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e\mel_code\report\"/>
    </mc:Choice>
  </mc:AlternateContent>
  <bookViews>
    <workbookView xWindow="0" yWindow="0" windowWidth="28800" windowHeight="12435"/>
  </bookViews>
  <sheets>
    <sheet name="CHART" sheetId="3" r:id="rId1"/>
    <sheet name="PIVOT" sheetId="2" r:id="rId2"/>
    <sheet name="ppo2_portfolio1_20191021 1931_0" sheetId="1" r:id="rId3"/>
  </sheets>
  <calcPr calcId="0"/>
  <pivotCaches>
    <pivotCache cacheId="15" r:id="rId4"/>
  </pivotCaches>
</workbook>
</file>

<file path=xl/sharedStrings.xml><?xml version="1.0" encoding="utf-8"?>
<sst xmlns="http://schemas.openxmlformats.org/spreadsheetml/2006/main" count="15780" uniqueCount="5270">
  <si>
    <t>model</t>
  </si>
  <si>
    <t xml:space="preserve"> step</t>
  </si>
  <si>
    <t xml:space="preserve"> date</t>
  </si>
  <si>
    <t xml:space="preserve"> cash</t>
  </si>
  <si>
    <t xml:space="preserve"> portfolio</t>
  </si>
  <si>
    <t xml:space="preserve"> reward</t>
  </si>
  <si>
    <t>asset0_price</t>
  </si>
  <si>
    <t>asset1_price</t>
  </si>
  <si>
    <t>asset0_qty</t>
  </si>
  <si>
    <t>asset1_qty</t>
  </si>
  <si>
    <t>ppo2_portfolio1_20191021 1931_0_Train</t>
  </si>
  <si>
    <t>1998-01-02T00:00:00.000000000</t>
  </si>
  <si>
    <t>1998-01-05T00:00:00.000000000</t>
  </si>
  <si>
    <t>1998-01-06T00:00:00.000000000</t>
  </si>
  <si>
    <t>1998-01-07T00:00:00.000000000</t>
  </si>
  <si>
    <t>1998-01-08T00:00:00.000000000</t>
  </si>
  <si>
    <t>1998-01-09T00:00:00.000000000</t>
  </si>
  <si>
    <t>1998-01-12T00:00:00.000000000</t>
  </si>
  <si>
    <t>1998-01-13T00:00:00.000000000</t>
  </si>
  <si>
    <t>1998-01-14T00:00:00.000000000</t>
  </si>
  <si>
    <t>1998-01-15T00:00:00.000000000</t>
  </si>
  <si>
    <t>1998-01-16T00:00:00.000000000</t>
  </si>
  <si>
    <t>1998-01-20T00:00:00.000000000</t>
  </si>
  <si>
    <t>1998-01-21T00:00:00.000000000</t>
  </si>
  <si>
    <t>1998-01-22T00:00:00.000000000</t>
  </si>
  <si>
    <t>1998-01-23T00:00:00.000000000</t>
  </si>
  <si>
    <t>1998-01-26T00:00:00.000000000</t>
  </si>
  <si>
    <t>1998-01-27T00:00:00.000000000</t>
  </si>
  <si>
    <t>1998-01-28T00:00:00.000000000</t>
  </si>
  <si>
    <t>1998-01-29T00:00:00.000000000</t>
  </si>
  <si>
    <t>1998-01-30T00:00:00.000000000</t>
  </si>
  <si>
    <t>1998-02-02T00:00:00.000000000</t>
  </si>
  <si>
    <t>1998-02-03T00:00:00.000000000</t>
  </si>
  <si>
    <t>1998-02-04T00:00:00.000000000</t>
  </si>
  <si>
    <t>1998-02-05T00:00:00.000000000</t>
  </si>
  <si>
    <t>1998-02-06T00:00:00.000000000</t>
  </si>
  <si>
    <t>1998-02-09T00:00:00.000000000</t>
  </si>
  <si>
    <t>1998-02-10T00:00:00.000000000</t>
  </si>
  <si>
    <t>1998-02-11T00:00:00.000000000</t>
  </si>
  <si>
    <t>1998-02-12T00:00:00.000000000</t>
  </si>
  <si>
    <t>1998-02-13T00:00:00.000000000</t>
  </si>
  <si>
    <t>1998-02-17T00:00:00.000000000</t>
  </si>
  <si>
    <t>1998-02-18T00:00:00.000000000</t>
  </si>
  <si>
    <t>1998-02-19T00:00:00.000000000</t>
  </si>
  <si>
    <t>1998-02-20T00:00:00.000000000</t>
  </si>
  <si>
    <t>1998-02-23T00:00:00.000000000</t>
  </si>
  <si>
    <t>1998-02-24T00:00:00.000000000</t>
  </si>
  <si>
    <t>1998-02-25T00:00:00.000000000</t>
  </si>
  <si>
    <t>1998-02-26T00:00:00.000000000</t>
  </si>
  <si>
    <t>1998-02-27T00:00:00.000000000</t>
  </si>
  <si>
    <t>1998-03-02T00:00:00.000000000</t>
  </si>
  <si>
    <t>1998-03-03T00:00:00.000000000</t>
  </si>
  <si>
    <t>1998-03-04T00:00:00.000000000</t>
  </si>
  <si>
    <t>1998-03-05T00:00:00.000000000</t>
  </si>
  <si>
    <t>1998-03-06T00:00:00.000000000</t>
  </si>
  <si>
    <t>1998-03-09T00:00:00.000000000</t>
  </si>
  <si>
    <t>1998-03-10T00:00:00.000000000</t>
  </si>
  <si>
    <t>1998-03-11T00:00:00.000000000</t>
  </si>
  <si>
    <t>1998-03-12T00:00:00.000000000</t>
  </si>
  <si>
    <t>1998-03-13T00:00:00.000000000</t>
  </si>
  <si>
    <t>1998-03-16T00:00:00.000000000</t>
  </si>
  <si>
    <t>1998-03-17T00:00:00.000000000</t>
  </si>
  <si>
    <t>1998-03-18T00:00:00.000000000</t>
  </si>
  <si>
    <t>1998-03-19T00:00:00.000000000</t>
  </si>
  <si>
    <t>1998-03-20T00:00:00.000000000</t>
  </si>
  <si>
    <t>1998-03-23T00:00:00.000000000</t>
  </si>
  <si>
    <t>1998-03-24T00:00:00.000000000</t>
  </si>
  <si>
    <t>1998-03-25T00:00:00.000000000</t>
  </si>
  <si>
    <t>1998-03-26T00:00:00.000000000</t>
  </si>
  <si>
    <t>1998-03-27T00:00:00.000000000</t>
  </si>
  <si>
    <t>1998-03-30T00:00:00.000000000</t>
  </si>
  <si>
    <t>1998-03-31T00:00:00.000000000</t>
  </si>
  <si>
    <t>1998-04-01T00:00:00.000000000</t>
  </si>
  <si>
    <t>1998-04-02T00:00:00.000000000</t>
  </si>
  <si>
    <t>1998-04-03T00:00:00.000000000</t>
  </si>
  <si>
    <t>1998-04-06T00:00:00.000000000</t>
  </si>
  <si>
    <t>1998-04-07T00:00:00.000000000</t>
  </si>
  <si>
    <t>1998-04-08T00:00:00.000000000</t>
  </si>
  <si>
    <t>1998-04-09T00:00:00.000000000</t>
  </si>
  <si>
    <t>1998-04-13T00:00:00.000000000</t>
  </si>
  <si>
    <t>1998-04-14T00:00:00.000000000</t>
  </si>
  <si>
    <t>1998-04-15T00:00:00.000000000</t>
  </si>
  <si>
    <t>1998-04-16T00:00:00.000000000</t>
  </si>
  <si>
    <t>1998-04-17T00:00:00.000000000</t>
  </si>
  <si>
    <t>1998-04-20T00:00:00.000000000</t>
  </si>
  <si>
    <t>1998-04-21T00:00:00.000000000</t>
  </si>
  <si>
    <t>1998-04-22T00:00:00.000000000</t>
  </si>
  <si>
    <t>1998-04-23T00:00:00.000000000</t>
  </si>
  <si>
    <t>1998-04-24T00:00:00.000000000</t>
  </si>
  <si>
    <t>1998-04-27T00:00:00.000000000</t>
  </si>
  <si>
    <t>1998-04-28T00:00:00.000000000</t>
  </si>
  <si>
    <t>1998-04-29T00:00:00.000000000</t>
  </si>
  <si>
    <t>1998-04-30T00:00:00.000000000</t>
  </si>
  <si>
    <t>1998-05-01T00:00:00.000000000</t>
  </si>
  <si>
    <t>1998-05-04T00:00:00.000000000</t>
  </si>
  <si>
    <t>1998-05-05T00:00:00.000000000</t>
  </si>
  <si>
    <t>1998-05-06T00:00:00.000000000</t>
  </si>
  <si>
    <t>1998-05-07T00:00:00.000000000</t>
  </si>
  <si>
    <t>1998-05-08T00:00:00.000000000</t>
  </si>
  <si>
    <t>1998-05-11T00:00:00.000000000</t>
  </si>
  <si>
    <t>1998-05-12T00:00:00.000000000</t>
  </si>
  <si>
    <t>1998-05-13T00:00:00.000000000</t>
  </si>
  <si>
    <t>1998-05-14T00:00:00.000000000</t>
  </si>
  <si>
    <t>1998-05-15T00:00:00.000000000</t>
  </si>
  <si>
    <t>1998-05-18T00:00:00.000000000</t>
  </si>
  <si>
    <t>1998-05-19T00:00:00.000000000</t>
  </si>
  <si>
    <t>1998-05-20T00:00:00.000000000</t>
  </si>
  <si>
    <t>1998-05-21T00:00:00.000000000</t>
  </si>
  <si>
    <t>1998-05-22T00:00:00.000000000</t>
  </si>
  <si>
    <t>1998-05-26T00:00:00.000000000</t>
  </si>
  <si>
    <t>1998-05-27T00:00:00.000000000</t>
  </si>
  <si>
    <t>1998-05-28T00:00:00.000000000</t>
  </si>
  <si>
    <t>1998-05-29T00:00:00.000000000</t>
  </si>
  <si>
    <t>1998-06-01T00:00:00.000000000</t>
  </si>
  <si>
    <t>1998-06-02T00:00:00.000000000</t>
  </si>
  <si>
    <t>1998-06-03T00:00:00.000000000</t>
  </si>
  <si>
    <t>1998-06-04T00:00:00.000000000</t>
  </si>
  <si>
    <t>1998-06-05T00:00:00.000000000</t>
  </si>
  <si>
    <t>1998-06-08T00:00:00.000000000</t>
  </si>
  <si>
    <t>1998-06-09T00:00:00.000000000</t>
  </si>
  <si>
    <t>1998-06-10T00:00:00.000000000</t>
  </si>
  <si>
    <t>1998-06-11T00:00:00.000000000</t>
  </si>
  <si>
    <t>1998-06-12T00:00:00.000000000</t>
  </si>
  <si>
    <t>1998-06-15T00:00:00.000000000</t>
  </si>
  <si>
    <t>1998-06-16T00:00:00.000000000</t>
  </si>
  <si>
    <t>1998-06-17T00:00:00.000000000</t>
  </si>
  <si>
    <t>1998-06-18T00:00:00.000000000</t>
  </si>
  <si>
    <t>1998-06-19T00:00:00.000000000</t>
  </si>
  <si>
    <t>1998-06-22T00:00:00.000000000</t>
  </si>
  <si>
    <t>1998-06-23T00:00:00.000000000</t>
  </si>
  <si>
    <t>1998-06-24T00:00:00.000000000</t>
  </si>
  <si>
    <t>1998-06-25T00:00:00.000000000</t>
  </si>
  <si>
    <t>1998-06-26T00:00:00.000000000</t>
  </si>
  <si>
    <t>1998-06-29T00:00:00.000000000</t>
  </si>
  <si>
    <t>1998-06-30T00:00:00.000000000</t>
  </si>
  <si>
    <t>1998-07-01T00:00:00.000000000</t>
  </si>
  <si>
    <t>1998-07-02T00:00:00.000000000</t>
  </si>
  <si>
    <t>1998-07-06T00:00:00.000000000</t>
  </si>
  <si>
    <t>1998-07-07T00:00:00.000000000</t>
  </si>
  <si>
    <t>1998-07-08T00:00:00.000000000</t>
  </si>
  <si>
    <t>1998-07-09T00:00:00.000000000</t>
  </si>
  <si>
    <t>1998-07-10T00:00:00.000000000</t>
  </si>
  <si>
    <t>1998-07-13T00:00:00.000000000</t>
  </si>
  <si>
    <t>1998-07-14T00:00:00.000000000</t>
  </si>
  <si>
    <t>1998-07-15T00:00:00.000000000</t>
  </si>
  <si>
    <t>1998-07-16T00:00:00.000000000</t>
  </si>
  <si>
    <t>1998-07-17T00:00:00.000000000</t>
  </si>
  <si>
    <t>1998-07-20T00:00:00.000000000</t>
  </si>
  <si>
    <t>1998-07-21T00:00:00.000000000</t>
  </si>
  <si>
    <t>1998-07-22T00:00:00.000000000</t>
  </si>
  <si>
    <t>1998-07-23T00:00:00.000000000</t>
  </si>
  <si>
    <t>1998-07-24T00:00:00.000000000</t>
  </si>
  <si>
    <t>1998-07-27T00:00:00.000000000</t>
  </si>
  <si>
    <t>1998-07-28T00:00:00.000000000</t>
  </si>
  <si>
    <t>1998-07-29T00:00:00.000000000</t>
  </si>
  <si>
    <t>1998-07-30T00:00:00.000000000</t>
  </si>
  <si>
    <t>1998-07-31T00:00:00.000000000</t>
  </si>
  <si>
    <t>1998-08-03T00:00:00.000000000</t>
  </si>
  <si>
    <t>1998-08-04T00:00:00.000000000</t>
  </si>
  <si>
    <t>1998-08-05T00:00:00.000000000</t>
  </si>
  <si>
    <t>1998-08-06T00:00:00.000000000</t>
  </si>
  <si>
    <t>1998-08-07T00:00:00.000000000</t>
  </si>
  <si>
    <t>1998-08-10T00:00:00.000000000</t>
  </si>
  <si>
    <t>1998-08-11T00:00:00.000000000</t>
  </si>
  <si>
    <t>1998-08-12T00:00:00.000000000</t>
  </si>
  <si>
    <t>1998-08-13T00:00:00.000000000</t>
  </si>
  <si>
    <t>1998-08-14T00:00:00.000000000</t>
  </si>
  <si>
    <t>1998-08-17T00:00:00.000000000</t>
  </si>
  <si>
    <t>1998-08-18T00:00:00.000000000</t>
  </si>
  <si>
    <t>1998-08-19T00:00:00.000000000</t>
  </si>
  <si>
    <t>1998-08-20T00:00:00.000000000</t>
  </si>
  <si>
    <t>1998-08-21T00:00:00.000000000</t>
  </si>
  <si>
    <t>1998-08-24T00:00:00.000000000</t>
  </si>
  <si>
    <t>1998-08-25T00:00:00.000000000</t>
  </si>
  <si>
    <t>1998-08-26T00:00:00.000000000</t>
  </si>
  <si>
    <t>1998-08-27T00:00:00.000000000</t>
  </si>
  <si>
    <t>1998-08-28T00:00:00.000000000</t>
  </si>
  <si>
    <t>1998-08-31T00:00:00.000000000</t>
  </si>
  <si>
    <t>1998-09-01T00:00:00.000000000</t>
  </si>
  <si>
    <t>1998-09-02T00:00:00.000000000</t>
  </si>
  <si>
    <t>1998-09-03T00:00:00.000000000</t>
  </si>
  <si>
    <t>1998-09-04T00:00:00.000000000</t>
  </si>
  <si>
    <t>1998-09-08T00:00:00.000000000</t>
  </si>
  <si>
    <t>1998-09-09T00:00:00.000000000</t>
  </si>
  <si>
    <t>1998-09-10T00:00:00.000000000</t>
  </si>
  <si>
    <t>1998-09-11T00:00:00.000000000</t>
  </si>
  <si>
    <t>1998-09-14T00:00:00.000000000</t>
  </si>
  <si>
    <t>1998-09-15T00:00:00.000000000</t>
  </si>
  <si>
    <t>1998-09-16T00:00:00.000000000</t>
  </si>
  <si>
    <t>1998-09-17T00:00:00.000000000</t>
  </si>
  <si>
    <t>1998-09-18T00:00:00.000000000</t>
  </si>
  <si>
    <t>1998-09-21T00:00:00.000000000</t>
  </si>
  <si>
    <t>1998-09-22T00:00:00.000000000</t>
  </si>
  <si>
    <t>1998-09-23T00:00:00.000000000</t>
  </si>
  <si>
    <t>1998-09-24T00:00:00.000000000</t>
  </si>
  <si>
    <t>1998-09-25T00:00:00.000000000</t>
  </si>
  <si>
    <t>1998-09-28T00:00:00.000000000</t>
  </si>
  <si>
    <t>1998-09-29T00:00:00.000000000</t>
  </si>
  <si>
    <t>1998-09-30T00:00:00.000000000</t>
  </si>
  <si>
    <t>1998-10-01T00:00:00.000000000</t>
  </si>
  <si>
    <t>1998-10-02T00:00:00.000000000</t>
  </si>
  <si>
    <t>1998-10-05T00:00:00.000000000</t>
  </si>
  <si>
    <t>1998-10-06T00:00:00.000000000</t>
  </si>
  <si>
    <t>1998-10-07T00:00:00.000000000</t>
  </si>
  <si>
    <t>1998-10-08T00:00:00.000000000</t>
  </si>
  <si>
    <t>1998-10-09T00:00:00.000000000</t>
  </si>
  <si>
    <t>1998-10-12T00:00:00.000000000</t>
  </si>
  <si>
    <t>1998-10-13T00:00:00.000000000</t>
  </si>
  <si>
    <t>1998-10-14T00:00:00.000000000</t>
  </si>
  <si>
    <t>1998-10-15T00:00:00.000000000</t>
  </si>
  <si>
    <t>1998-10-16T00:00:00.000000000</t>
  </si>
  <si>
    <t>1998-10-19T00:00:00.000000000</t>
  </si>
  <si>
    <t>1998-10-20T00:00:00.000000000</t>
  </si>
  <si>
    <t>1998-10-21T00:00:00.000000000</t>
  </si>
  <si>
    <t>1998-10-22T00:00:00.000000000</t>
  </si>
  <si>
    <t>1998-10-23T00:00:00.000000000</t>
  </si>
  <si>
    <t>1998-10-26T00:00:00.000000000</t>
  </si>
  <si>
    <t>1998-10-27T00:00:00.000000000</t>
  </si>
  <si>
    <t>1998-10-28T00:00:00.000000000</t>
  </si>
  <si>
    <t>1998-10-29T00:00:00.000000000</t>
  </si>
  <si>
    <t>1998-10-30T00:00:00.000000000</t>
  </si>
  <si>
    <t>1998-11-02T00:00:00.000000000</t>
  </si>
  <si>
    <t>1998-11-03T00:00:00.000000000</t>
  </si>
  <si>
    <t>1998-11-04T00:00:00.000000000</t>
  </si>
  <si>
    <t>1998-11-05T00:00:00.000000000</t>
  </si>
  <si>
    <t>1998-11-06T00:00:00.000000000</t>
  </si>
  <si>
    <t>1998-11-09T00:00:00.000000000</t>
  </si>
  <si>
    <t>1998-11-10T00:00:00.000000000</t>
  </si>
  <si>
    <t>1998-11-11T00:00:00.000000000</t>
  </si>
  <si>
    <t>1998-11-12T00:00:00.000000000</t>
  </si>
  <si>
    <t>1998-11-13T00:00:00.000000000</t>
  </si>
  <si>
    <t>1998-11-16T00:00:00.000000000</t>
  </si>
  <si>
    <t>1998-11-17T00:00:00.000000000</t>
  </si>
  <si>
    <t>1998-11-18T00:00:00.000000000</t>
  </si>
  <si>
    <t>1998-11-19T00:00:00.000000000</t>
  </si>
  <si>
    <t>1998-11-20T00:00:00.000000000</t>
  </si>
  <si>
    <t>1998-11-23T00:00:00.000000000</t>
  </si>
  <si>
    <t>1998-11-24T00:00:00.000000000</t>
  </si>
  <si>
    <t>1998-11-25T00:00:00.000000000</t>
  </si>
  <si>
    <t>1998-11-27T00:00:00.000000000</t>
  </si>
  <si>
    <t>1998-11-30T00:00:00.000000000</t>
  </si>
  <si>
    <t>1998-12-01T00:00:00.000000000</t>
  </si>
  <si>
    <t>1998-12-02T00:00:00.000000000</t>
  </si>
  <si>
    <t>1998-12-03T00:00:00.000000000</t>
  </si>
  <si>
    <t>1998-12-04T00:00:00.000000000</t>
  </si>
  <si>
    <t>1998-12-07T00:00:00.000000000</t>
  </si>
  <si>
    <t>1998-12-08T00:00:00.000000000</t>
  </si>
  <si>
    <t>1998-12-09T00:00:00.000000000</t>
  </si>
  <si>
    <t>1998-12-10T00:00:00.000000000</t>
  </si>
  <si>
    <t>1998-12-11T00:00:00.000000000</t>
  </si>
  <si>
    <t>1998-12-14T00:00:00.000000000</t>
  </si>
  <si>
    <t>1998-12-15T00:00:00.000000000</t>
  </si>
  <si>
    <t>1998-12-16T00:00:00.000000000</t>
  </si>
  <si>
    <t>1998-12-17T00:00:00.000000000</t>
  </si>
  <si>
    <t>1998-12-18T00:00:00.000000000</t>
  </si>
  <si>
    <t>1998-12-21T00:00:00.000000000</t>
  </si>
  <si>
    <t>1998-12-22T00:00:00.000000000</t>
  </si>
  <si>
    <t>1998-12-23T00:00:00.000000000</t>
  </si>
  <si>
    <t>1998-12-24T00:00:00.000000000</t>
  </si>
  <si>
    <t>1998-12-28T00:00:00.000000000</t>
  </si>
  <si>
    <t>1998-12-29T00:00:00.000000000</t>
  </si>
  <si>
    <t>1998-12-30T00:00:00.000000000</t>
  </si>
  <si>
    <t>1998-12-31T00:00:00.000000000</t>
  </si>
  <si>
    <t>1999-01-04T00:00:00.000000000</t>
  </si>
  <si>
    <t>1999-01-05T00:00:00.000000000</t>
  </si>
  <si>
    <t>1999-01-06T00:00:00.000000000</t>
  </si>
  <si>
    <t>1999-01-07T00:00:00.000000000</t>
  </si>
  <si>
    <t>1999-01-08T00:00:00.000000000</t>
  </si>
  <si>
    <t>1999-01-11T00:00:00.000000000</t>
  </si>
  <si>
    <t>1999-01-12T00:00:00.000000000</t>
  </si>
  <si>
    <t>1999-01-13T00:00:00.000000000</t>
  </si>
  <si>
    <t>1999-01-14T00:00:00.000000000</t>
  </si>
  <si>
    <t>1999-01-15T00:00:00.000000000</t>
  </si>
  <si>
    <t>1999-01-19T00:00:00.000000000</t>
  </si>
  <si>
    <t>1999-01-20T00:00:00.000000000</t>
  </si>
  <si>
    <t>1999-01-21T00:00:00.000000000</t>
  </si>
  <si>
    <t>1999-01-22T00:00:00.000000000</t>
  </si>
  <si>
    <t>1999-01-25T00:00:00.000000000</t>
  </si>
  <si>
    <t>1999-01-26T00:00:00.000000000</t>
  </si>
  <si>
    <t>1999-01-27T00:00:00.000000000</t>
  </si>
  <si>
    <t>1999-01-28T00:00:00.000000000</t>
  </si>
  <si>
    <t>1999-01-29T00:00:00.000000000</t>
  </si>
  <si>
    <t>1999-02-01T00:00:00.000000000</t>
  </si>
  <si>
    <t>1999-02-02T00:00:00.000000000</t>
  </si>
  <si>
    <t>1999-02-03T00:00:00.000000000</t>
  </si>
  <si>
    <t>1999-02-04T00:00:00.000000000</t>
  </si>
  <si>
    <t>1999-02-05T00:00:00.000000000</t>
  </si>
  <si>
    <t>1999-02-08T00:00:00.000000000</t>
  </si>
  <si>
    <t>1999-02-09T00:00:00.000000000</t>
  </si>
  <si>
    <t>1999-02-10T00:00:00.000000000</t>
  </si>
  <si>
    <t>1999-02-11T00:00:00.000000000</t>
  </si>
  <si>
    <t>1999-02-12T00:00:00.000000000</t>
  </si>
  <si>
    <t>1999-02-16T00:00:00.000000000</t>
  </si>
  <si>
    <t>1999-02-17T00:00:00.000000000</t>
  </si>
  <si>
    <t>1999-02-18T00:00:00.000000000</t>
  </si>
  <si>
    <t>1999-02-19T00:00:00.000000000</t>
  </si>
  <si>
    <t>1999-02-22T00:00:00.000000000</t>
  </si>
  <si>
    <t>1999-02-23T00:00:00.000000000</t>
  </si>
  <si>
    <t>1999-02-24T00:00:00.000000000</t>
  </si>
  <si>
    <t>1999-02-25T00:00:00.000000000</t>
  </si>
  <si>
    <t>1999-02-26T00:00:00.000000000</t>
  </si>
  <si>
    <t>1999-03-01T00:00:00.000000000</t>
  </si>
  <si>
    <t>1999-03-02T00:00:00.000000000</t>
  </si>
  <si>
    <t>1999-03-03T00:00:00.000000000</t>
  </si>
  <si>
    <t>1999-03-04T00:00:00.000000000</t>
  </si>
  <si>
    <t>1999-03-05T00:00:00.000000000</t>
  </si>
  <si>
    <t>1999-03-08T00:00:00.000000000</t>
  </si>
  <si>
    <t>1999-03-09T00:00:00.000000000</t>
  </si>
  <si>
    <t>1999-03-10T00:00:00.000000000</t>
  </si>
  <si>
    <t>1999-03-11T00:00:00.000000000</t>
  </si>
  <si>
    <t>1999-03-12T00:00:00.000000000</t>
  </si>
  <si>
    <t>1999-03-15T00:00:00.000000000</t>
  </si>
  <si>
    <t>1999-03-16T00:00:00.000000000</t>
  </si>
  <si>
    <t>1999-03-17T00:00:00.000000000</t>
  </si>
  <si>
    <t>1999-03-18T00:00:00.000000000</t>
  </si>
  <si>
    <t>1999-03-19T00:00:00.000000000</t>
  </si>
  <si>
    <t>1999-03-22T00:00:00.000000000</t>
  </si>
  <si>
    <t>1999-03-23T00:00:00.000000000</t>
  </si>
  <si>
    <t>1999-03-24T00:00:00.000000000</t>
  </si>
  <si>
    <t>1999-03-25T00:00:00.000000000</t>
  </si>
  <si>
    <t>1999-03-26T00:00:00.000000000</t>
  </si>
  <si>
    <t>1999-03-29T00:00:00.000000000</t>
  </si>
  <si>
    <t>1999-03-30T00:00:00.000000000</t>
  </si>
  <si>
    <t>1999-03-31T00:00:00.000000000</t>
  </si>
  <si>
    <t>1999-04-01T00:00:00.000000000</t>
  </si>
  <si>
    <t>1999-04-05T00:00:00.000000000</t>
  </si>
  <si>
    <t>1999-04-06T00:00:00.000000000</t>
  </si>
  <si>
    <t>1999-04-07T00:00:00.000000000</t>
  </si>
  <si>
    <t>1999-04-08T00:00:00.000000000</t>
  </si>
  <si>
    <t>1999-04-09T00:00:00.000000000</t>
  </si>
  <si>
    <t>1999-04-12T00:00:00.000000000</t>
  </si>
  <si>
    <t>1999-04-13T00:00:00.000000000</t>
  </si>
  <si>
    <t>1999-04-14T00:00:00.000000000</t>
  </si>
  <si>
    <t>1999-04-15T00:00:00.000000000</t>
  </si>
  <si>
    <t>1999-04-16T00:00:00.000000000</t>
  </si>
  <si>
    <t>1999-04-19T00:00:00.000000000</t>
  </si>
  <si>
    <t>1999-04-20T00:00:00.000000000</t>
  </si>
  <si>
    <t>1999-04-21T00:00:00.000000000</t>
  </si>
  <si>
    <t>1999-04-22T00:00:00.000000000</t>
  </si>
  <si>
    <t>1999-04-23T00:00:00.000000000</t>
  </si>
  <si>
    <t>1999-04-26T00:00:00.000000000</t>
  </si>
  <si>
    <t>1999-04-27T00:00:00.000000000</t>
  </si>
  <si>
    <t>1999-04-28T00:00:00.000000000</t>
  </si>
  <si>
    <t>1999-04-29T00:00:00.000000000</t>
  </si>
  <si>
    <t>1999-04-30T00:00:00.000000000</t>
  </si>
  <si>
    <t>1999-05-03T00:00:00.000000000</t>
  </si>
  <si>
    <t>1999-05-04T00:00:00.000000000</t>
  </si>
  <si>
    <t>1999-05-05T00:00:00.000000000</t>
  </si>
  <si>
    <t>1999-05-06T00:00:00.000000000</t>
  </si>
  <si>
    <t>1999-05-07T00:00:00.000000000</t>
  </si>
  <si>
    <t>1999-05-10T00:00:00.000000000</t>
  </si>
  <si>
    <t>1999-05-11T00:00:00.000000000</t>
  </si>
  <si>
    <t>1999-05-12T00:00:00.000000000</t>
  </si>
  <si>
    <t>1999-05-13T00:00:00.000000000</t>
  </si>
  <si>
    <t>1999-05-14T00:00:00.000000000</t>
  </si>
  <si>
    <t>1999-05-17T00:00:00.000000000</t>
  </si>
  <si>
    <t>1999-05-18T00:00:00.000000000</t>
  </si>
  <si>
    <t>1999-05-19T00:00:00.000000000</t>
  </si>
  <si>
    <t>1999-05-20T00:00:00.000000000</t>
  </si>
  <si>
    <t>1999-05-21T00:00:00.000000000</t>
  </si>
  <si>
    <t>1999-05-24T00:00:00.000000000</t>
  </si>
  <si>
    <t>1999-05-25T00:00:00.000000000</t>
  </si>
  <si>
    <t>1999-05-26T00:00:00.000000000</t>
  </si>
  <si>
    <t>1999-05-27T00:00:00.000000000</t>
  </si>
  <si>
    <t>1999-05-28T00:00:00.000000000</t>
  </si>
  <si>
    <t>1999-06-01T00:00:00.000000000</t>
  </si>
  <si>
    <t>1999-06-02T00:00:00.000000000</t>
  </si>
  <si>
    <t>1999-06-03T00:00:00.000000000</t>
  </si>
  <si>
    <t>1999-06-04T00:00:00.000000000</t>
  </si>
  <si>
    <t>1999-06-07T00:00:00.000000000</t>
  </si>
  <si>
    <t>1999-06-08T00:00:00.000000000</t>
  </si>
  <si>
    <t>1999-06-09T00:00:00.000000000</t>
  </si>
  <si>
    <t>1999-06-10T00:00:00.000000000</t>
  </si>
  <si>
    <t>1999-06-11T00:00:00.000000000</t>
  </si>
  <si>
    <t>1999-06-14T00:00:00.000000000</t>
  </si>
  <si>
    <t>1999-06-15T00:00:00.000000000</t>
  </si>
  <si>
    <t>1999-06-16T00:00:00.000000000</t>
  </si>
  <si>
    <t>1999-06-17T00:00:00.000000000</t>
  </si>
  <si>
    <t>1999-06-18T00:00:00.000000000</t>
  </si>
  <si>
    <t>1999-06-21T00:00:00.000000000</t>
  </si>
  <si>
    <t>1999-06-22T00:00:00.000000000</t>
  </si>
  <si>
    <t>1999-06-23T00:00:00.000000000</t>
  </si>
  <si>
    <t>1999-06-24T00:00:00.000000000</t>
  </si>
  <si>
    <t>1999-06-25T00:00:00.000000000</t>
  </si>
  <si>
    <t>1999-06-28T00:00:00.000000000</t>
  </si>
  <si>
    <t>1999-06-29T00:00:00.000000000</t>
  </si>
  <si>
    <t>1999-06-30T00:00:00.000000000</t>
  </si>
  <si>
    <t>1999-07-01T00:00:00.000000000</t>
  </si>
  <si>
    <t>1999-07-02T00:00:00.000000000</t>
  </si>
  <si>
    <t>1999-07-06T00:00:00.000000000</t>
  </si>
  <si>
    <t>1999-07-07T00:00:00.000000000</t>
  </si>
  <si>
    <t>1999-07-08T00:00:00.000000000</t>
  </si>
  <si>
    <t>1999-07-09T00:00:00.000000000</t>
  </si>
  <si>
    <t>1999-07-12T00:00:00.000000000</t>
  </si>
  <si>
    <t>1999-07-13T00:00:00.000000000</t>
  </si>
  <si>
    <t>1999-07-14T00:00:00.000000000</t>
  </si>
  <si>
    <t>1999-07-15T00:00:00.000000000</t>
  </si>
  <si>
    <t>1999-07-16T00:00:00.000000000</t>
  </si>
  <si>
    <t>1999-07-19T00:00:00.000000000</t>
  </si>
  <si>
    <t>1999-07-20T00:00:00.000000000</t>
  </si>
  <si>
    <t>1999-07-21T00:00:00.000000000</t>
  </si>
  <si>
    <t>1999-07-22T00:00:00.000000000</t>
  </si>
  <si>
    <t>1999-07-23T00:00:00.000000000</t>
  </si>
  <si>
    <t>1999-07-26T00:00:00.000000000</t>
  </si>
  <si>
    <t>1999-07-27T00:00:00.000000000</t>
  </si>
  <si>
    <t>1999-07-28T00:00:00.000000000</t>
  </si>
  <si>
    <t>1999-07-29T00:00:00.000000000</t>
  </si>
  <si>
    <t>1999-07-30T00:00:00.000000000</t>
  </si>
  <si>
    <t>1999-08-02T00:00:00.000000000</t>
  </si>
  <si>
    <t>1999-08-03T00:00:00.000000000</t>
  </si>
  <si>
    <t>1999-08-04T00:00:00.000000000</t>
  </si>
  <si>
    <t>1999-08-05T00:00:00.000000000</t>
  </si>
  <si>
    <t>1999-08-06T00:00:00.000000000</t>
  </si>
  <si>
    <t>1999-08-09T00:00:00.000000000</t>
  </si>
  <si>
    <t>1999-08-10T00:00:00.000000000</t>
  </si>
  <si>
    <t>1999-08-11T00:00:00.000000000</t>
  </si>
  <si>
    <t>1999-08-12T00:00:00.000000000</t>
  </si>
  <si>
    <t>1999-08-13T00:00:00.000000000</t>
  </si>
  <si>
    <t>1999-08-16T00:00:00.000000000</t>
  </si>
  <si>
    <t>1999-08-17T00:00:00.000000000</t>
  </si>
  <si>
    <t>1999-08-18T00:00:00.000000000</t>
  </si>
  <si>
    <t>1999-08-19T00:00:00.000000000</t>
  </si>
  <si>
    <t>1999-08-20T00:00:00.000000000</t>
  </si>
  <si>
    <t>1999-08-23T00:00:00.000000000</t>
  </si>
  <si>
    <t>1999-08-24T00:00:00.000000000</t>
  </si>
  <si>
    <t>1999-08-25T00:00:00.000000000</t>
  </si>
  <si>
    <t>1999-08-26T00:00:00.000000000</t>
  </si>
  <si>
    <t>1999-08-27T00:00:00.000000000</t>
  </si>
  <si>
    <t>1999-08-30T00:00:00.000000000</t>
  </si>
  <si>
    <t>1999-08-31T00:00:00.000000000</t>
  </si>
  <si>
    <t>1999-09-01T00:00:00.000000000</t>
  </si>
  <si>
    <t>1999-09-02T00:00:00.000000000</t>
  </si>
  <si>
    <t>1999-09-03T00:00:00.000000000</t>
  </si>
  <si>
    <t>1999-09-07T00:00:00.000000000</t>
  </si>
  <si>
    <t>1999-09-08T00:00:00.000000000</t>
  </si>
  <si>
    <t>1999-09-09T00:00:00.000000000</t>
  </si>
  <si>
    <t>1999-09-10T00:00:00.000000000</t>
  </si>
  <si>
    <t>1999-09-13T00:00:00.000000000</t>
  </si>
  <si>
    <t>1999-09-14T00:00:00.000000000</t>
  </si>
  <si>
    <t>1999-09-15T00:00:00.000000000</t>
  </si>
  <si>
    <t>1999-09-16T00:00:00.000000000</t>
  </si>
  <si>
    <t>1999-09-17T00:00:00.000000000</t>
  </si>
  <si>
    <t>1999-09-20T00:00:00.000000000</t>
  </si>
  <si>
    <t>1999-09-21T00:00:00.000000000</t>
  </si>
  <si>
    <t>1999-09-22T00:00:00.000000000</t>
  </si>
  <si>
    <t>1999-09-23T00:00:00.000000000</t>
  </si>
  <si>
    <t>1999-09-24T00:00:00.000000000</t>
  </si>
  <si>
    <t>1999-09-27T00:00:00.000000000</t>
  </si>
  <si>
    <t>1999-09-28T00:00:00.000000000</t>
  </si>
  <si>
    <t>1999-09-29T00:00:00.000000000</t>
  </si>
  <si>
    <t>1999-09-30T00:00:00.000000000</t>
  </si>
  <si>
    <t>1999-10-01T00:00:00.000000000</t>
  </si>
  <si>
    <t>1999-10-04T00:00:00.000000000</t>
  </si>
  <si>
    <t>1999-10-05T00:00:00.000000000</t>
  </si>
  <si>
    <t>1999-10-06T00:00:00.000000000</t>
  </si>
  <si>
    <t>1999-10-07T00:00:00.000000000</t>
  </si>
  <si>
    <t>1999-10-08T00:00:00.000000000</t>
  </si>
  <si>
    <t>1999-10-11T00:00:00.000000000</t>
  </si>
  <si>
    <t>1999-10-12T00:00:00.000000000</t>
  </si>
  <si>
    <t>1999-10-13T00:00:00.000000000</t>
  </si>
  <si>
    <t>1999-10-14T00:00:00.000000000</t>
  </si>
  <si>
    <t>1999-10-15T00:00:00.000000000</t>
  </si>
  <si>
    <t>1999-10-18T00:00:00.000000000</t>
  </si>
  <si>
    <t>1999-10-19T00:00:00.000000000</t>
  </si>
  <si>
    <t>1999-10-20T00:00:00.000000000</t>
  </si>
  <si>
    <t>1999-10-21T00:00:00.000000000</t>
  </si>
  <si>
    <t>1999-10-22T00:00:00.000000000</t>
  </si>
  <si>
    <t>1999-10-25T00:00:00.000000000</t>
  </si>
  <si>
    <t>1999-10-26T00:00:00.000000000</t>
  </si>
  <si>
    <t>1999-10-27T00:00:00.000000000</t>
  </si>
  <si>
    <t>1999-10-28T00:00:00.000000000</t>
  </si>
  <si>
    <t>1999-10-29T00:00:00.000000000</t>
  </si>
  <si>
    <t>1999-11-01T00:00:00.000000000</t>
  </si>
  <si>
    <t>1999-11-02T00:00:00.000000000</t>
  </si>
  <si>
    <t>1999-11-03T00:00:00.000000000</t>
  </si>
  <si>
    <t>1999-11-04T00:00:00.000000000</t>
  </si>
  <si>
    <t>1999-11-05T00:00:00.000000000</t>
  </si>
  <si>
    <t>1999-11-08T00:00:00.000000000</t>
  </si>
  <si>
    <t>1999-11-09T00:00:00.000000000</t>
  </si>
  <si>
    <t>1999-11-10T00:00:00.000000000</t>
  </si>
  <si>
    <t>1999-11-11T00:00:00.000000000</t>
  </si>
  <si>
    <t>1999-11-12T00:00:00.000000000</t>
  </si>
  <si>
    <t>1999-11-15T00:00:00.000000000</t>
  </si>
  <si>
    <t>1999-11-16T00:00:00.000000000</t>
  </si>
  <si>
    <t>1999-11-17T00:00:00.000000000</t>
  </si>
  <si>
    <t>1999-11-18T00:00:00.000000000</t>
  </si>
  <si>
    <t>1999-11-19T00:00:00.000000000</t>
  </si>
  <si>
    <t>1999-11-22T00:00:00.000000000</t>
  </si>
  <si>
    <t>1999-11-23T00:00:00.000000000</t>
  </si>
  <si>
    <t>1999-11-24T00:00:00.000000000</t>
  </si>
  <si>
    <t>1999-11-26T00:00:00.000000000</t>
  </si>
  <si>
    <t>1999-11-29T00:00:00.000000000</t>
  </si>
  <si>
    <t>1999-11-30T00:00:00.000000000</t>
  </si>
  <si>
    <t>1999-12-01T00:00:00.000000000</t>
  </si>
  <si>
    <t>1999-12-02T00:00:00.000000000</t>
  </si>
  <si>
    <t>1999-12-03T00:00:00.000000000</t>
  </si>
  <si>
    <t>1999-12-06T00:00:00.000000000</t>
  </si>
  <si>
    <t>1999-12-07T00:00:00.000000000</t>
  </si>
  <si>
    <t>1999-12-08T00:00:00.000000000</t>
  </si>
  <si>
    <t>1999-12-09T00:00:00.000000000</t>
  </si>
  <si>
    <t>1999-12-10T00:00:00.000000000</t>
  </si>
  <si>
    <t>1999-12-13T00:00:00.000000000</t>
  </si>
  <si>
    <t>1999-12-14T00:00:00.000000000</t>
  </si>
  <si>
    <t>1999-12-15T00:00:00.000000000</t>
  </si>
  <si>
    <t>1999-12-16T00:00:00.000000000</t>
  </si>
  <si>
    <t>1999-12-17T00:00:00.000000000</t>
  </si>
  <si>
    <t>1999-12-20T00:00:00.000000000</t>
  </si>
  <si>
    <t>1999-12-21T00:00:00.000000000</t>
  </si>
  <si>
    <t>1999-12-22T00:00:00.000000000</t>
  </si>
  <si>
    <t>1999-12-23T00:00:00.000000000</t>
  </si>
  <si>
    <t>1999-12-27T00:00:00.000000000</t>
  </si>
  <si>
    <t>1999-12-28T00:00:00.000000000</t>
  </si>
  <si>
    <t>1999-12-29T00:00:00.000000000</t>
  </si>
  <si>
    <t>1999-12-30T00:00:00.000000000</t>
  </si>
  <si>
    <t>1999-12-31T00:00:00.000000000</t>
  </si>
  <si>
    <t>2000-01-03T00:00:00.000000000</t>
  </si>
  <si>
    <t>2000-01-04T00:00:00.000000000</t>
  </si>
  <si>
    <t>2000-01-05T00:00:00.000000000</t>
  </si>
  <si>
    <t>2000-01-06T00:00:00.000000000</t>
  </si>
  <si>
    <t>2000-01-07T00:00:00.000000000</t>
  </si>
  <si>
    <t>2000-01-10T00:00:00.000000000</t>
  </si>
  <si>
    <t>2000-01-11T00:00:00.000000000</t>
  </si>
  <si>
    <t>2000-01-12T00:00:00.000000000</t>
  </si>
  <si>
    <t>2000-01-13T00:00:00.000000000</t>
  </si>
  <si>
    <t>2000-01-14T00:00:00.000000000</t>
  </si>
  <si>
    <t>2000-01-18T00:00:00.000000000</t>
  </si>
  <si>
    <t>2000-01-19T00:00:00.000000000</t>
  </si>
  <si>
    <t>2000-01-20T00:00:00.000000000</t>
  </si>
  <si>
    <t>2000-01-21T00:00:00.000000000</t>
  </si>
  <si>
    <t>2000-01-24T00:00:00.000000000</t>
  </si>
  <si>
    <t>2000-01-25T00:00:00.000000000</t>
  </si>
  <si>
    <t>2000-01-26T00:00:00.000000000</t>
  </si>
  <si>
    <t>2000-01-27T00:00:00.000000000</t>
  </si>
  <si>
    <t>2000-01-28T00:00:00.000000000</t>
  </si>
  <si>
    <t>2000-01-31T00:00:00.000000000</t>
  </si>
  <si>
    <t>2000-02-01T00:00:00.000000000</t>
  </si>
  <si>
    <t>2000-02-02T00:00:00.000000000</t>
  </si>
  <si>
    <t>2000-02-03T00:00:00.000000000</t>
  </si>
  <si>
    <t>2000-02-04T00:00:00.000000000</t>
  </si>
  <si>
    <t>2000-02-07T00:00:00.000000000</t>
  </si>
  <si>
    <t>2000-02-08T00:00:00.000000000</t>
  </si>
  <si>
    <t>2000-02-09T00:00:00.000000000</t>
  </si>
  <si>
    <t>2000-02-10T00:00:00.000000000</t>
  </si>
  <si>
    <t>2000-02-11T00:00:00.000000000</t>
  </si>
  <si>
    <t>2000-02-14T00:00:00.000000000</t>
  </si>
  <si>
    <t>2000-02-15T00:00:00.000000000</t>
  </si>
  <si>
    <t>2000-02-16T00:00:00.000000000</t>
  </si>
  <si>
    <t>2000-02-17T00:00:00.000000000</t>
  </si>
  <si>
    <t>2000-02-18T00:00:00.000000000</t>
  </si>
  <si>
    <t>2000-02-22T00:00:00.000000000</t>
  </si>
  <si>
    <t>2000-02-23T00:00:00.000000000</t>
  </si>
  <si>
    <t>2000-02-24T00:00:00.000000000</t>
  </si>
  <si>
    <t>2000-02-25T00:00:00.000000000</t>
  </si>
  <si>
    <t>2000-02-28T00:00:00.000000000</t>
  </si>
  <si>
    <t>2000-02-29T00:00:00.000000000</t>
  </si>
  <si>
    <t>2000-03-01T00:00:00.000000000</t>
  </si>
  <si>
    <t>2000-03-02T00:00:00.000000000</t>
  </si>
  <si>
    <t>2000-03-03T00:00:00.000000000</t>
  </si>
  <si>
    <t>2000-03-06T00:00:00.000000000</t>
  </si>
  <si>
    <t>2000-03-07T00:00:00.000000000</t>
  </si>
  <si>
    <t>2000-03-08T00:00:00.000000000</t>
  </si>
  <si>
    <t>2000-03-09T00:00:00.000000000</t>
  </si>
  <si>
    <t>2000-03-10T00:00:00.000000000</t>
  </si>
  <si>
    <t>2000-03-13T00:00:00.000000000</t>
  </si>
  <si>
    <t>2000-03-14T00:00:00.000000000</t>
  </si>
  <si>
    <t>2000-03-15T00:00:00.000000000</t>
  </si>
  <si>
    <t>2000-03-16T00:00:00.000000000</t>
  </si>
  <si>
    <t>2000-03-17T00:00:00.000000000</t>
  </si>
  <si>
    <t>2000-03-20T00:00:00.000000000</t>
  </si>
  <si>
    <t>2000-03-21T00:00:00.000000000</t>
  </si>
  <si>
    <t>2000-03-22T00:00:00.000000000</t>
  </si>
  <si>
    <t>2000-03-23T00:00:00.000000000</t>
  </si>
  <si>
    <t>2000-03-24T00:00:00.000000000</t>
  </si>
  <si>
    <t>2000-03-27T00:00:00.000000000</t>
  </si>
  <si>
    <t>2000-03-28T00:00:00.000000000</t>
  </si>
  <si>
    <t>2000-03-29T00:00:00.000000000</t>
  </si>
  <si>
    <t>2000-03-30T00:00:00.000000000</t>
  </si>
  <si>
    <t>2000-03-31T00:00:00.000000000</t>
  </si>
  <si>
    <t>2000-04-03T00:00:00.000000000</t>
  </si>
  <si>
    <t>2000-04-04T00:00:00.000000000</t>
  </si>
  <si>
    <t>2000-04-05T00:00:00.000000000</t>
  </si>
  <si>
    <t>2000-04-06T00:00:00.000000000</t>
  </si>
  <si>
    <t>2000-04-07T00:00:00.000000000</t>
  </si>
  <si>
    <t>2000-04-10T00:00:00.000000000</t>
  </si>
  <si>
    <t>2000-04-11T00:00:00.000000000</t>
  </si>
  <si>
    <t>2000-04-12T00:00:00.000000000</t>
  </si>
  <si>
    <t>2000-04-13T00:00:00.000000000</t>
  </si>
  <si>
    <t>2000-04-14T00:00:00.000000000</t>
  </si>
  <si>
    <t>2000-04-17T00:00:00.000000000</t>
  </si>
  <si>
    <t>2000-04-18T00:00:00.000000000</t>
  </si>
  <si>
    <t>2000-04-19T00:00:00.000000000</t>
  </si>
  <si>
    <t>2000-04-20T00:00:00.000000000</t>
  </si>
  <si>
    <t>2000-04-24T00:00:00.000000000</t>
  </si>
  <si>
    <t>2000-04-25T00:00:00.000000000</t>
  </si>
  <si>
    <t>2000-04-26T00:00:00.000000000</t>
  </si>
  <si>
    <t>2000-04-27T00:00:00.000000000</t>
  </si>
  <si>
    <t>2000-04-28T00:00:00.000000000</t>
  </si>
  <si>
    <t>2000-05-01T00:00:00.000000000</t>
  </si>
  <si>
    <t>2000-05-02T00:00:00.000000000</t>
  </si>
  <si>
    <t>2000-05-03T00:00:00.000000000</t>
  </si>
  <si>
    <t>2000-05-04T00:00:00.000000000</t>
  </si>
  <si>
    <t>2000-05-05T00:00:00.000000000</t>
  </si>
  <si>
    <t>2000-05-08T00:00:00.000000000</t>
  </si>
  <si>
    <t>2000-05-09T00:00:00.000000000</t>
  </si>
  <si>
    <t>2000-05-10T00:00:00.000000000</t>
  </si>
  <si>
    <t>2000-05-11T00:00:00.000000000</t>
  </si>
  <si>
    <t>2000-05-12T00:00:00.000000000</t>
  </si>
  <si>
    <t>2000-05-15T00:00:00.000000000</t>
  </si>
  <si>
    <t>2000-05-16T00:00:00.000000000</t>
  </si>
  <si>
    <t>2000-05-17T00:00:00.000000000</t>
  </si>
  <si>
    <t>2000-05-18T00:00:00.000000000</t>
  </si>
  <si>
    <t>2000-05-19T00:00:00.000000000</t>
  </si>
  <si>
    <t>2000-05-22T00:00:00.000000000</t>
  </si>
  <si>
    <t>2000-05-23T00:00:00.000000000</t>
  </si>
  <si>
    <t>2000-05-24T00:00:00.000000000</t>
  </si>
  <si>
    <t>2000-05-25T00:00:00.000000000</t>
  </si>
  <si>
    <t>2000-05-26T00:00:00.000000000</t>
  </si>
  <si>
    <t>2000-05-30T00:00:00.000000000</t>
  </si>
  <si>
    <t>2000-05-31T00:00:00.000000000</t>
  </si>
  <si>
    <t>2000-06-01T00:00:00.000000000</t>
  </si>
  <si>
    <t>2000-06-02T00:00:00.000000000</t>
  </si>
  <si>
    <t>2000-06-05T00:00:00.000000000</t>
  </si>
  <si>
    <t>2000-06-06T00:00:00.000000000</t>
  </si>
  <si>
    <t>2000-06-07T00:00:00.000000000</t>
  </si>
  <si>
    <t>2000-06-08T00:00:00.000000000</t>
  </si>
  <si>
    <t>2000-06-09T00:00:00.000000000</t>
  </si>
  <si>
    <t>2000-06-12T00:00:00.000000000</t>
  </si>
  <si>
    <t>2000-06-13T00:00:00.000000000</t>
  </si>
  <si>
    <t>2000-06-14T00:00:00.000000000</t>
  </si>
  <si>
    <t>2000-06-15T00:00:00.000000000</t>
  </si>
  <si>
    <t>2000-06-16T00:00:00.000000000</t>
  </si>
  <si>
    <t>2000-06-19T00:00:00.000000000</t>
  </si>
  <si>
    <t>2000-06-20T00:00:00.000000000</t>
  </si>
  <si>
    <t>2000-06-21T00:00:00.000000000</t>
  </si>
  <si>
    <t>2000-06-22T00:00:00.000000000</t>
  </si>
  <si>
    <t>2000-06-23T00:00:00.000000000</t>
  </si>
  <si>
    <t>2000-06-26T00:00:00.000000000</t>
  </si>
  <si>
    <t>2000-06-27T00:00:00.000000000</t>
  </si>
  <si>
    <t>2000-06-28T00:00:00.000000000</t>
  </si>
  <si>
    <t>2000-06-29T00:00:00.000000000</t>
  </si>
  <si>
    <t>2000-06-30T00:00:00.000000000</t>
  </si>
  <si>
    <t>2000-07-03T00:00:00.000000000</t>
  </si>
  <si>
    <t>2000-07-05T00:00:00.000000000</t>
  </si>
  <si>
    <t>2000-07-06T00:00:00.000000000</t>
  </si>
  <si>
    <t>2000-07-07T00:00:00.000000000</t>
  </si>
  <si>
    <t>2000-07-10T00:00:00.000000000</t>
  </si>
  <si>
    <t>2000-07-11T00:00:00.000000000</t>
  </si>
  <si>
    <t>2000-07-12T00:00:00.000000000</t>
  </si>
  <si>
    <t>2000-07-13T00:00:00.000000000</t>
  </si>
  <si>
    <t>2000-07-14T00:00:00.000000000</t>
  </si>
  <si>
    <t>2000-07-17T00:00:00.000000000</t>
  </si>
  <si>
    <t>2000-07-18T00:00:00.000000000</t>
  </si>
  <si>
    <t>2000-07-19T00:00:00.000000000</t>
  </si>
  <si>
    <t>2000-07-20T00:00:00.000000000</t>
  </si>
  <si>
    <t>2000-07-21T00:00:00.000000000</t>
  </si>
  <si>
    <t>2000-07-24T00:00:00.000000000</t>
  </si>
  <si>
    <t>2000-07-25T00:00:00.000000000</t>
  </si>
  <si>
    <t>2000-07-26T00:00:00.000000000</t>
  </si>
  <si>
    <t>2000-07-27T00:00:00.000000000</t>
  </si>
  <si>
    <t>2000-07-28T00:00:00.000000000</t>
  </si>
  <si>
    <t>2000-07-31T00:00:00.000000000</t>
  </si>
  <si>
    <t>2000-08-01T00:00:00.000000000</t>
  </si>
  <si>
    <t>2000-08-02T00:00:00.000000000</t>
  </si>
  <si>
    <t>2000-08-03T00:00:00.000000000</t>
  </si>
  <si>
    <t>2000-08-04T00:00:00.000000000</t>
  </si>
  <si>
    <t>2000-08-07T00:00:00.000000000</t>
  </si>
  <si>
    <t>2000-08-08T00:00:00.000000000</t>
  </si>
  <si>
    <t>2000-08-09T00:00:00.000000000</t>
  </si>
  <si>
    <t>2000-08-10T00:00:00.000000000</t>
  </si>
  <si>
    <t>2000-08-11T00:00:00.000000000</t>
  </si>
  <si>
    <t>2000-08-14T00:00:00.000000000</t>
  </si>
  <si>
    <t>2000-08-15T00:00:00.000000000</t>
  </si>
  <si>
    <t>2000-08-16T00:00:00.000000000</t>
  </si>
  <si>
    <t>2000-08-17T00:00:00.000000000</t>
  </si>
  <si>
    <t>2000-08-18T00:00:00.000000000</t>
  </si>
  <si>
    <t>2000-08-21T00:00:00.000000000</t>
  </si>
  <si>
    <t>2000-08-22T00:00:00.000000000</t>
  </si>
  <si>
    <t>2000-08-23T00:00:00.000000000</t>
  </si>
  <si>
    <t>2000-08-24T00:00:00.000000000</t>
  </si>
  <si>
    <t>2000-08-25T00:00:00.000000000</t>
  </si>
  <si>
    <t>2000-08-28T00:00:00.000000000</t>
  </si>
  <si>
    <t>2000-08-29T00:00:00.000000000</t>
  </si>
  <si>
    <t>2000-08-30T00:00:00.000000000</t>
  </si>
  <si>
    <t>2000-08-31T00:00:00.000000000</t>
  </si>
  <si>
    <t>2000-09-01T00:00:00.000000000</t>
  </si>
  <si>
    <t>2000-09-05T00:00:00.000000000</t>
  </si>
  <si>
    <t>2000-09-06T00:00:00.000000000</t>
  </si>
  <si>
    <t>2000-09-07T00:00:00.000000000</t>
  </si>
  <si>
    <t>2000-09-08T00:00:00.000000000</t>
  </si>
  <si>
    <t>2000-09-11T00:00:00.000000000</t>
  </si>
  <si>
    <t>2000-09-12T00:00:00.000000000</t>
  </si>
  <si>
    <t>2000-09-13T00:00:00.000000000</t>
  </si>
  <si>
    <t>2000-09-14T00:00:00.000000000</t>
  </si>
  <si>
    <t>2000-09-15T00:00:00.000000000</t>
  </si>
  <si>
    <t>2000-09-18T00:00:00.000000000</t>
  </si>
  <si>
    <t>2000-09-19T00:00:00.000000000</t>
  </si>
  <si>
    <t>2000-09-20T00:00:00.000000000</t>
  </si>
  <si>
    <t>2000-09-21T00:00:00.000000000</t>
  </si>
  <si>
    <t>2000-09-22T00:00:00.000000000</t>
  </si>
  <si>
    <t>2000-09-25T00:00:00.000000000</t>
  </si>
  <si>
    <t>2000-09-26T00:00:00.000000000</t>
  </si>
  <si>
    <t>2000-09-27T00:00:00.000000000</t>
  </si>
  <si>
    <t>2000-09-28T00:00:00.000000000</t>
  </si>
  <si>
    <t>2000-09-29T00:00:00.000000000</t>
  </si>
  <si>
    <t>2000-10-02T00:00:00.000000000</t>
  </si>
  <si>
    <t>2000-10-03T00:00:00.000000000</t>
  </si>
  <si>
    <t>2000-10-04T00:00:00.000000000</t>
  </si>
  <si>
    <t>2000-10-05T00:00:00.000000000</t>
  </si>
  <si>
    <t>2000-10-06T00:00:00.000000000</t>
  </si>
  <si>
    <t>2000-10-09T00:00:00.000000000</t>
  </si>
  <si>
    <t>2000-10-10T00:00:00.000000000</t>
  </si>
  <si>
    <t>2000-10-11T00:00:00.000000000</t>
  </si>
  <si>
    <t>2000-10-12T00:00:00.000000000</t>
  </si>
  <si>
    <t>2000-10-13T00:00:00.000000000</t>
  </si>
  <si>
    <t>2000-10-16T00:00:00.000000000</t>
  </si>
  <si>
    <t>2000-10-17T00:00:00.000000000</t>
  </si>
  <si>
    <t>2000-10-18T00:00:00.000000000</t>
  </si>
  <si>
    <t>2000-10-19T00:00:00.000000000</t>
  </si>
  <si>
    <t>2000-10-20T00:00:00.000000000</t>
  </si>
  <si>
    <t>2000-10-23T00:00:00.000000000</t>
  </si>
  <si>
    <t>2000-10-24T00:00:00.000000000</t>
  </si>
  <si>
    <t>2000-10-25T00:00:00.000000000</t>
  </si>
  <si>
    <t>2000-10-26T00:00:00.000000000</t>
  </si>
  <si>
    <t>2000-10-27T00:00:00.000000000</t>
  </si>
  <si>
    <t>2000-10-30T00:00:00.000000000</t>
  </si>
  <si>
    <t>2000-10-31T00:00:00.000000000</t>
  </si>
  <si>
    <t>2000-11-01T00:00:00.000000000</t>
  </si>
  <si>
    <t>2000-11-02T00:00:00.000000000</t>
  </si>
  <si>
    <t>2000-11-03T00:00:00.000000000</t>
  </si>
  <si>
    <t>2000-11-06T00:00:00.000000000</t>
  </si>
  <si>
    <t>2000-11-07T00:00:00.000000000</t>
  </si>
  <si>
    <t>2000-11-08T00:00:00.000000000</t>
  </si>
  <si>
    <t>2000-11-09T00:00:00.000000000</t>
  </si>
  <si>
    <t>2000-11-10T00:00:00.000000000</t>
  </si>
  <si>
    <t>2000-11-13T00:00:00.000000000</t>
  </si>
  <si>
    <t>2000-11-14T00:00:00.000000000</t>
  </si>
  <si>
    <t>2000-11-15T00:00:00.000000000</t>
  </si>
  <si>
    <t>2000-11-16T00:00:00.000000000</t>
  </si>
  <si>
    <t>2000-11-17T00:00:00.000000000</t>
  </si>
  <si>
    <t>2000-11-20T00:00:00.000000000</t>
  </si>
  <si>
    <t>2000-11-21T00:00:00.000000000</t>
  </si>
  <si>
    <t>2000-11-22T00:00:00.000000000</t>
  </si>
  <si>
    <t>2000-11-24T00:00:00.000000000</t>
  </si>
  <si>
    <t>2000-11-27T00:00:00.000000000</t>
  </si>
  <si>
    <t>2000-11-28T00:00:00.000000000</t>
  </si>
  <si>
    <t>2000-11-29T00:00:00.000000000</t>
  </si>
  <si>
    <t>2000-11-30T00:00:00.000000000</t>
  </si>
  <si>
    <t>2000-12-01T00:00:00.000000000</t>
  </si>
  <si>
    <t>2000-12-04T00:00:00.000000000</t>
  </si>
  <si>
    <t>2000-12-05T00:00:00.000000000</t>
  </si>
  <si>
    <t>2000-12-06T00:00:00.000000000</t>
  </si>
  <si>
    <t>2000-12-07T00:00:00.000000000</t>
  </si>
  <si>
    <t>2000-12-08T00:00:00.000000000</t>
  </si>
  <si>
    <t>2000-12-11T00:00:00.000000000</t>
  </si>
  <si>
    <t>2000-12-12T00:00:00.000000000</t>
  </si>
  <si>
    <t>2000-12-13T00:00:00.000000000</t>
  </si>
  <si>
    <t>2000-12-14T00:00:00.000000000</t>
  </si>
  <si>
    <t>2000-12-15T00:00:00.000000000</t>
  </si>
  <si>
    <t>2000-12-18T00:00:00.000000000</t>
  </si>
  <si>
    <t>2000-12-19T00:00:00.000000000</t>
  </si>
  <si>
    <t>2000-12-20T00:00:00.000000000</t>
  </si>
  <si>
    <t>2000-12-21T00:00:00.000000000</t>
  </si>
  <si>
    <t>2000-12-22T00:00:00.000000000</t>
  </si>
  <si>
    <t>2000-12-26T00:00:00.000000000</t>
  </si>
  <si>
    <t>2000-12-27T00:00:00.000000000</t>
  </si>
  <si>
    <t>2000-12-28T00:00:00.000000000</t>
  </si>
  <si>
    <t>2000-12-29T00:00:00.000000000</t>
  </si>
  <si>
    <t>2001-01-02T00:00:00.000000000</t>
  </si>
  <si>
    <t>2001-01-03T00:00:00.000000000</t>
  </si>
  <si>
    <t>2001-01-04T00:00:00.000000000</t>
  </si>
  <si>
    <t>2001-01-05T00:00:00.000000000</t>
  </si>
  <si>
    <t>2001-01-08T00:00:00.000000000</t>
  </si>
  <si>
    <t>2001-01-09T00:00:00.000000000</t>
  </si>
  <si>
    <t>2001-01-10T00:00:00.000000000</t>
  </si>
  <si>
    <t>2001-01-11T00:00:00.000000000</t>
  </si>
  <si>
    <t>2001-01-12T00:00:00.000000000</t>
  </si>
  <si>
    <t>2001-01-16T00:00:00.000000000</t>
  </si>
  <si>
    <t>2001-01-17T00:00:00.000000000</t>
  </si>
  <si>
    <t>2001-01-18T00:00:00.000000000</t>
  </si>
  <si>
    <t>2001-01-19T00:00:00.000000000</t>
  </si>
  <si>
    <t>2001-01-22T00:00:00.000000000</t>
  </si>
  <si>
    <t>2001-01-23T00:00:00.000000000</t>
  </si>
  <si>
    <t>2001-01-24T00:00:00.000000000</t>
  </si>
  <si>
    <t>2001-01-25T00:00:00.000000000</t>
  </si>
  <si>
    <t>2001-01-26T00:00:00.000000000</t>
  </si>
  <si>
    <t>2001-01-29T00:00:00.000000000</t>
  </si>
  <si>
    <t>2001-01-30T00:00:00.000000000</t>
  </si>
  <si>
    <t>2001-01-31T00:00:00.000000000</t>
  </si>
  <si>
    <t>2001-02-01T00:00:00.000000000</t>
  </si>
  <si>
    <t>2001-02-02T00:00:00.000000000</t>
  </si>
  <si>
    <t>2001-02-05T00:00:00.000000000</t>
  </si>
  <si>
    <t>2001-02-06T00:00:00.000000000</t>
  </si>
  <si>
    <t>2001-02-07T00:00:00.000000000</t>
  </si>
  <si>
    <t>2001-02-08T00:00:00.000000000</t>
  </si>
  <si>
    <t>2001-02-09T00:00:00.000000000</t>
  </si>
  <si>
    <t>2001-02-12T00:00:00.000000000</t>
  </si>
  <si>
    <t>2001-02-13T00:00:00.000000000</t>
  </si>
  <si>
    <t>2001-02-14T00:00:00.000000000</t>
  </si>
  <si>
    <t>2001-02-15T00:00:00.000000000</t>
  </si>
  <si>
    <t>2001-02-16T00:00:00.000000000</t>
  </si>
  <si>
    <t>2001-02-20T00:00:00.000000000</t>
  </si>
  <si>
    <t>2001-02-21T00:00:00.000000000</t>
  </si>
  <si>
    <t>2001-02-22T00:00:00.000000000</t>
  </si>
  <si>
    <t>2001-02-23T00:00:00.000000000</t>
  </si>
  <si>
    <t>2001-02-26T00:00:00.000000000</t>
  </si>
  <si>
    <t>2001-02-27T00:00:00.000000000</t>
  </si>
  <si>
    <t>2001-02-28T00:00:00.000000000</t>
  </si>
  <si>
    <t>2001-03-01T00:00:00.000000000</t>
  </si>
  <si>
    <t>2001-03-02T00:00:00.000000000</t>
  </si>
  <si>
    <t>2001-03-05T00:00:00.000000000</t>
  </si>
  <si>
    <t>2001-03-06T00:00:00.000000000</t>
  </si>
  <si>
    <t>2001-03-07T00:00:00.000000000</t>
  </si>
  <si>
    <t>2001-03-08T00:00:00.000000000</t>
  </si>
  <si>
    <t>2001-03-09T00:00:00.000000000</t>
  </si>
  <si>
    <t>2001-03-12T00:00:00.000000000</t>
  </si>
  <si>
    <t>2001-03-13T00:00:00.000000000</t>
  </si>
  <si>
    <t>2001-03-14T00:00:00.000000000</t>
  </si>
  <si>
    <t>2001-03-15T00:00:00.000000000</t>
  </si>
  <si>
    <t>2001-03-16T00:00:00.000000000</t>
  </si>
  <si>
    <t>2001-03-19T00:00:00.000000000</t>
  </si>
  <si>
    <t>2001-03-20T00:00:00.000000000</t>
  </si>
  <si>
    <t>2001-03-21T00:00:00.000000000</t>
  </si>
  <si>
    <t>2001-03-22T00:00:00.000000000</t>
  </si>
  <si>
    <t>2001-03-23T00:00:00.000000000</t>
  </si>
  <si>
    <t>2001-03-26T00:00:00.000000000</t>
  </si>
  <si>
    <t>2001-03-27T00:00:00.000000000</t>
  </si>
  <si>
    <t>2001-03-28T00:00:00.000000000</t>
  </si>
  <si>
    <t>2001-03-29T00:00:00.000000000</t>
  </si>
  <si>
    <t>2001-03-30T00:00:00.000000000</t>
  </si>
  <si>
    <t>2001-04-02T00:00:00.000000000</t>
  </si>
  <si>
    <t>2001-04-03T00:00:00.000000000</t>
  </si>
  <si>
    <t>2001-04-04T00:00:00.000000000</t>
  </si>
  <si>
    <t>2001-04-05T00:00:00.000000000</t>
  </si>
  <si>
    <t>2001-04-06T00:00:00.000000000</t>
  </si>
  <si>
    <t>2001-04-09T00:00:00.000000000</t>
  </si>
  <si>
    <t>2001-04-10T00:00:00.000000000</t>
  </si>
  <si>
    <t>2001-04-11T00:00:00.000000000</t>
  </si>
  <si>
    <t>2001-04-12T00:00:00.000000000</t>
  </si>
  <si>
    <t>2001-04-16T00:00:00.000000000</t>
  </si>
  <si>
    <t>2001-04-17T00:00:00.000000000</t>
  </si>
  <si>
    <t>2001-04-18T00:00:00.000000000</t>
  </si>
  <si>
    <t>2001-04-19T00:00:00.000000000</t>
  </si>
  <si>
    <t>2001-04-20T00:00:00.000000000</t>
  </si>
  <si>
    <t>2001-04-23T00:00:00.000000000</t>
  </si>
  <si>
    <t>2001-04-24T00:00:00.000000000</t>
  </si>
  <si>
    <t>2001-04-25T00:00:00.000000000</t>
  </si>
  <si>
    <t>2001-04-26T00:00:00.000000000</t>
  </si>
  <si>
    <t>2001-04-27T00:00:00.000000000</t>
  </si>
  <si>
    <t>2001-04-30T00:00:00.000000000</t>
  </si>
  <si>
    <t>2001-05-01T00:00:00.000000000</t>
  </si>
  <si>
    <t>2001-05-02T00:00:00.000000000</t>
  </si>
  <si>
    <t>2001-05-03T00:00:00.000000000</t>
  </si>
  <si>
    <t>2001-05-04T00:00:00.000000000</t>
  </si>
  <si>
    <t>2001-05-07T00:00:00.000000000</t>
  </si>
  <si>
    <t>2001-05-08T00:00:00.000000000</t>
  </si>
  <si>
    <t>2001-05-09T00:00:00.000000000</t>
  </si>
  <si>
    <t>2001-05-10T00:00:00.000000000</t>
  </si>
  <si>
    <t>2001-05-11T00:00:00.000000000</t>
  </si>
  <si>
    <t>2001-05-14T00:00:00.000000000</t>
  </si>
  <si>
    <t>2001-05-15T00:00:00.000000000</t>
  </si>
  <si>
    <t>2001-05-16T00:00:00.000000000</t>
  </si>
  <si>
    <t>2001-05-17T00:00:00.000000000</t>
  </si>
  <si>
    <t>2001-05-18T00:00:00.000000000</t>
  </si>
  <si>
    <t>2001-05-21T00:00:00.000000000</t>
  </si>
  <si>
    <t>2001-05-22T00:00:00.000000000</t>
  </si>
  <si>
    <t>2001-05-23T00:00:00.000000000</t>
  </si>
  <si>
    <t>2001-05-24T00:00:00.000000000</t>
  </si>
  <si>
    <t>2001-05-25T00:00:00.000000000</t>
  </si>
  <si>
    <t>2001-05-29T00:00:00.000000000</t>
  </si>
  <si>
    <t>2001-05-30T00:00:00.000000000</t>
  </si>
  <si>
    <t>2001-05-31T00:00:00.000000000</t>
  </si>
  <si>
    <t>2001-06-01T00:00:00.000000000</t>
  </si>
  <si>
    <t>2001-06-04T00:00:00.000000000</t>
  </si>
  <si>
    <t>2001-06-05T00:00:00.000000000</t>
  </si>
  <si>
    <t>2001-06-06T00:00:00.000000000</t>
  </si>
  <si>
    <t>2001-06-07T00:00:00.000000000</t>
  </si>
  <si>
    <t>2001-06-08T00:00:00.000000000</t>
  </si>
  <si>
    <t>2001-06-11T00:00:00.000000000</t>
  </si>
  <si>
    <t>2001-06-12T00:00:00.000000000</t>
  </si>
  <si>
    <t>2001-06-13T00:00:00.000000000</t>
  </si>
  <si>
    <t>2001-06-14T00:00:00.000000000</t>
  </si>
  <si>
    <t>2001-06-15T00:00:00.000000000</t>
  </si>
  <si>
    <t>2001-06-18T00:00:00.000000000</t>
  </si>
  <si>
    <t>2001-06-19T00:00:00.000000000</t>
  </si>
  <si>
    <t>2001-06-20T00:00:00.000000000</t>
  </si>
  <si>
    <t>2001-06-21T00:00:00.000000000</t>
  </si>
  <si>
    <t>2001-06-22T00:00:00.000000000</t>
  </si>
  <si>
    <t>2001-06-25T00:00:00.000000000</t>
  </si>
  <si>
    <t>2001-06-26T00:00:00.000000000</t>
  </si>
  <si>
    <t>2001-06-27T00:00:00.000000000</t>
  </si>
  <si>
    <t>2001-06-28T00:00:00.000000000</t>
  </si>
  <si>
    <t>2001-06-29T00:00:00.000000000</t>
  </si>
  <si>
    <t>2001-07-02T00:00:00.000000000</t>
  </si>
  <si>
    <t>2001-07-03T00:00:00.000000000</t>
  </si>
  <si>
    <t>2001-07-05T00:00:00.000000000</t>
  </si>
  <si>
    <t>2001-07-06T00:00:00.000000000</t>
  </si>
  <si>
    <t>2001-07-09T00:00:00.000000000</t>
  </si>
  <si>
    <t>2001-07-10T00:00:00.000000000</t>
  </si>
  <si>
    <t>2001-07-11T00:00:00.000000000</t>
  </si>
  <si>
    <t>2001-07-12T00:00:00.000000000</t>
  </si>
  <si>
    <t>2001-07-13T00:00:00.000000000</t>
  </si>
  <si>
    <t>2001-07-16T00:00:00.000000000</t>
  </si>
  <si>
    <t>2001-07-17T00:00:00.000000000</t>
  </si>
  <si>
    <t>2001-07-18T00:00:00.000000000</t>
  </si>
  <si>
    <t>2001-07-19T00:00:00.000000000</t>
  </si>
  <si>
    <t>2001-07-20T00:00:00.000000000</t>
  </si>
  <si>
    <t>2001-07-23T00:00:00.000000000</t>
  </si>
  <si>
    <t>2001-07-24T00:00:00.000000000</t>
  </si>
  <si>
    <t>2001-07-25T00:00:00.000000000</t>
  </si>
  <si>
    <t>2001-07-26T00:00:00.000000000</t>
  </si>
  <si>
    <t>2001-07-27T00:00:00.000000000</t>
  </si>
  <si>
    <t>2001-07-30T00:00:00.000000000</t>
  </si>
  <si>
    <t>2001-07-31T00:00:00.000000000</t>
  </si>
  <si>
    <t>2001-08-01T00:00:00.000000000</t>
  </si>
  <si>
    <t>2001-08-02T00:00:00.000000000</t>
  </si>
  <si>
    <t>2001-08-03T00:00:00.000000000</t>
  </si>
  <si>
    <t>2001-08-06T00:00:00.000000000</t>
  </si>
  <si>
    <t>2001-08-07T00:00:00.000000000</t>
  </si>
  <si>
    <t>2001-08-08T00:00:00.000000000</t>
  </si>
  <si>
    <t>2001-08-09T00:00:00.000000000</t>
  </si>
  <si>
    <t>2001-08-10T00:00:00.000000000</t>
  </si>
  <si>
    <t>2001-08-13T00:00:00.000000000</t>
  </si>
  <si>
    <t>2001-08-14T00:00:00.000000000</t>
  </si>
  <si>
    <t>2001-08-15T00:00:00.000000000</t>
  </si>
  <si>
    <t>2001-08-16T00:00:00.000000000</t>
  </si>
  <si>
    <t>2001-08-17T00:00:00.000000000</t>
  </si>
  <si>
    <t>2001-08-20T00:00:00.000000000</t>
  </si>
  <si>
    <t>2001-08-21T00:00:00.000000000</t>
  </si>
  <si>
    <t>2001-08-22T00:00:00.000000000</t>
  </si>
  <si>
    <t>2001-08-23T00:00:00.000000000</t>
  </si>
  <si>
    <t>2001-08-24T00:00:00.000000000</t>
  </si>
  <si>
    <t>2001-08-27T00:00:00.000000000</t>
  </si>
  <si>
    <t>2001-08-28T00:00:00.000000000</t>
  </si>
  <si>
    <t>2001-08-29T00:00:00.000000000</t>
  </si>
  <si>
    <t>2001-08-30T00:00:00.000000000</t>
  </si>
  <si>
    <t>2001-08-31T00:00:00.000000000</t>
  </si>
  <si>
    <t>2001-09-04T00:00:00.000000000</t>
  </si>
  <si>
    <t>2001-09-05T00:00:00.000000000</t>
  </si>
  <si>
    <t>2001-09-06T00:00:00.000000000</t>
  </si>
  <si>
    <t>2001-09-07T00:00:00.000000000</t>
  </si>
  <si>
    <t>2001-09-10T00:00:00.000000000</t>
  </si>
  <si>
    <t>2001-09-17T00:00:00.000000000</t>
  </si>
  <si>
    <t>2001-09-18T00:00:00.000000000</t>
  </si>
  <si>
    <t>2001-09-19T00:00:00.000000000</t>
  </si>
  <si>
    <t>2001-09-20T00:00:00.000000000</t>
  </si>
  <si>
    <t>2001-09-21T00:00:00.000000000</t>
  </si>
  <si>
    <t>2001-09-24T00:00:00.000000000</t>
  </si>
  <si>
    <t>2001-09-25T00:00:00.000000000</t>
  </si>
  <si>
    <t>2001-09-26T00:00:00.000000000</t>
  </si>
  <si>
    <t>2001-09-27T00:00:00.000000000</t>
  </si>
  <si>
    <t>2001-09-28T00:00:00.000000000</t>
  </si>
  <si>
    <t>2001-10-01T00:00:00.000000000</t>
  </si>
  <si>
    <t>2001-10-02T00:00:00.000000000</t>
  </si>
  <si>
    <t>2001-10-03T00:00:00.000000000</t>
  </si>
  <si>
    <t>2001-10-04T00:00:00.000000000</t>
  </si>
  <si>
    <t>2001-10-05T00:00:00.000000000</t>
  </si>
  <si>
    <t>2001-10-08T00:00:00.000000000</t>
  </si>
  <si>
    <t>2001-10-09T00:00:00.000000000</t>
  </si>
  <si>
    <t>2001-10-10T00:00:00.000000000</t>
  </si>
  <si>
    <t>2001-10-11T00:00:00.000000000</t>
  </si>
  <si>
    <t>2001-10-12T00:00:00.000000000</t>
  </si>
  <si>
    <t>2001-10-15T00:00:00.000000000</t>
  </si>
  <si>
    <t>2001-10-16T00:00:00.000000000</t>
  </si>
  <si>
    <t>2001-10-17T00:00:00.000000000</t>
  </si>
  <si>
    <t>2001-10-18T00:00:00.000000000</t>
  </si>
  <si>
    <t>2001-10-19T00:00:00.000000000</t>
  </si>
  <si>
    <t>2001-10-22T00:00:00.000000000</t>
  </si>
  <si>
    <t>2001-10-23T00:00:00.000000000</t>
  </si>
  <si>
    <t>2001-10-24T00:00:00.000000000</t>
  </si>
  <si>
    <t>2001-10-25T00:00:00.000000000</t>
  </si>
  <si>
    <t>2001-10-26T00:00:00.000000000</t>
  </si>
  <si>
    <t>2001-10-29T00:00:00.000000000</t>
  </si>
  <si>
    <t>2001-10-30T00:00:00.000000000</t>
  </si>
  <si>
    <t>2001-10-31T00:00:00.000000000</t>
  </si>
  <si>
    <t>2001-11-01T00:00:00.000000000</t>
  </si>
  <si>
    <t>2001-11-02T00:00:00.000000000</t>
  </si>
  <si>
    <t>2001-11-05T00:00:00.000000000</t>
  </si>
  <si>
    <t>2001-11-06T00:00:00.000000000</t>
  </si>
  <si>
    <t>2001-11-07T00:00:00.000000000</t>
  </si>
  <si>
    <t>2001-11-08T00:00:00.000000000</t>
  </si>
  <si>
    <t>2001-11-09T00:00:00.000000000</t>
  </si>
  <si>
    <t>2001-11-12T00:00:00.000000000</t>
  </si>
  <si>
    <t>2001-11-13T00:00:00.000000000</t>
  </si>
  <si>
    <t>2001-11-14T00:00:00.000000000</t>
  </si>
  <si>
    <t>2001-11-15T00:00:00.000000000</t>
  </si>
  <si>
    <t>2001-11-16T00:00:00.000000000</t>
  </si>
  <si>
    <t>2001-11-19T00:00:00.000000000</t>
  </si>
  <si>
    <t>2001-11-20T00:00:00.000000000</t>
  </si>
  <si>
    <t>2001-11-21T00:00:00.000000000</t>
  </si>
  <si>
    <t>2001-11-23T00:00:00.000000000</t>
  </si>
  <si>
    <t>2001-11-26T00:00:00.000000000</t>
  </si>
  <si>
    <t>2001-11-27T00:00:00.000000000</t>
  </si>
  <si>
    <t>2001-11-28T00:00:00.000000000</t>
  </si>
  <si>
    <t>2001-11-29T00:00:00.000000000</t>
  </si>
  <si>
    <t>2001-11-30T00:00:00.000000000</t>
  </si>
  <si>
    <t>2001-12-03T00:00:00.000000000</t>
  </si>
  <si>
    <t>2001-12-04T00:00:00.000000000</t>
  </si>
  <si>
    <t>2001-12-05T00:00:00.000000000</t>
  </si>
  <si>
    <t>2001-12-06T00:00:00.000000000</t>
  </si>
  <si>
    <t>2001-12-07T00:00:00.000000000</t>
  </si>
  <si>
    <t>2001-12-10T00:00:00.000000000</t>
  </si>
  <si>
    <t>2001-12-11T00:00:00.000000000</t>
  </si>
  <si>
    <t>2001-12-12T00:00:00.000000000</t>
  </si>
  <si>
    <t>2001-12-13T00:00:00.000000000</t>
  </si>
  <si>
    <t>2001-12-14T00:00:00.000000000</t>
  </si>
  <si>
    <t>2001-12-17T00:00:00.000000000</t>
  </si>
  <si>
    <t>2001-12-18T00:00:00.000000000</t>
  </si>
  <si>
    <t>2001-12-19T00:00:00.000000000</t>
  </si>
  <si>
    <t>2001-12-20T00:00:00.000000000</t>
  </si>
  <si>
    <t>2001-12-21T00:00:00.000000000</t>
  </si>
  <si>
    <t>2001-12-24T00:00:00.000000000</t>
  </si>
  <si>
    <t>2001-12-26T00:00:00.000000000</t>
  </si>
  <si>
    <t>2001-12-27T00:00:00.000000000</t>
  </si>
  <si>
    <t>2001-12-28T00:00:00.000000000</t>
  </si>
  <si>
    <t>2001-12-31T00:00:00.000000000</t>
  </si>
  <si>
    <t>2002-01-02T00:00:00.000000000</t>
  </si>
  <si>
    <t>2002-01-03T00:00:00.000000000</t>
  </si>
  <si>
    <t>2002-01-04T00:00:00.000000000</t>
  </si>
  <si>
    <t>2002-01-07T00:00:00.000000000</t>
  </si>
  <si>
    <t>2002-01-08T00:00:00.000000000</t>
  </si>
  <si>
    <t>2002-01-09T00:00:00.000000000</t>
  </si>
  <si>
    <t>2002-01-10T00:00:00.000000000</t>
  </si>
  <si>
    <t>2002-01-11T00:00:00.000000000</t>
  </si>
  <si>
    <t>2002-01-14T00:00:00.000000000</t>
  </si>
  <si>
    <t>2002-01-15T00:00:00.000000000</t>
  </si>
  <si>
    <t>2002-01-16T00:00:00.000000000</t>
  </si>
  <si>
    <t>2002-01-17T00:00:00.000000000</t>
  </si>
  <si>
    <t>2002-01-18T00:00:00.000000000</t>
  </si>
  <si>
    <t>2002-01-22T00:00:00.000000000</t>
  </si>
  <si>
    <t>2002-01-23T00:00:00.000000000</t>
  </si>
  <si>
    <t>2002-01-24T00:00:00.000000000</t>
  </si>
  <si>
    <t>2002-01-25T00:00:00.000000000</t>
  </si>
  <si>
    <t>2002-01-28T00:00:00.000000000</t>
  </si>
  <si>
    <t>2002-01-29T00:00:00.000000000</t>
  </si>
  <si>
    <t>2002-01-30T00:00:00.000000000</t>
  </si>
  <si>
    <t>2002-01-31T00:00:00.000000000</t>
  </si>
  <si>
    <t>2002-02-01T00:00:00.000000000</t>
  </si>
  <si>
    <t>2002-02-04T00:00:00.000000000</t>
  </si>
  <si>
    <t>2002-02-05T00:00:00.000000000</t>
  </si>
  <si>
    <t>2002-02-06T00:00:00.000000000</t>
  </si>
  <si>
    <t>2002-02-07T00:00:00.000000000</t>
  </si>
  <si>
    <t>2002-02-08T00:00:00.000000000</t>
  </si>
  <si>
    <t>2002-02-11T00:00:00.000000000</t>
  </si>
  <si>
    <t>2002-02-12T00:00:00.000000000</t>
  </si>
  <si>
    <t>2002-02-13T00:00:00.000000000</t>
  </si>
  <si>
    <t>2002-02-14T00:00:00.000000000</t>
  </si>
  <si>
    <t>2002-02-15T00:00:00.000000000</t>
  </si>
  <si>
    <t>2002-02-19T00:00:00.000000000</t>
  </si>
  <si>
    <t>2002-02-20T00:00:00.000000000</t>
  </si>
  <si>
    <t>2002-02-21T00:00:00.000000000</t>
  </si>
  <si>
    <t>2002-02-22T00:00:00.000000000</t>
  </si>
  <si>
    <t>2002-02-25T00:00:00.000000000</t>
  </si>
  <si>
    <t>2002-02-26T00:00:00.000000000</t>
  </si>
  <si>
    <t>2002-02-27T00:00:00.000000000</t>
  </si>
  <si>
    <t>2002-02-28T00:00:00.000000000</t>
  </si>
  <si>
    <t>2002-03-01T00:00:00.000000000</t>
  </si>
  <si>
    <t>2002-03-04T00:00:00.000000000</t>
  </si>
  <si>
    <t>2002-03-05T00:00:00.000000000</t>
  </si>
  <si>
    <t>2002-03-06T00:00:00.000000000</t>
  </si>
  <si>
    <t>2002-03-07T00:00:00.000000000</t>
  </si>
  <si>
    <t>2002-03-08T00:00:00.000000000</t>
  </si>
  <si>
    <t>2002-03-11T00:00:00.000000000</t>
  </si>
  <si>
    <t>2002-03-12T00:00:00.000000000</t>
  </si>
  <si>
    <t>2002-03-13T00:00:00.000000000</t>
  </si>
  <si>
    <t>2002-03-14T00:00:00.000000000</t>
  </si>
  <si>
    <t>2002-03-15T00:00:00.000000000</t>
  </si>
  <si>
    <t>2002-03-18T00:00:00.000000000</t>
  </si>
  <si>
    <t>2002-03-19T00:00:00.000000000</t>
  </si>
  <si>
    <t>2002-03-20T00:00:00.000000000</t>
  </si>
  <si>
    <t>2002-03-21T00:00:00.000000000</t>
  </si>
  <si>
    <t>2002-03-22T00:00:00.000000000</t>
  </si>
  <si>
    <t>2002-03-25T00:00:00.000000000</t>
  </si>
  <si>
    <t>2002-03-26T00:00:00.000000000</t>
  </si>
  <si>
    <t>2002-03-27T00:00:00.000000000</t>
  </si>
  <si>
    <t>2002-03-28T00:00:00.000000000</t>
  </si>
  <si>
    <t>2002-04-01T00:00:00.000000000</t>
  </si>
  <si>
    <t>2002-04-02T00:00:00.000000000</t>
  </si>
  <si>
    <t>2002-04-03T00:00:00.000000000</t>
  </si>
  <si>
    <t>2002-04-04T00:00:00.000000000</t>
  </si>
  <si>
    <t>2002-04-05T00:00:00.000000000</t>
  </si>
  <si>
    <t>2002-04-08T00:00:00.000000000</t>
  </si>
  <si>
    <t>2002-04-09T00:00:00.000000000</t>
  </si>
  <si>
    <t>2002-04-10T00:00:00.000000000</t>
  </si>
  <si>
    <t>2002-04-11T00:00:00.000000000</t>
  </si>
  <si>
    <t>2002-04-12T00:00:00.000000000</t>
  </si>
  <si>
    <t>2002-04-15T00:00:00.000000000</t>
  </si>
  <si>
    <t>2002-04-16T00:00:00.000000000</t>
  </si>
  <si>
    <t>2002-04-17T00:00:00.000000000</t>
  </si>
  <si>
    <t>2002-04-18T00:00:00.000000000</t>
  </si>
  <si>
    <t>2002-04-19T00:00:00.000000000</t>
  </si>
  <si>
    <t>2002-04-22T00:00:00.000000000</t>
  </si>
  <si>
    <t>2002-04-23T00:00:00.000000000</t>
  </si>
  <si>
    <t>2002-04-24T00:00:00.000000000</t>
  </si>
  <si>
    <t>2002-04-25T00:00:00.000000000</t>
  </si>
  <si>
    <t>2002-04-26T00:00:00.000000000</t>
  </si>
  <si>
    <t>2002-04-29T00:00:00.000000000</t>
  </si>
  <si>
    <t>2002-04-30T00:00:00.000000000</t>
  </si>
  <si>
    <t>2002-05-01T00:00:00.000000000</t>
  </si>
  <si>
    <t>2002-05-02T00:00:00.000000000</t>
  </si>
  <si>
    <t>2002-05-03T00:00:00.000000000</t>
  </si>
  <si>
    <t>2002-05-06T00:00:00.000000000</t>
  </si>
  <si>
    <t>2002-05-07T00:00:00.000000000</t>
  </si>
  <si>
    <t>2002-05-08T00:00:00.000000000</t>
  </si>
  <si>
    <t>2002-05-09T00:00:00.000000000</t>
  </si>
  <si>
    <t>2002-05-10T00:00:00.000000000</t>
  </si>
  <si>
    <t>2002-05-13T00:00:00.000000000</t>
  </si>
  <si>
    <t>2002-05-14T00:00:00.000000000</t>
  </si>
  <si>
    <t>2002-05-15T00:00:00.000000000</t>
  </si>
  <si>
    <t>2002-05-16T00:00:00.000000000</t>
  </si>
  <si>
    <t>2002-05-17T00:00:00.000000000</t>
  </si>
  <si>
    <t>2002-05-20T00:00:00.000000000</t>
  </si>
  <si>
    <t>2002-05-21T00:00:00.000000000</t>
  </si>
  <si>
    <t>2002-05-22T00:00:00.000000000</t>
  </si>
  <si>
    <t>2002-05-23T00:00:00.000000000</t>
  </si>
  <si>
    <t>2002-05-24T00:00:00.000000000</t>
  </si>
  <si>
    <t>2002-05-28T00:00:00.000000000</t>
  </si>
  <si>
    <t>2002-05-29T00:00:00.000000000</t>
  </si>
  <si>
    <t>2002-05-30T00:00:00.000000000</t>
  </si>
  <si>
    <t>2002-05-31T00:00:00.000000000</t>
  </si>
  <si>
    <t>2002-06-03T00:00:00.000000000</t>
  </si>
  <si>
    <t>2002-06-04T00:00:00.000000000</t>
  </si>
  <si>
    <t>2002-06-05T00:00:00.000000000</t>
  </si>
  <si>
    <t>2002-06-06T00:00:00.000000000</t>
  </si>
  <si>
    <t>2002-06-07T00:00:00.000000000</t>
  </si>
  <si>
    <t>2002-06-10T00:00:00.000000000</t>
  </si>
  <si>
    <t>2002-06-11T00:00:00.000000000</t>
  </si>
  <si>
    <t>2002-06-12T00:00:00.000000000</t>
  </si>
  <si>
    <t>2002-06-13T00:00:00.000000000</t>
  </si>
  <si>
    <t>2002-06-14T00:00:00.000000000</t>
  </si>
  <si>
    <t>2002-06-17T00:00:00.000000000</t>
  </si>
  <si>
    <t>2002-06-18T00:00:00.000000000</t>
  </si>
  <si>
    <t>2002-06-19T00:00:00.000000000</t>
  </si>
  <si>
    <t>2002-06-20T00:00:00.000000000</t>
  </si>
  <si>
    <t>2002-06-21T00:00:00.000000000</t>
  </si>
  <si>
    <t>2002-06-24T00:00:00.000000000</t>
  </si>
  <si>
    <t>2002-06-25T00:00:00.000000000</t>
  </si>
  <si>
    <t>2002-06-26T00:00:00.000000000</t>
  </si>
  <si>
    <t>2002-06-27T00:00:00.000000000</t>
  </si>
  <si>
    <t>2002-06-28T00:00:00.000000000</t>
  </si>
  <si>
    <t>2002-07-01T00:00:00.000000000</t>
  </si>
  <si>
    <t>2002-07-02T00:00:00.000000000</t>
  </si>
  <si>
    <t>2002-07-03T00:00:00.000000000</t>
  </si>
  <si>
    <t>2002-07-05T00:00:00.000000000</t>
  </si>
  <si>
    <t>2002-07-08T00:00:00.000000000</t>
  </si>
  <si>
    <t>2002-07-09T00:00:00.000000000</t>
  </si>
  <si>
    <t>2002-07-10T00:00:00.000000000</t>
  </si>
  <si>
    <t>2002-07-11T00:00:00.000000000</t>
  </si>
  <si>
    <t>2002-07-12T00:00:00.000000000</t>
  </si>
  <si>
    <t>2002-07-15T00:00:00.000000000</t>
  </si>
  <si>
    <t>2002-07-16T00:00:00.000000000</t>
  </si>
  <si>
    <t>2002-07-17T00:00:00.000000000</t>
  </si>
  <si>
    <t>2002-07-18T00:00:00.000000000</t>
  </si>
  <si>
    <t>2002-07-19T00:00:00.000000000</t>
  </si>
  <si>
    <t>2002-07-22T00:00:00.000000000</t>
  </si>
  <si>
    <t>2002-07-23T00:00:00.000000000</t>
  </si>
  <si>
    <t>2002-07-24T00:00:00.000000000</t>
  </si>
  <si>
    <t>2002-07-25T00:00:00.000000000</t>
  </si>
  <si>
    <t>2002-07-26T00:00:00.000000000</t>
  </si>
  <si>
    <t>2002-07-29T00:00:00.000000000</t>
  </si>
  <si>
    <t>2002-07-30T00:00:00.000000000</t>
  </si>
  <si>
    <t>2002-07-31T00:00:00.000000000</t>
  </si>
  <si>
    <t>2002-08-01T00:00:00.000000000</t>
  </si>
  <si>
    <t>2002-08-02T00:00:00.000000000</t>
  </si>
  <si>
    <t>2002-08-05T00:00:00.000000000</t>
  </si>
  <si>
    <t>2002-08-06T00:00:00.000000000</t>
  </si>
  <si>
    <t>2002-08-07T00:00:00.000000000</t>
  </si>
  <si>
    <t>2002-08-08T00:00:00.000000000</t>
  </si>
  <si>
    <t>2002-08-09T00:00:00.000000000</t>
  </si>
  <si>
    <t>2002-08-12T00:00:00.000000000</t>
  </si>
  <si>
    <t>2002-08-13T00:00:00.000000000</t>
  </si>
  <si>
    <t>2002-08-14T00:00:00.000000000</t>
  </si>
  <si>
    <t>2002-08-15T00:00:00.000000000</t>
  </si>
  <si>
    <t>2002-08-16T00:00:00.000000000</t>
  </si>
  <si>
    <t>2002-08-19T00:00:00.000000000</t>
  </si>
  <si>
    <t>2002-08-20T00:00:00.000000000</t>
  </si>
  <si>
    <t>2002-08-21T00:00:00.000000000</t>
  </si>
  <si>
    <t>2002-08-22T00:00:00.000000000</t>
  </si>
  <si>
    <t>2002-08-23T00:00:00.000000000</t>
  </si>
  <si>
    <t>2002-08-26T00:00:00.000000000</t>
  </si>
  <si>
    <t>2002-08-27T00:00:00.000000000</t>
  </si>
  <si>
    <t>2002-08-28T00:00:00.000000000</t>
  </si>
  <si>
    <t>2002-08-29T00:00:00.000000000</t>
  </si>
  <si>
    <t>2002-08-30T00:00:00.000000000</t>
  </si>
  <si>
    <t>2002-09-03T00:00:00.000000000</t>
  </si>
  <si>
    <t>2002-09-04T00:00:00.000000000</t>
  </si>
  <si>
    <t>2002-09-05T00:00:00.000000000</t>
  </si>
  <si>
    <t>2002-09-06T00:00:00.000000000</t>
  </si>
  <si>
    <t>2002-09-09T00:00:00.000000000</t>
  </si>
  <si>
    <t>2002-09-10T00:00:00.000000000</t>
  </si>
  <si>
    <t>2002-09-11T00:00:00.000000000</t>
  </si>
  <si>
    <t>2002-09-12T00:00:00.000000000</t>
  </si>
  <si>
    <t>2002-09-13T00:00:00.000000000</t>
  </si>
  <si>
    <t>2002-09-16T00:00:00.000000000</t>
  </si>
  <si>
    <t>2002-09-17T00:00:00.000000000</t>
  </si>
  <si>
    <t>2002-09-18T00:00:00.000000000</t>
  </si>
  <si>
    <t>2002-09-19T00:00:00.000000000</t>
  </si>
  <si>
    <t>2002-09-20T00:00:00.000000000</t>
  </si>
  <si>
    <t>2002-09-23T00:00:00.000000000</t>
  </si>
  <si>
    <t>2002-09-24T00:00:00.000000000</t>
  </si>
  <si>
    <t>2002-09-25T00:00:00.000000000</t>
  </si>
  <si>
    <t>2002-09-26T00:00:00.000000000</t>
  </si>
  <si>
    <t>2002-09-27T00:00:00.000000000</t>
  </si>
  <si>
    <t>2002-09-30T00:00:00.000000000</t>
  </si>
  <si>
    <t>2002-10-01T00:00:00.000000000</t>
  </si>
  <si>
    <t>2002-10-02T00:00:00.000000000</t>
  </si>
  <si>
    <t>2002-10-03T00:00:00.000000000</t>
  </si>
  <si>
    <t>2002-10-04T00:00:00.000000000</t>
  </si>
  <si>
    <t>2002-10-07T00:00:00.000000000</t>
  </si>
  <si>
    <t>2002-10-08T00:00:00.000000000</t>
  </si>
  <si>
    <t>2002-10-09T00:00:00.000000000</t>
  </si>
  <si>
    <t>2002-10-10T00:00:00.000000000</t>
  </si>
  <si>
    <t>2002-10-11T00:00:00.000000000</t>
  </si>
  <si>
    <t>2002-10-14T00:00:00.000000000</t>
  </si>
  <si>
    <t>2002-10-15T00:00:00.000000000</t>
  </si>
  <si>
    <t>2002-10-16T00:00:00.000000000</t>
  </si>
  <si>
    <t>2002-10-17T00:00:00.000000000</t>
  </si>
  <si>
    <t>2002-10-18T00:00:00.000000000</t>
  </si>
  <si>
    <t>2002-10-21T00:00:00.000000000</t>
  </si>
  <si>
    <t>2002-10-22T00:00:00.000000000</t>
  </si>
  <si>
    <t>2002-10-23T00:00:00.000000000</t>
  </si>
  <si>
    <t>2002-10-24T00:00:00.000000000</t>
  </si>
  <si>
    <t>2002-10-25T00:00:00.000000000</t>
  </si>
  <si>
    <t>2002-10-28T00:00:00.000000000</t>
  </si>
  <si>
    <t>2002-10-29T00:00:00.000000000</t>
  </si>
  <si>
    <t>2002-10-30T00:00:00.000000000</t>
  </si>
  <si>
    <t>2002-10-31T00:00:00.000000000</t>
  </si>
  <si>
    <t>2002-11-01T00:00:00.000000000</t>
  </si>
  <si>
    <t>2002-11-04T00:00:00.000000000</t>
  </si>
  <si>
    <t>2002-11-05T00:00:00.000000000</t>
  </si>
  <si>
    <t>2002-11-06T00:00:00.000000000</t>
  </si>
  <si>
    <t>2002-11-07T00:00:00.000000000</t>
  </si>
  <si>
    <t>2002-11-08T00:00:00.000000000</t>
  </si>
  <si>
    <t>2002-11-11T00:00:00.000000000</t>
  </si>
  <si>
    <t>2002-11-12T00:00:00.000000000</t>
  </si>
  <si>
    <t>2002-11-13T00:00:00.000000000</t>
  </si>
  <si>
    <t>2002-11-14T00:00:00.000000000</t>
  </si>
  <si>
    <t>2002-11-15T00:00:00.000000000</t>
  </si>
  <si>
    <t>2002-11-18T00:00:00.000000000</t>
  </si>
  <si>
    <t>2002-11-19T00:00:00.000000000</t>
  </si>
  <si>
    <t>2002-11-20T00:00:00.000000000</t>
  </si>
  <si>
    <t>2002-11-21T00:00:00.000000000</t>
  </si>
  <si>
    <t>2002-11-22T00:00:00.000000000</t>
  </si>
  <si>
    <t>2002-11-25T00:00:00.000000000</t>
  </si>
  <si>
    <t>2002-11-26T00:00:00.000000000</t>
  </si>
  <si>
    <t>2002-11-27T00:00:00.000000000</t>
  </si>
  <si>
    <t>2002-11-29T00:00:00.000000000</t>
  </si>
  <si>
    <t>2002-12-02T00:00:00.000000000</t>
  </si>
  <si>
    <t>2002-12-03T00:00:00.000000000</t>
  </si>
  <si>
    <t>2002-12-04T00:00:00.000000000</t>
  </si>
  <si>
    <t>2002-12-05T00:00:00.000000000</t>
  </si>
  <si>
    <t>2002-12-06T00:00:00.000000000</t>
  </si>
  <si>
    <t>2002-12-09T00:00:00.000000000</t>
  </si>
  <si>
    <t>2002-12-10T00:00:00.000000000</t>
  </si>
  <si>
    <t>2002-12-11T00:00:00.000000000</t>
  </si>
  <si>
    <t>2002-12-12T00:00:00.000000000</t>
  </si>
  <si>
    <t>2002-12-13T00:00:00.000000000</t>
  </si>
  <si>
    <t>2002-12-16T00:00:00.000000000</t>
  </si>
  <si>
    <t>2002-12-17T00:00:00.000000000</t>
  </si>
  <si>
    <t>2002-12-18T00:00:00.000000000</t>
  </si>
  <si>
    <t>2002-12-19T00:00:00.000000000</t>
  </si>
  <si>
    <t>2002-12-20T00:00:00.000000000</t>
  </si>
  <si>
    <t>2002-12-23T00:00:00.000000000</t>
  </si>
  <si>
    <t>2002-12-24T00:00:00.000000000</t>
  </si>
  <si>
    <t>2002-12-26T00:00:00.000000000</t>
  </si>
  <si>
    <t>2002-12-27T00:00:00.000000000</t>
  </si>
  <si>
    <t>2002-12-30T00:00:00.000000000</t>
  </si>
  <si>
    <t>2002-12-31T00:00:00.000000000</t>
  </si>
  <si>
    <t>2003-01-02T00:00:00.000000000</t>
  </si>
  <si>
    <t>2003-01-03T00:00:00.000000000</t>
  </si>
  <si>
    <t>2003-01-06T00:00:00.000000000</t>
  </si>
  <si>
    <t>2003-01-07T00:00:00.000000000</t>
  </si>
  <si>
    <t>2003-01-08T00:00:00.000000000</t>
  </si>
  <si>
    <t>2003-01-09T00:00:00.000000000</t>
  </si>
  <si>
    <t>2003-01-10T00:00:00.000000000</t>
  </si>
  <si>
    <t>2003-01-13T00:00:00.000000000</t>
  </si>
  <si>
    <t>2003-01-14T00:00:00.000000000</t>
  </si>
  <si>
    <t>2003-01-15T00:00:00.000000000</t>
  </si>
  <si>
    <t>2003-01-16T00:00:00.000000000</t>
  </si>
  <si>
    <t>2003-01-17T00:00:00.000000000</t>
  </si>
  <si>
    <t>2003-01-21T00:00:00.000000000</t>
  </si>
  <si>
    <t>2003-01-22T00:00:00.000000000</t>
  </si>
  <si>
    <t>2003-01-23T00:00:00.000000000</t>
  </si>
  <si>
    <t>2003-01-24T00:00:00.000000000</t>
  </si>
  <si>
    <t>2003-01-27T00:00:00.000000000</t>
  </si>
  <si>
    <t>2003-01-28T00:00:00.000000000</t>
  </si>
  <si>
    <t>2003-01-29T00:00:00.000000000</t>
  </si>
  <si>
    <t>2003-01-30T00:00:00.000000000</t>
  </si>
  <si>
    <t>2003-01-31T00:00:00.000000000</t>
  </si>
  <si>
    <t>2003-02-03T00:00:00.000000000</t>
  </si>
  <si>
    <t>2003-02-04T00:00:00.000000000</t>
  </si>
  <si>
    <t>2003-02-05T00:00:00.000000000</t>
  </si>
  <si>
    <t>2003-02-06T00:00:00.000000000</t>
  </si>
  <si>
    <t>2003-02-07T00:00:00.000000000</t>
  </si>
  <si>
    <t>2003-02-10T00:00:00.000000000</t>
  </si>
  <si>
    <t>2003-02-11T00:00:00.000000000</t>
  </si>
  <si>
    <t>2003-02-12T00:00:00.000000000</t>
  </si>
  <si>
    <t>2003-02-13T00:00:00.000000000</t>
  </si>
  <si>
    <t>2003-02-14T00:00:00.000000000</t>
  </si>
  <si>
    <t>2003-02-18T00:00:00.000000000</t>
  </si>
  <si>
    <t>2003-02-19T00:00:00.000000000</t>
  </si>
  <si>
    <t>2003-02-20T00:00:00.000000000</t>
  </si>
  <si>
    <t>2003-02-21T00:00:00.000000000</t>
  </si>
  <si>
    <t>2003-02-24T00:00:00.000000000</t>
  </si>
  <si>
    <t>2003-02-25T00:00:00.000000000</t>
  </si>
  <si>
    <t>2003-02-26T00:00:00.000000000</t>
  </si>
  <si>
    <t>2003-02-27T00:00:00.000000000</t>
  </si>
  <si>
    <t>2003-02-28T00:00:00.000000000</t>
  </si>
  <si>
    <t>2003-03-03T00:00:00.000000000</t>
  </si>
  <si>
    <t>2003-03-04T00:00:00.000000000</t>
  </si>
  <si>
    <t>2003-03-05T00:00:00.000000000</t>
  </si>
  <si>
    <t>2003-03-06T00:00:00.000000000</t>
  </si>
  <si>
    <t>2003-03-07T00:00:00.000000000</t>
  </si>
  <si>
    <t>2003-03-10T00:00:00.000000000</t>
  </si>
  <si>
    <t>2003-03-11T00:00:00.000000000</t>
  </si>
  <si>
    <t>2003-03-12T00:00:00.000000000</t>
  </si>
  <si>
    <t>2003-03-13T00:00:00.000000000</t>
  </si>
  <si>
    <t>2003-03-14T00:00:00.000000000</t>
  </si>
  <si>
    <t>2003-03-17T00:00:00.000000000</t>
  </si>
  <si>
    <t>2003-03-18T00:00:00.000000000</t>
  </si>
  <si>
    <t>2003-03-19T00:00:00.000000000</t>
  </si>
  <si>
    <t>2003-03-20T00:00:00.000000000</t>
  </si>
  <si>
    <t>2003-03-21T00:00:00.000000000</t>
  </si>
  <si>
    <t>2003-03-24T00:00:00.000000000</t>
  </si>
  <si>
    <t>2003-03-25T00:00:00.000000000</t>
  </si>
  <si>
    <t>2003-03-26T00:00:00.000000000</t>
  </si>
  <si>
    <t>2003-03-27T00:00:00.000000000</t>
  </si>
  <si>
    <t>2003-03-28T00:00:00.000000000</t>
  </si>
  <si>
    <t>2003-03-31T00:00:00.000000000</t>
  </si>
  <si>
    <t>2003-04-01T00:00:00.000000000</t>
  </si>
  <si>
    <t>2003-04-02T00:00:00.000000000</t>
  </si>
  <si>
    <t>2003-04-03T00:00:00.000000000</t>
  </si>
  <si>
    <t>2003-04-04T00:00:00.000000000</t>
  </si>
  <si>
    <t>2003-04-07T00:00:00.000000000</t>
  </si>
  <si>
    <t>2003-04-08T00:00:00.000000000</t>
  </si>
  <si>
    <t>2003-04-09T00:00:00.000000000</t>
  </si>
  <si>
    <t>2003-04-10T00:00:00.000000000</t>
  </si>
  <si>
    <t>2003-04-11T00:00:00.000000000</t>
  </si>
  <si>
    <t>2003-04-14T00:00:00.000000000</t>
  </si>
  <si>
    <t>2003-04-15T00:00:00.000000000</t>
  </si>
  <si>
    <t>2003-04-16T00:00:00.000000000</t>
  </si>
  <si>
    <t>2003-04-17T00:00:00.000000000</t>
  </si>
  <si>
    <t>2003-04-21T00:00:00.000000000</t>
  </si>
  <si>
    <t>2003-04-22T00:00:00.000000000</t>
  </si>
  <si>
    <t>2003-04-23T00:00:00.000000000</t>
  </si>
  <si>
    <t>2003-04-24T00:00:00.000000000</t>
  </si>
  <si>
    <t>2003-04-25T00:00:00.000000000</t>
  </si>
  <si>
    <t>2003-04-28T00:00:00.000000000</t>
  </si>
  <si>
    <t>2003-04-29T00:00:00.000000000</t>
  </si>
  <si>
    <t>2003-04-30T00:00:00.000000000</t>
  </si>
  <si>
    <t>2003-05-01T00:00:00.000000000</t>
  </si>
  <si>
    <t>2003-05-02T00:00:00.000000000</t>
  </si>
  <si>
    <t>2003-05-05T00:00:00.000000000</t>
  </si>
  <si>
    <t>2003-05-06T00:00:00.000000000</t>
  </si>
  <si>
    <t>2003-05-07T00:00:00.000000000</t>
  </si>
  <si>
    <t>2003-05-08T00:00:00.000000000</t>
  </si>
  <si>
    <t>2003-05-09T00:00:00.000000000</t>
  </si>
  <si>
    <t>2003-05-12T00:00:00.000000000</t>
  </si>
  <si>
    <t>2003-05-13T00:00:00.000000000</t>
  </si>
  <si>
    <t>2003-05-14T00:00:00.000000000</t>
  </si>
  <si>
    <t>2003-05-15T00:00:00.000000000</t>
  </si>
  <si>
    <t>2003-05-16T00:00:00.000000000</t>
  </si>
  <si>
    <t>2003-05-19T00:00:00.000000000</t>
  </si>
  <si>
    <t>2003-05-20T00:00:00.000000000</t>
  </si>
  <si>
    <t>2003-05-21T00:00:00.000000000</t>
  </si>
  <si>
    <t>2003-05-22T00:00:00.000000000</t>
  </si>
  <si>
    <t>2003-05-23T00:00:00.000000000</t>
  </si>
  <si>
    <t>2003-05-27T00:00:00.000000000</t>
  </si>
  <si>
    <t>2003-05-28T00:00:00.000000000</t>
  </si>
  <si>
    <t>2003-05-29T00:00:00.000000000</t>
  </si>
  <si>
    <t>2003-05-30T00:00:00.000000000</t>
  </si>
  <si>
    <t>2003-06-02T00:00:00.000000000</t>
  </si>
  <si>
    <t>2003-06-03T00:00:00.000000000</t>
  </si>
  <si>
    <t>2003-06-04T00:00:00.000000000</t>
  </si>
  <si>
    <t>2003-06-05T00:00:00.000000000</t>
  </si>
  <si>
    <t>2003-06-06T00:00:00.000000000</t>
  </si>
  <si>
    <t>2003-06-09T00:00:00.000000000</t>
  </si>
  <si>
    <t>2003-06-10T00:00:00.000000000</t>
  </si>
  <si>
    <t>2003-06-11T00:00:00.000000000</t>
  </si>
  <si>
    <t>2003-06-12T00:00:00.000000000</t>
  </si>
  <si>
    <t>2003-06-13T00:00:00.000000000</t>
  </si>
  <si>
    <t>2003-06-16T00:00:00.000000000</t>
  </si>
  <si>
    <t>2003-06-17T00:00:00.000000000</t>
  </si>
  <si>
    <t>2003-06-18T00:00:00.000000000</t>
  </si>
  <si>
    <t>2003-06-19T00:00:00.000000000</t>
  </si>
  <si>
    <t>2003-06-20T00:00:00.000000000</t>
  </si>
  <si>
    <t>2003-06-23T00:00:00.000000000</t>
  </si>
  <si>
    <t>2003-06-24T00:00:00.000000000</t>
  </si>
  <si>
    <t>2003-06-25T00:00:00.000000000</t>
  </si>
  <si>
    <t>2003-06-26T00:00:00.000000000</t>
  </si>
  <si>
    <t>2003-06-27T00:00:00.000000000</t>
  </si>
  <si>
    <t>2003-06-30T00:00:00.000000000</t>
  </si>
  <si>
    <t>2003-07-01T00:00:00.000000000</t>
  </si>
  <si>
    <t>2003-07-02T00:00:00.000000000</t>
  </si>
  <si>
    <t>2003-07-03T00:00:00.000000000</t>
  </si>
  <si>
    <t>2003-07-07T00:00:00.000000000</t>
  </si>
  <si>
    <t>2003-07-08T00:00:00.000000000</t>
  </si>
  <si>
    <t>2003-07-09T00:00:00.000000000</t>
  </si>
  <si>
    <t>2003-07-10T00:00:00.000000000</t>
  </si>
  <si>
    <t>2003-07-11T00:00:00.000000000</t>
  </si>
  <si>
    <t>2003-07-14T00:00:00.000000000</t>
  </si>
  <si>
    <t>2003-07-15T00:00:00.000000000</t>
  </si>
  <si>
    <t>2003-07-16T00:00:00.000000000</t>
  </si>
  <si>
    <t>2003-07-17T00:00:00.000000000</t>
  </si>
  <si>
    <t>2003-07-18T00:00:00.000000000</t>
  </si>
  <si>
    <t>2003-07-21T00:00:00.000000000</t>
  </si>
  <si>
    <t>2003-07-22T00:00:00.000000000</t>
  </si>
  <si>
    <t>2003-07-23T00:00:00.000000000</t>
  </si>
  <si>
    <t>2003-07-24T00:00:00.000000000</t>
  </si>
  <si>
    <t>2003-07-25T00:00:00.000000000</t>
  </si>
  <si>
    <t>2003-07-28T00:00:00.000000000</t>
  </si>
  <si>
    <t>2003-07-29T00:00:00.000000000</t>
  </si>
  <si>
    <t>2003-07-30T00:00:00.000000000</t>
  </si>
  <si>
    <t>2003-07-31T00:00:00.000000000</t>
  </si>
  <si>
    <t>2003-08-01T00:00:00.000000000</t>
  </si>
  <si>
    <t>2003-08-04T00:00:00.000000000</t>
  </si>
  <si>
    <t>2003-08-05T00:00:00.000000000</t>
  </si>
  <si>
    <t>2003-08-06T00:00:00.000000000</t>
  </si>
  <si>
    <t>2003-08-07T00:00:00.000000000</t>
  </si>
  <si>
    <t>2003-08-08T00:00:00.000000000</t>
  </si>
  <si>
    <t>2003-08-11T00:00:00.000000000</t>
  </si>
  <si>
    <t>2003-08-12T00:00:00.000000000</t>
  </si>
  <si>
    <t>2003-08-13T00:00:00.000000000</t>
  </si>
  <si>
    <t>2003-08-14T00:00:00.000000000</t>
  </si>
  <si>
    <t>2003-08-15T00:00:00.000000000</t>
  </si>
  <si>
    <t>2003-08-18T00:00:00.000000000</t>
  </si>
  <si>
    <t>2003-08-19T00:00:00.000000000</t>
  </si>
  <si>
    <t>2003-08-20T00:00:00.000000000</t>
  </si>
  <si>
    <t>2003-08-21T00:00:00.000000000</t>
  </si>
  <si>
    <t>2003-08-22T00:00:00.000000000</t>
  </si>
  <si>
    <t>2003-08-25T00:00:00.000000000</t>
  </si>
  <si>
    <t>2003-08-26T00:00:00.000000000</t>
  </si>
  <si>
    <t>2003-08-27T00:00:00.000000000</t>
  </si>
  <si>
    <t>2003-08-28T00:00:00.000000000</t>
  </si>
  <si>
    <t>2003-08-29T00:00:00.000000000</t>
  </si>
  <si>
    <t>2003-09-02T00:00:00.000000000</t>
  </si>
  <si>
    <t>2003-09-03T00:00:00.000000000</t>
  </si>
  <si>
    <t>2003-09-04T00:00:00.000000000</t>
  </si>
  <si>
    <t>2003-09-05T00:00:00.000000000</t>
  </si>
  <si>
    <t>2003-09-08T00:00:00.000000000</t>
  </si>
  <si>
    <t>2003-09-09T00:00:00.000000000</t>
  </si>
  <si>
    <t>2003-09-10T00:00:00.000000000</t>
  </si>
  <si>
    <t>2003-09-11T00:00:00.000000000</t>
  </si>
  <si>
    <t>2003-09-12T00:00:00.000000000</t>
  </si>
  <si>
    <t>2003-09-15T00:00:00.000000000</t>
  </si>
  <si>
    <t>2003-09-16T00:00:00.000000000</t>
  </si>
  <si>
    <t>2003-09-17T00:00:00.000000000</t>
  </si>
  <si>
    <t>2003-09-18T00:00:00.000000000</t>
  </si>
  <si>
    <t>2003-09-19T00:00:00.000000000</t>
  </si>
  <si>
    <t>2003-09-22T00:00:00.000000000</t>
  </si>
  <si>
    <t>2003-09-23T00:00:00.000000000</t>
  </si>
  <si>
    <t>2003-09-24T00:00:00.000000000</t>
  </si>
  <si>
    <t>2003-09-25T00:00:00.000000000</t>
  </si>
  <si>
    <t>2003-09-26T00:00:00.000000000</t>
  </si>
  <si>
    <t>2003-09-29T00:00:00.000000000</t>
  </si>
  <si>
    <t>2003-09-30T00:00:00.000000000</t>
  </si>
  <si>
    <t>2003-10-01T00:00:00.000000000</t>
  </si>
  <si>
    <t>2003-10-02T00:00:00.000000000</t>
  </si>
  <si>
    <t>2003-10-03T00:00:00.000000000</t>
  </si>
  <si>
    <t>2003-10-06T00:00:00.000000000</t>
  </si>
  <si>
    <t>2003-10-07T00:00:00.000000000</t>
  </si>
  <si>
    <t>2003-10-08T00:00:00.000000000</t>
  </si>
  <si>
    <t>2003-10-09T00:00:00.000000000</t>
  </si>
  <si>
    <t>2003-10-10T00:00:00.000000000</t>
  </si>
  <si>
    <t>2003-10-13T00:00:00.000000000</t>
  </si>
  <si>
    <t>2003-10-14T00:00:00.000000000</t>
  </si>
  <si>
    <t>2003-10-15T00:00:00.000000000</t>
  </si>
  <si>
    <t>2003-10-16T00:00:00.000000000</t>
  </si>
  <si>
    <t>2003-10-17T00:00:00.000000000</t>
  </si>
  <si>
    <t>2003-10-20T00:00:00.000000000</t>
  </si>
  <si>
    <t>2003-10-21T00:00:00.000000000</t>
  </si>
  <si>
    <t>2003-10-22T00:00:00.000000000</t>
  </si>
  <si>
    <t>2003-10-23T00:00:00.000000000</t>
  </si>
  <si>
    <t>2003-10-24T00:00:00.000000000</t>
  </si>
  <si>
    <t>2003-10-27T00:00:00.000000000</t>
  </si>
  <si>
    <t>2003-10-28T00:00:00.000000000</t>
  </si>
  <si>
    <t>2003-10-29T00:00:00.000000000</t>
  </si>
  <si>
    <t>2003-10-30T00:00:00.000000000</t>
  </si>
  <si>
    <t>2003-10-31T00:00:00.000000000</t>
  </si>
  <si>
    <t>2003-11-03T00:00:00.000000000</t>
  </si>
  <si>
    <t>2003-11-04T00:00:00.000000000</t>
  </si>
  <si>
    <t>2003-11-05T00:00:00.000000000</t>
  </si>
  <si>
    <t>2003-11-06T00:00:00.000000000</t>
  </si>
  <si>
    <t>2003-11-07T00:00:00.000000000</t>
  </si>
  <si>
    <t>2003-11-10T00:00:00.000000000</t>
  </si>
  <si>
    <t>2003-11-11T00:00:00.000000000</t>
  </si>
  <si>
    <t>2003-11-12T00:00:00.000000000</t>
  </si>
  <si>
    <t>2003-11-13T00:00:00.000000000</t>
  </si>
  <si>
    <t>2003-11-14T00:00:00.000000000</t>
  </si>
  <si>
    <t>2003-11-17T00:00:00.000000000</t>
  </si>
  <si>
    <t>2003-11-18T00:00:00.000000000</t>
  </si>
  <si>
    <t>2003-11-19T00:00:00.000000000</t>
  </si>
  <si>
    <t>2003-11-20T00:00:00.000000000</t>
  </si>
  <si>
    <t>2003-11-21T00:00:00.000000000</t>
  </si>
  <si>
    <t>2003-11-24T00:00:00.000000000</t>
  </si>
  <si>
    <t>2003-11-25T00:00:00.000000000</t>
  </si>
  <si>
    <t>2003-11-26T00:00:00.000000000</t>
  </si>
  <si>
    <t>2003-11-28T00:00:00.000000000</t>
  </si>
  <si>
    <t>2003-12-01T00:00:00.000000000</t>
  </si>
  <si>
    <t>2003-12-02T00:00:00.000000000</t>
  </si>
  <si>
    <t>2003-12-03T00:00:00.000000000</t>
  </si>
  <si>
    <t>2003-12-04T00:00:00.000000000</t>
  </si>
  <si>
    <t>2003-12-05T00:00:00.000000000</t>
  </si>
  <si>
    <t>2003-12-08T00:00:00.000000000</t>
  </si>
  <si>
    <t>2003-12-09T00:00:00.000000000</t>
  </si>
  <si>
    <t>2003-12-10T00:00:00.000000000</t>
  </si>
  <si>
    <t>2003-12-11T00:00:00.000000000</t>
  </si>
  <si>
    <t>2003-12-12T00:00:00.000000000</t>
  </si>
  <si>
    <t>2003-12-15T00:00:00.000000000</t>
  </si>
  <si>
    <t>2003-12-16T00:00:00.000000000</t>
  </si>
  <si>
    <t>2003-12-17T00:00:00.000000000</t>
  </si>
  <si>
    <t>2003-12-18T00:00:00.000000000</t>
  </si>
  <si>
    <t>2003-12-19T00:00:00.000000000</t>
  </si>
  <si>
    <t>2003-12-22T00:00:00.000000000</t>
  </si>
  <si>
    <t>2003-12-23T00:00:00.000000000</t>
  </si>
  <si>
    <t>2003-12-24T00:00:00.000000000</t>
  </si>
  <si>
    <t>2003-12-26T00:00:00.000000000</t>
  </si>
  <si>
    <t>2003-12-29T00:00:00.000000000</t>
  </si>
  <si>
    <t>2003-12-30T00:00:00.000000000</t>
  </si>
  <si>
    <t>2003-12-31T00:00:00.000000000</t>
  </si>
  <si>
    <t>2004-01-02T00:00:00.000000000</t>
  </si>
  <si>
    <t>2004-01-05T00:00:00.000000000</t>
  </si>
  <si>
    <t>2004-01-06T00:00:00.000000000</t>
  </si>
  <si>
    <t>2004-01-07T00:00:00.000000000</t>
  </si>
  <si>
    <t>2004-01-08T00:00:00.000000000</t>
  </si>
  <si>
    <t>2004-01-09T00:00:00.000000000</t>
  </si>
  <si>
    <t>2004-01-12T00:00:00.000000000</t>
  </si>
  <si>
    <t>2004-01-13T00:00:00.000000000</t>
  </si>
  <si>
    <t>2004-01-14T00:00:00.000000000</t>
  </si>
  <si>
    <t>2004-01-15T00:00:00.000000000</t>
  </si>
  <si>
    <t>2004-01-16T00:00:00.000000000</t>
  </si>
  <si>
    <t>2004-01-20T00:00:00.000000000</t>
  </si>
  <si>
    <t>2004-01-21T00:00:00.000000000</t>
  </si>
  <si>
    <t>2004-01-22T00:00:00.000000000</t>
  </si>
  <si>
    <t>2004-01-23T00:00:00.000000000</t>
  </si>
  <si>
    <t>2004-01-26T00:00:00.000000000</t>
  </si>
  <si>
    <t>2004-01-27T00:00:00.000000000</t>
  </si>
  <si>
    <t>2004-01-28T00:00:00.000000000</t>
  </si>
  <si>
    <t>2004-01-29T00:00:00.000000000</t>
  </si>
  <si>
    <t>2004-01-30T00:00:00.000000000</t>
  </si>
  <si>
    <t>2004-02-02T00:00:00.000000000</t>
  </si>
  <si>
    <t>2004-02-03T00:00:00.000000000</t>
  </si>
  <si>
    <t>2004-02-04T00:00:00.000000000</t>
  </si>
  <si>
    <t>2004-02-05T00:00:00.000000000</t>
  </si>
  <si>
    <t>2004-02-06T00:00:00.000000000</t>
  </si>
  <si>
    <t>2004-02-09T00:00:00.000000000</t>
  </si>
  <si>
    <t>2004-02-10T00:00:00.000000000</t>
  </si>
  <si>
    <t>2004-02-11T00:00:00.000000000</t>
  </si>
  <si>
    <t>2004-02-12T00:00:00.000000000</t>
  </si>
  <si>
    <t>2004-02-13T00:00:00.000000000</t>
  </si>
  <si>
    <t>2004-02-17T00:00:00.000000000</t>
  </si>
  <si>
    <t>2004-02-18T00:00:00.000000000</t>
  </si>
  <si>
    <t>2004-02-19T00:00:00.000000000</t>
  </si>
  <si>
    <t>2004-02-20T00:00:00.000000000</t>
  </si>
  <si>
    <t>2004-02-23T00:00:00.000000000</t>
  </si>
  <si>
    <t>2004-02-24T00:00:00.000000000</t>
  </si>
  <si>
    <t>2004-02-25T00:00:00.000000000</t>
  </si>
  <si>
    <t>2004-02-26T00:00:00.000000000</t>
  </si>
  <si>
    <t>2004-02-27T00:00:00.000000000</t>
  </si>
  <si>
    <t>2004-03-01T00:00:00.000000000</t>
  </si>
  <si>
    <t>2004-03-02T00:00:00.000000000</t>
  </si>
  <si>
    <t>2004-03-03T00:00:00.000000000</t>
  </si>
  <si>
    <t>2004-03-04T00:00:00.000000000</t>
  </si>
  <si>
    <t>2004-03-05T00:00:00.000000000</t>
  </si>
  <si>
    <t>2004-03-08T00:00:00.000000000</t>
  </si>
  <si>
    <t>2004-03-09T00:00:00.000000000</t>
  </si>
  <si>
    <t>2004-03-10T00:00:00.000000000</t>
  </si>
  <si>
    <t>2004-03-11T00:00:00.000000000</t>
  </si>
  <si>
    <t>2004-03-12T00:00:00.000000000</t>
  </si>
  <si>
    <t>2004-03-15T00:00:00.000000000</t>
  </si>
  <si>
    <t>2004-03-16T00:00:00.000000000</t>
  </si>
  <si>
    <t>2004-03-17T00:00:00.000000000</t>
  </si>
  <si>
    <t>2004-03-18T00:00:00.000000000</t>
  </si>
  <si>
    <t>2004-03-19T00:00:00.000000000</t>
  </si>
  <si>
    <t>2004-03-22T00:00:00.000000000</t>
  </si>
  <si>
    <t>2004-03-23T00:00:00.000000000</t>
  </si>
  <si>
    <t>2004-03-24T00:00:00.000000000</t>
  </si>
  <si>
    <t>2004-03-25T00:00:00.000000000</t>
  </si>
  <si>
    <t>2004-03-26T00:00:00.000000000</t>
  </si>
  <si>
    <t>2004-03-29T00:00:00.000000000</t>
  </si>
  <si>
    <t>2004-03-30T00:00:00.000000000</t>
  </si>
  <si>
    <t>2004-03-31T00:00:00.000000000</t>
  </si>
  <si>
    <t>2004-04-01T00:00:00.000000000</t>
  </si>
  <si>
    <t>2004-04-02T00:00:00.000000000</t>
  </si>
  <si>
    <t>2004-04-05T00:00:00.000000000</t>
  </si>
  <si>
    <t>2004-04-06T00:00:00.000000000</t>
  </si>
  <si>
    <t>2004-04-07T00:00:00.000000000</t>
  </si>
  <si>
    <t>2004-04-08T00:00:00.000000000</t>
  </si>
  <si>
    <t>2004-04-12T00:00:00.000000000</t>
  </si>
  <si>
    <t>2004-04-13T00:00:00.000000000</t>
  </si>
  <si>
    <t>2004-04-14T00:00:00.000000000</t>
  </si>
  <si>
    <t>2004-04-15T00:00:00.000000000</t>
  </si>
  <si>
    <t>2004-04-16T00:00:00.000000000</t>
  </si>
  <si>
    <t>2004-04-19T00:00:00.000000000</t>
  </si>
  <si>
    <t>2004-04-20T00:00:00.000000000</t>
  </si>
  <si>
    <t>2004-04-21T00:00:00.000000000</t>
  </si>
  <si>
    <t>2004-04-22T00:00:00.000000000</t>
  </si>
  <si>
    <t>2004-04-23T00:00:00.000000000</t>
  </si>
  <si>
    <t>2004-04-26T00:00:00.000000000</t>
  </si>
  <si>
    <t>2004-04-27T00:00:00.000000000</t>
  </si>
  <si>
    <t>2004-04-28T00:00:00.000000000</t>
  </si>
  <si>
    <t>2004-04-29T00:00:00.000000000</t>
  </si>
  <si>
    <t>2004-04-30T00:00:00.000000000</t>
  </si>
  <si>
    <t>2004-05-03T00:00:00.000000000</t>
  </si>
  <si>
    <t>2004-05-04T00:00:00.000000000</t>
  </si>
  <si>
    <t>2004-05-05T00:00:00.000000000</t>
  </si>
  <si>
    <t>2004-05-06T00:00:00.000000000</t>
  </si>
  <si>
    <t>2004-05-07T00:00:00.000000000</t>
  </si>
  <si>
    <t>2004-05-10T00:00:00.000000000</t>
  </si>
  <si>
    <t>2004-05-11T00:00:00.000000000</t>
  </si>
  <si>
    <t>2004-05-12T00:00:00.000000000</t>
  </si>
  <si>
    <t>2004-05-13T00:00:00.000000000</t>
  </si>
  <si>
    <t>2004-05-14T00:00:00.000000000</t>
  </si>
  <si>
    <t>2004-05-17T00:00:00.000000000</t>
  </si>
  <si>
    <t>2004-05-18T00:00:00.000000000</t>
  </si>
  <si>
    <t>2004-05-19T00:00:00.000000000</t>
  </si>
  <si>
    <t>2004-05-20T00:00:00.000000000</t>
  </si>
  <si>
    <t>2004-05-21T00:00:00.000000000</t>
  </si>
  <si>
    <t>2004-05-24T00:00:00.000000000</t>
  </si>
  <si>
    <t>2004-05-25T00:00:00.000000000</t>
  </si>
  <si>
    <t>2004-05-26T00:00:00.000000000</t>
  </si>
  <si>
    <t>2004-05-27T00:00:00.000000000</t>
  </si>
  <si>
    <t>2004-05-28T00:00:00.000000000</t>
  </si>
  <si>
    <t>2004-06-01T00:00:00.000000000</t>
  </si>
  <si>
    <t>2004-06-02T00:00:00.000000000</t>
  </si>
  <si>
    <t>2004-06-03T00:00:00.000000000</t>
  </si>
  <si>
    <t>2004-06-04T00:00:00.000000000</t>
  </si>
  <si>
    <t>2004-06-07T00:00:00.000000000</t>
  </si>
  <si>
    <t>2004-06-08T00:00:00.000000000</t>
  </si>
  <si>
    <t>2004-06-09T00:00:00.000000000</t>
  </si>
  <si>
    <t>2004-06-10T00:00:00.000000000</t>
  </si>
  <si>
    <t>2004-06-14T00:00:00.000000000</t>
  </si>
  <si>
    <t>2004-06-15T00:00:00.000000000</t>
  </si>
  <si>
    <t>2004-06-16T00:00:00.000000000</t>
  </si>
  <si>
    <t>2004-06-17T00:00:00.000000000</t>
  </si>
  <si>
    <t>2004-06-18T00:00:00.000000000</t>
  </si>
  <si>
    <t>2004-06-21T00:00:00.000000000</t>
  </si>
  <si>
    <t>2004-06-22T00:00:00.000000000</t>
  </si>
  <si>
    <t>2004-06-23T00:00:00.000000000</t>
  </si>
  <si>
    <t>2004-06-24T00:00:00.000000000</t>
  </si>
  <si>
    <t>2004-06-25T00:00:00.000000000</t>
  </si>
  <si>
    <t>2004-06-28T00:00:00.000000000</t>
  </si>
  <si>
    <t>2004-06-29T00:00:00.000000000</t>
  </si>
  <si>
    <t>2004-06-30T00:00:00.000000000</t>
  </si>
  <si>
    <t>2004-07-01T00:00:00.000000000</t>
  </si>
  <si>
    <t>2004-07-02T00:00:00.000000000</t>
  </si>
  <si>
    <t>2004-07-06T00:00:00.000000000</t>
  </si>
  <si>
    <t>2004-07-07T00:00:00.000000000</t>
  </si>
  <si>
    <t>2004-07-08T00:00:00.000000000</t>
  </si>
  <si>
    <t>2004-07-09T00:00:00.000000000</t>
  </si>
  <si>
    <t>2004-07-12T00:00:00.000000000</t>
  </si>
  <si>
    <t>2004-07-13T00:00:00.000000000</t>
  </si>
  <si>
    <t>2004-07-14T00:00:00.000000000</t>
  </si>
  <si>
    <t>2004-07-15T00:00:00.000000000</t>
  </si>
  <si>
    <t>2004-07-16T00:00:00.000000000</t>
  </si>
  <si>
    <t>2004-07-19T00:00:00.000000000</t>
  </si>
  <si>
    <t>2004-07-20T00:00:00.000000000</t>
  </si>
  <si>
    <t>2004-07-21T00:00:00.000000000</t>
  </si>
  <si>
    <t>2004-07-22T00:00:00.000000000</t>
  </si>
  <si>
    <t>2004-07-23T00:00:00.000000000</t>
  </si>
  <si>
    <t>2004-07-26T00:00:00.000000000</t>
  </si>
  <si>
    <t>2004-07-27T00:00:00.000000000</t>
  </si>
  <si>
    <t>2004-07-28T00:00:00.000000000</t>
  </si>
  <si>
    <t>2004-07-29T00:00:00.000000000</t>
  </si>
  <si>
    <t>2004-07-30T00:00:00.000000000</t>
  </si>
  <si>
    <t>2004-08-02T00:00:00.000000000</t>
  </si>
  <si>
    <t>2004-08-03T00:00:00.000000000</t>
  </si>
  <si>
    <t>2004-08-04T00:00:00.000000000</t>
  </si>
  <si>
    <t>2004-08-05T00:00:00.000000000</t>
  </si>
  <si>
    <t>2004-08-06T00:00:00.000000000</t>
  </si>
  <si>
    <t>2004-08-09T00:00:00.000000000</t>
  </si>
  <si>
    <t>2004-08-10T00:00:00.000000000</t>
  </si>
  <si>
    <t>2004-08-11T00:00:00.000000000</t>
  </si>
  <si>
    <t>2004-08-12T00:00:00.000000000</t>
  </si>
  <si>
    <t>2004-08-13T00:00:00.000000000</t>
  </si>
  <si>
    <t>2004-08-16T00:00:00.000000000</t>
  </si>
  <si>
    <t>2004-08-17T00:00:00.000000000</t>
  </si>
  <si>
    <t>2004-08-18T00:00:00.000000000</t>
  </si>
  <si>
    <t>2004-08-19T00:00:00.000000000</t>
  </si>
  <si>
    <t>2004-08-20T00:00:00.000000000</t>
  </si>
  <si>
    <t>2004-08-23T00:00:00.000000000</t>
  </si>
  <si>
    <t>2004-08-24T00:00:00.000000000</t>
  </si>
  <si>
    <t>2004-08-25T00:00:00.000000000</t>
  </si>
  <si>
    <t>2004-08-26T00:00:00.000000000</t>
  </si>
  <si>
    <t>2004-08-27T00:00:00.000000000</t>
  </si>
  <si>
    <t>2004-08-30T00:00:00.000000000</t>
  </si>
  <si>
    <t>2004-08-31T00:00:00.000000000</t>
  </si>
  <si>
    <t>2004-09-01T00:00:00.000000000</t>
  </si>
  <si>
    <t>2004-09-02T00:00:00.000000000</t>
  </si>
  <si>
    <t>2004-09-03T00:00:00.000000000</t>
  </si>
  <si>
    <t>2004-09-07T00:00:00.000000000</t>
  </si>
  <si>
    <t>2004-09-08T00:00:00.000000000</t>
  </si>
  <si>
    <t>2004-09-09T00:00:00.000000000</t>
  </si>
  <si>
    <t>2004-09-10T00:00:00.000000000</t>
  </si>
  <si>
    <t>2004-09-13T00:00:00.000000000</t>
  </si>
  <si>
    <t>2004-09-14T00:00:00.000000000</t>
  </si>
  <si>
    <t>2004-09-15T00:00:00.000000000</t>
  </si>
  <si>
    <t>2004-09-16T00:00:00.000000000</t>
  </si>
  <si>
    <t>2004-09-17T00:00:00.000000000</t>
  </si>
  <si>
    <t>2004-09-20T00:00:00.000000000</t>
  </si>
  <si>
    <t>2004-09-21T00:00:00.000000000</t>
  </si>
  <si>
    <t>2004-09-22T00:00:00.000000000</t>
  </si>
  <si>
    <t>2004-09-23T00:00:00.000000000</t>
  </si>
  <si>
    <t>2004-09-24T00:00:00.000000000</t>
  </si>
  <si>
    <t>2004-09-27T00:00:00.000000000</t>
  </si>
  <si>
    <t>2004-09-28T00:00:00.000000000</t>
  </si>
  <si>
    <t>2004-09-29T00:00:00.000000000</t>
  </si>
  <si>
    <t>2004-09-30T00:00:00.000000000</t>
  </si>
  <si>
    <t>2004-10-01T00:00:00.000000000</t>
  </si>
  <si>
    <t>2004-10-04T00:00:00.000000000</t>
  </si>
  <si>
    <t>2004-10-05T00:00:00.000000000</t>
  </si>
  <si>
    <t>2004-10-06T00:00:00.000000000</t>
  </si>
  <si>
    <t>2004-10-07T00:00:00.000000000</t>
  </si>
  <si>
    <t>2004-10-08T00:00:00.000000000</t>
  </si>
  <si>
    <t>2004-10-11T00:00:00.000000000</t>
  </si>
  <si>
    <t>2004-10-12T00:00:00.000000000</t>
  </si>
  <si>
    <t>2004-10-13T00:00:00.000000000</t>
  </si>
  <si>
    <t>2004-10-14T00:00:00.000000000</t>
  </si>
  <si>
    <t>2004-10-15T00:00:00.000000000</t>
  </si>
  <si>
    <t>2004-10-18T00:00:00.000000000</t>
  </si>
  <si>
    <t>2004-10-19T00:00:00.000000000</t>
  </si>
  <si>
    <t>2004-10-20T00:00:00.000000000</t>
  </si>
  <si>
    <t>2004-10-21T00:00:00.000000000</t>
  </si>
  <si>
    <t>2004-10-22T00:00:00.000000000</t>
  </si>
  <si>
    <t>2004-10-25T00:00:00.000000000</t>
  </si>
  <si>
    <t>2004-10-26T00:00:00.000000000</t>
  </si>
  <si>
    <t>2004-10-27T00:00:00.000000000</t>
  </si>
  <si>
    <t>2004-10-28T00:00:00.000000000</t>
  </si>
  <si>
    <t>2004-10-29T00:00:00.000000000</t>
  </si>
  <si>
    <t>2004-11-01T00:00:00.000000000</t>
  </si>
  <si>
    <t>2004-11-02T00:00:00.000000000</t>
  </si>
  <si>
    <t>2004-11-03T00:00:00.000000000</t>
  </si>
  <si>
    <t>2004-11-04T00:00:00.000000000</t>
  </si>
  <si>
    <t>2004-11-05T00:00:00.000000000</t>
  </si>
  <si>
    <t>2004-11-08T00:00:00.000000000</t>
  </si>
  <si>
    <t>2004-11-09T00:00:00.000000000</t>
  </si>
  <si>
    <t>2004-11-10T00:00:00.000000000</t>
  </si>
  <si>
    <t>2004-11-11T00:00:00.000000000</t>
  </si>
  <si>
    <t>2004-11-12T00:00:00.000000000</t>
  </si>
  <si>
    <t>2004-11-15T00:00:00.000000000</t>
  </si>
  <si>
    <t>2004-11-16T00:00:00.000000000</t>
  </si>
  <si>
    <t>2004-11-17T00:00:00.000000000</t>
  </si>
  <si>
    <t>2004-11-18T00:00:00.000000000</t>
  </si>
  <si>
    <t>2004-11-19T00:00:00.000000000</t>
  </si>
  <si>
    <t>2004-11-22T00:00:00.000000000</t>
  </si>
  <si>
    <t>2004-11-23T00:00:00.000000000</t>
  </si>
  <si>
    <t>2004-11-24T00:00:00.000000000</t>
  </si>
  <si>
    <t>2004-11-26T00:00:00.000000000</t>
  </si>
  <si>
    <t>2004-11-29T00:00:00.000000000</t>
  </si>
  <si>
    <t>2004-11-30T00:00:00.000000000</t>
  </si>
  <si>
    <t>2004-12-01T00:00:00.000000000</t>
  </si>
  <si>
    <t>2004-12-02T00:00:00.000000000</t>
  </si>
  <si>
    <t>2004-12-03T00:00:00.000000000</t>
  </si>
  <si>
    <t>2004-12-06T00:00:00.000000000</t>
  </si>
  <si>
    <t>2004-12-07T00:00:00.000000000</t>
  </si>
  <si>
    <t>2004-12-08T00:00:00.000000000</t>
  </si>
  <si>
    <t>2004-12-09T00:00:00.000000000</t>
  </si>
  <si>
    <t>2004-12-10T00:00:00.000000000</t>
  </si>
  <si>
    <t>2004-12-13T00:00:00.000000000</t>
  </si>
  <si>
    <t>2004-12-14T00:00:00.000000000</t>
  </si>
  <si>
    <t>2004-12-15T00:00:00.000000000</t>
  </si>
  <si>
    <t>2004-12-16T00:00:00.000000000</t>
  </si>
  <si>
    <t>2004-12-17T00:00:00.000000000</t>
  </si>
  <si>
    <t>2004-12-20T00:00:00.000000000</t>
  </si>
  <si>
    <t>2004-12-21T00:00:00.000000000</t>
  </si>
  <si>
    <t>2004-12-22T00:00:00.000000000</t>
  </si>
  <si>
    <t>2004-12-23T00:00:00.000000000</t>
  </si>
  <si>
    <t>2004-12-27T00:00:00.000000000</t>
  </si>
  <si>
    <t>2004-12-28T00:00:00.000000000</t>
  </si>
  <si>
    <t>2004-12-29T00:00:00.000000000</t>
  </si>
  <si>
    <t>2004-12-30T00:00:00.000000000</t>
  </si>
  <si>
    <t>2004-12-31T00:00:00.000000000</t>
  </si>
  <si>
    <t>2005-01-03T00:00:00.000000000</t>
  </si>
  <si>
    <t>2005-01-04T00:00:00.000000000</t>
  </si>
  <si>
    <t>2005-01-05T00:00:00.000000000</t>
  </si>
  <si>
    <t>2005-01-06T00:00:00.000000000</t>
  </si>
  <si>
    <t>2005-01-07T00:00:00.000000000</t>
  </si>
  <si>
    <t>2005-01-10T00:00:00.000000000</t>
  </si>
  <si>
    <t>2005-01-11T00:00:00.000000000</t>
  </si>
  <si>
    <t>2005-01-12T00:00:00.000000000</t>
  </si>
  <si>
    <t>2005-01-13T00:00:00.000000000</t>
  </si>
  <si>
    <t>2005-01-14T00:00:00.000000000</t>
  </si>
  <si>
    <t>2005-01-18T00:00:00.000000000</t>
  </si>
  <si>
    <t>2005-01-19T00:00:00.000000000</t>
  </si>
  <si>
    <t>2005-01-20T00:00:00.000000000</t>
  </si>
  <si>
    <t>2005-01-21T00:00:00.000000000</t>
  </si>
  <si>
    <t>2005-01-24T00:00:00.000000000</t>
  </si>
  <si>
    <t>2005-01-25T00:00:00.000000000</t>
  </si>
  <si>
    <t>2005-01-26T00:00:00.000000000</t>
  </si>
  <si>
    <t>2005-01-27T00:00:00.000000000</t>
  </si>
  <si>
    <t>2005-01-28T00:00:00.000000000</t>
  </si>
  <si>
    <t>2005-01-31T00:00:00.000000000</t>
  </si>
  <si>
    <t>2005-02-01T00:00:00.000000000</t>
  </si>
  <si>
    <t>2005-02-02T00:00:00.000000000</t>
  </si>
  <si>
    <t>2005-02-03T00:00:00.000000000</t>
  </si>
  <si>
    <t>2005-02-04T00:00:00.000000000</t>
  </si>
  <si>
    <t>2005-02-07T00:00:00.000000000</t>
  </si>
  <si>
    <t>2005-02-08T00:00:00.000000000</t>
  </si>
  <si>
    <t>2005-02-09T00:00:00.000000000</t>
  </si>
  <si>
    <t>2005-02-10T00:00:00.000000000</t>
  </si>
  <si>
    <t>2005-02-11T00:00:00.000000000</t>
  </si>
  <si>
    <t>2005-02-14T00:00:00.000000000</t>
  </si>
  <si>
    <t>2005-02-15T00:00:00.000000000</t>
  </si>
  <si>
    <t>2005-02-16T00:00:00.000000000</t>
  </si>
  <si>
    <t>2005-02-17T00:00:00.000000000</t>
  </si>
  <si>
    <t>2005-02-18T00:00:00.000000000</t>
  </si>
  <si>
    <t>2005-02-22T00:00:00.000000000</t>
  </si>
  <si>
    <t>2005-02-23T00:00:00.000000000</t>
  </si>
  <si>
    <t>2005-02-24T00:00:00.000000000</t>
  </si>
  <si>
    <t>2005-02-25T00:00:00.000000000</t>
  </si>
  <si>
    <t>2005-02-28T00:00:00.000000000</t>
  </si>
  <si>
    <t>2005-03-01T00:00:00.000000000</t>
  </si>
  <si>
    <t>2005-03-02T00:00:00.000000000</t>
  </si>
  <si>
    <t>2005-03-03T00:00:00.000000000</t>
  </si>
  <si>
    <t>2005-03-04T00:00:00.000000000</t>
  </si>
  <si>
    <t>2005-03-07T00:00:00.000000000</t>
  </si>
  <si>
    <t>2005-03-08T00:00:00.000000000</t>
  </si>
  <si>
    <t>2005-03-09T00:00:00.000000000</t>
  </si>
  <si>
    <t>2005-03-10T00:00:00.000000000</t>
  </si>
  <si>
    <t>2005-03-11T00:00:00.000000000</t>
  </si>
  <si>
    <t>2005-03-14T00:00:00.000000000</t>
  </si>
  <si>
    <t>2005-03-15T00:00:00.000000000</t>
  </si>
  <si>
    <t>2005-03-16T00:00:00.000000000</t>
  </si>
  <si>
    <t>2005-03-17T00:00:00.000000000</t>
  </si>
  <si>
    <t>2005-03-18T00:00:00.000000000</t>
  </si>
  <si>
    <t>2005-03-21T00:00:00.000000000</t>
  </si>
  <si>
    <t>2005-03-22T00:00:00.000000000</t>
  </si>
  <si>
    <t>2005-03-23T00:00:00.000000000</t>
  </si>
  <si>
    <t>2005-03-24T00:00:00.000000000</t>
  </si>
  <si>
    <t>2005-03-28T00:00:00.000000000</t>
  </si>
  <si>
    <t>2005-03-29T00:00:00.000000000</t>
  </si>
  <si>
    <t>2005-03-30T00:00:00.000000000</t>
  </si>
  <si>
    <t>2005-03-31T00:00:00.000000000</t>
  </si>
  <si>
    <t>2005-04-01T00:00:00.000000000</t>
  </si>
  <si>
    <t>2005-04-04T00:00:00.000000000</t>
  </si>
  <si>
    <t>2005-04-05T00:00:00.000000000</t>
  </si>
  <si>
    <t>2005-04-06T00:00:00.000000000</t>
  </si>
  <si>
    <t>2005-04-07T00:00:00.000000000</t>
  </si>
  <si>
    <t>2005-04-08T00:00:00.000000000</t>
  </si>
  <si>
    <t>2005-04-11T00:00:00.000000000</t>
  </si>
  <si>
    <t>2005-04-12T00:00:00.000000000</t>
  </si>
  <si>
    <t>2005-04-13T00:00:00.000000000</t>
  </si>
  <si>
    <t>2005-04-14T00:00:00.000000000</t>
  </si>
  <si>
    <t>2005-04-15T00:00:00.000000000</t>
  </si>
  <si>
    <t>2005-04-18T00:00:00.000000000</t>
  </si>
  <si>
    <t>2005-04-19T00:00:00.000000000</t>
  </si>
  <si>
    <t>2005-04-20T00:00:00.000000000</t>
  </si>
  <si>
    <t>2005-04-21T00:00:00.000000000</t>
  </si>
  <si>
    <t>2005-04-22T00:00:00.000000000</t>
  </si>
  <si>
    <t>2005-04-25T00:00:00.000000000</t>
  </si>
  <si>
    <t>2005-04-26T00:00:00.000000000</t>
  </si>
  <si>
    <t>2005-04-27T00:00:00.000000000</t>
  </si>
  <si>
    <t>2005-04-28T00:00:00.000000000</t>
  </si>
  <si>
    <t>2005-04-29T00:00:00.000000000</t>
  </si>
  <si>
    <t>2005-05-02T00:00:00.000000000</t>
  </si>
  <si>
    <t>2005-05-03T00:00:00.000000000</t>
  </si>
  <si>
    <t>2005-05-04T00:00:00.000000000</t>
  </si>
  <si>
    <t>2005-05-05T00:00:00.000000000</t>
  </si>
  <si>
    <t>2005-05-06T00:00:00.000000000</t>
  </si>
  <si>
    <t>2005-05-09T00:00:00.000000000</t>
  </si>
  <si>
    <t>2005-05-10T00:00:00.000000000</t>
  </si>
  <si>
    <t>2005-05-11T00:00:00.000000000</t>
  </si>
  <si>
    <t>2005-05-12T00:00:00.000000000</t>
  </si>
  <si>
    <t>2005-05-13T00:00:00.000000000</t>
  </si>
  <si>
    <t>2005-05-16T00:00:00.000000000</t>
  </si>
  <si>
    <t>2005-05-17T00:00:00.000000000</t>
  </si>
  <si>
    <t>2005-05-18T00:00:00.000000000</t>
  </si>
  <si>
    <t>2005-05-19T00:00:00.000000000</t>
  </si>
  <si>
    <t>2005-05-20T00:00:00.000000000</t>
  </si>
  <si>
    <t>2005-05-23T00:00:00.000000000</t>
  </si>
  <si>
    <t>2005-05-24T00:00:00.000000000</t>
  </si>
  <si>
    <t>2005-05-25T00:00:00.000000000</t>
  </si>
  <si>
    <t>2005-05-26T00:00:00.000000000</t>
  </si>
  <si>
    <t>2005-05-27T00:00:00.000000000</t>
  </si>
  <si>
    <t>2005-05-31T00:00:00.000000000</t>
  </si>
  <si>
    <t>2005-06-01T00:00:00.000000000</t>
  </si>
  <si>
    <t>2005-06-02T00:00:00.000000000</t>
  </si>
  <si>
    <t>2005-06-03T00:00:00.000000000</t>
  </si>
  <si>
    <t>2005-06-06T00:00:00.000000000</t>
  </si>
  <si>
    <t>2005-06-07T00:00:00.000000000</t>
  </si>
  <si>
    <t>2005-06-08T00:00:00.000000000</t>
  </si>
  <si>
    <t>2005-06-09T00:00:00.000000000</t>
  </si>
  <si>
    <t>2005-06-10T00:00:00.000000000</t>
  </si>
  <si>
    <t>2005-06-13T00:00:00.000000000</t>
  </si>
  <si>
    <t>2005-06-14T00:00:00.000000000</t>
  </si>
  <si>
    <t>2005-06-15T00:00:00.000000000</t>
  </si>
  <si>
    <t>2005-06-16T00:00:00.000000000</t>
  </si>
  <si>
    <t>2005-06-17T00:00:00.000000000</t>
  </si>
  <si>
    <t>2005-06-20T00:00:00.000000000</t>
  </si>
  <si>
    <t>2005-06-21T00:00:00.000000000</t>
  </si>
  <si>
    <t>2005-06-22T00:00:00.000000000</t>
  </si>
  <si>
    <t>2005-06-23T00:00:00.000000000</t>
  </si>
  <si>
    <t>2005-06-24T00:00:00.000000000</t>
  </si>
  <si>
    <t>2005-06-27T00:00:00.000000000</t>
  </si>
  <si>
    <t>2005-06-28T00:00:00.000000000</t>
  </si>
  <si>
    <t>2005-06-29T00:00:00.000000000</t>
  </si>
  <si>
    <t>2005-06-30T00:00:00.000000000</t>
  </si>
  <si>
    <t>2005-07-01T00:00:00.000000000</t>
  </si>
  <si>
    <t>2005-07-05T00:00:00.000000000</t>
  </si>
  <si>
    <t>2005-07-06T00:00:00.000000000</t>
  </si>
  <si>
    <t>2005-07-07T00:00:00.000000000</t>
  </si>
  <si>
    <t>2005-07-08T00:00:00.000000000</t>
  </si>
  <si>
    <t>2005-07-11T00:00:00.000000000</t>
  </si>
  <si>
    <t>2005-07-12T00:00:00.000000000</t>
  </si>
  <si>
    <t>2005-07-13T00:00:00.000000000</t>
  </si>
  <si>
    <t>2005-07-14T00:00:00.000000000</t>
  </si>
  <si>
    <t>2005-07-15T00:00:00.000000000</t>
  </si>
  <si>
    <t>2005-07-18T00:00:00.000000000</t>
  </si>
  <si>
    <t>2005-07-19T00:00:00.000000000</t>
  </si>
  <si>
    <t>2005-07-20T00:00:00.000000000</t>
  </si>
  <si>
    <t>2005-07-21T00:00:00.000000000</t>
  </si>
  <si>
    <t>2005-07-22T00:00:00.000000000</t>
  </si>
  <si>
    <t>2005-07-25T00:00:00.000000000</t>
  </si>
  <si>
    <t>2005-07-26T00:00:00.000000000</t>
  </si>
  <si>
    <t>2005-07-27T00:00:00.000000000</t>
  </si>
  <si>
    <t>2005-07-28T00:00:00.000000000</t>
  </si>
  <si>
    <t>2005-07-29T00:00:00.000000000</t>
  </si>
  <si>
    <t>2005-08-01T00:00:00.000000000</t>
  </si>
  <si>
    <t>2005-08-02T00:00:00.000000000</t>
  </si>
  <si>
    <t>2005-08-03T00:00:00.000000000</t>
  </si>
  <si>
    <t>2005-08-04T00:00:00.000000000</t>
  </si>
  <si>
    <t>2005-08-05T00:00:00.000000000</t>
  </si>
  <si>
    <t>2005-08-08T00:00:00.000000000</t>
  </si>
  <si>
    <t>2005-08-09T00:00:00.000000000</t>
  </si>
  <si>
    <t>2005-08-10T00:00:00.000000000</t>
  </si>
  <si>
    <t>2005-08-11T00:00:00.000000000</t>
  </si>
  <si>
    <t>2005-08-12T00:00:00.000000000</t>
  </si>
  <si>
    <t>2005-08-15T00:00:00.000000000</t>
  </si>
  <si>
    <t>2005-08-16T00:00:00.000000000</t>
  </si>
  <si>
    <t>2005-08-17T00:00:00.000000000</t>
  </si>
  <si>
    <t>2005-08-18T00:00:00.000000000</t>
  </si>
  <si>
    <t>2005-08-19T00:00:00.000000000</t>
  </si>
  <si>
    <t>2005-08-22T00:00:00.000000000</t>
  </si>
  <si>
    <t>2005-08-23T00:00:00.000000000</t>
  </si>
  <si>
    <t>2005-08-24T00:00:00.000000000</t>
  </si>
  <si>
    <t>2005-08-25T00:00:00.000000000</t>
  </si>
  <si>
    <t>2005-08-26T00:00:00.000000000</t>
  </si>
  <si>
    <t>2005-08-29T00:00:00.000000000</t>
  </si>
  <si>
    <t>2005-08-30T00:00:00.000000000</t>
  </si>
  <si>
    <t>2005-08-31T00:00:00.000000000</t>
  </si>
  <si>
    <t>2005-09-01T00:00:00.000000000</t>
  </si>
  <si>
    <t>2005-09-02T00:00:00.000000000</t>
  </si>
  <si>
    <t>2005-09-06T00:00:00.000000000</t>
  </si>
  <si>
    <t>2005-09-07T00:00:00.000000000</t>
  </si>
  <si>
    <t>2005-09-08T00:00:00.000000000</t>
  </si>
  <si>
    <t>2005-09-09T00:00:00.000000000</t>
  </si>
  <si>
    <t>2005-09-12T00:00:00.000000000</t>
  </si>
  <si>
    <t>2005-09-13T00:00:00.000000000</t>
  </si>
  <si>
    <t>2005-09-14T00:00:00.000000000</t>
  </si>
  <si>
    <t>2005-09-15T00:00:00.000000000</t>
  </si>
  <si>
    <t>2005-09-16T00:00:00.000000000</t>
  </si>
  <si>
    <t>2005-09-19T00:00:00.000000000</t>
  </si>
  <si>
    <t>2005-09-20T00:00:00.000000000</t>
  </si>
  <si>
    <t>2005-09-21T00:00:00.000000000</t>
  </si>
  <si>
    <t>2005-09-22T00:00:00.000000000</t>
  </si>
  <si>
    <t>2005-09-23T00:00:00.000000000</t>
  </si>
  <si>
    <t>2005-09-26T00:00:00.000000000</t>
  </si>
  <si>
    <t>2005-09-27T00:00:00.000000000</t>
  </si>
  <si>
    <t>2005-09-28T00:00:00.000000000</t>
  </si>
  <si>
    <t>2005-09-29T00:00:00.000000000</t>
  </si>
  <si>
    <t>2005-09-30T00:00:00.000000000</t>
  </si>
  <si>
    <t>2005-10-03T00:00:00.000000000</t>
  </si>
  <si>
    <t>2005-10-04T00:00:00.000000000</t>
  </si>
  <si>
    <t>2005-10-05T00:00:00.000000000</t>
  </si>
  <si>
    <t>2005-10-06T00:00:00.000000000</t>
  </si>
  <si>
    <t>2005-10-07T00:00:00.000000000</t>
  </si>
  <si>
    <t>2005-10-10T00:00:00.000000000</t>
  </si>
  <si>
    <t>2005-10-11T00:00:00.000000000</t>
  </si>
  <si>
    <t>2005-10-12T00:00:00.000000000</t>
  </si>
  <si>
    <t>2005-10-13T00:00:00.000000000</t>
  </si>
  <si>
    <t>2005-10-14T00:00:00.000000000</t>
  </si>
  <si>
    <t>2005-10-17T00:00:00.000000000</t>
  </si>
  <si>
    <t>2005-10-18T00:00:00.000000000</t>
  </si>
  <si>
    <t>2005-10-19T00:00:00.000000000</t>
  </si>
  <si>
    <t>2005-10-20T00:00:00.000000000</t>
  </si>
  <si>
    <t>2005-10-21T00:00:00.000000000</t>
  </si>
  <si>
    <t>2005-10-24T00:00:00.000000000</t>
  </si>
  <si>
    <t>2005-10-25T00:00:00.000000000</t>
  </si>
  <si>
    <t>2005-10-26T00:00:00.000000000</t>
  </si>
  <si>
    <t>2005-10-27T00:00:00.000000000</t>
  </si>
  <si>
    <t>2005-10-28T00:00:00.000000000</t>
  </si>
  <si>
    <t>2005-10-31T00:00:00.000000000</t>
  </si>
  <si>
    <t>2005-11-01T00:00:00.000000000</t>
  </si>
  <si>
    <t>2005-11-02T00:00:00.000000000</t>
  </si>
  <si>
    <t>2005-11-03T00:00:00.000000000</t>
  </si>
  <si>
    <t>2005-11-04T00:00:00.000000000</t>
  </si>
  <si>
    <t>2005-11-07T00:00:00.000000000</t>
  </si>
  <si>
    <t>2005-11-08T00:00:00.000000000</t>
  </si>
  <si>
    <t>2005-11-09T00:00:00.000000000</t>
  </si>
  <si>
    <t>2005-11-10T00:00:00.000000000</t>
  </si>
  <si>
    <t>2005-11-11T00:00:00.000000000</t>
  </si>
  <si>
    <t>2005-11-14T00:00:00.000000000</t>
  </si>
  <si>
    <t>2005-11-15T00:00:00.000000000</t>
  </si>
  <si>
    <t>2005-11-16T00:00:00.000000000</t>
  </si>
  <si>
    <t>2005-11-17T00:00:00.000000000</t>
  </si>
  <si>
    <t>2005-11-18T00:00:00.000000000</t>
  </si>
  <si>
    <t>2005-11-21T00:00:00.000000000</t>
  </si>
  <si>
    <t>2005-11-22T00:00:00.000000000</t>
  </si>
  <si>
    <t>2005-11-23T00:00:00.000000000</t>
  </si>
  <si>
    <t>2005-11-25T00:00:00.000000000</t>
  </si>
  <si>
    <t>2005-11-28T00:00:00.000000000</t>
  </si>
  <si>
    <t>2005-11-29T00:00:00.000000000</t>
  </si>
  <si>
    <t>2005-11-30T00:00:00.000000000</t>
  </si>
  <si>
    <t>2005-12-01T00:00:00.000000000</t>
  </si>
  <si>
    <t>2005-12-02T00:00:00.000000000</t>
  </si>
  <si>
    <t>2005-12-05T00:00:00.000000000</t>
  </si>
  <si>
    <t>2005-12-06T00:00:00.000000000</t>
  </si>
  <si>
    <t>2005-12-07T00:00:00.000000000</t>
  </si>
  <si>
    <t>2005-12-08T00:00:00.000000000</t>
  </si>
  <si>
    <t>2005-12-09T00:00:00.000000000</t>
  </si>
  <si>
    <t>2005-12-12T00:00:00.000000000</t>
  </si>
  <si>
    <t>2005-12-13T00:00:00.000000000</t>
  </si>
  <si>
    <t>2005-12-14T00:00:00.000000000</t>
  </si>
  <si>
    <t>2005-12-15T00:00:00.000000000</t>
  </si>
  <si>
    <t>2005-12-16T00:00:00.000000000</t>
  </si>
  <si>
    <t>2005-12-19T00:00:00.000000000</t>
  </si>
  <si>
    <t>2005-12-20T00:00:00.000000000</t>
  </si>
  <si>
    <t>2005-12-21T00:00:00.000000000</t>
  </si>
  <si>
    <t>2005-12-22T00:00:00.000000000</t>
  </si>
  <si>
    <t>2005-12-23T00:00:00.000000000</t>
  </si>
  <si>
    <t>2005-12-27T00:00:00.000000000</t>
  </si>
  <si>
    <t>2005-12-28T00:00:00.000000000</t>
  </si>
  <si>
    <t>2005-12-29T00:00:00.000000000</t>
  </si>
  <si>
    <t>2005-12-30T00:00:00.000000000</t>
  </si>
  <si>
    <t>2006-01-03T00:00:00.000000000</t>
  </si>
  <si>
    <t>2006-01-04T00:00:00.000000000</t>
  </si>
  <si>
    <t>2006-01-05T00:00:00.000000000</t>
  </si>
  <si>
    <t>2006-01-06T00:00:00.000000000</t>
  </si>
  <si>
    <t>2006-01-09T00:00:00.000000000</t>
  </si>
  <si>
    <t>2006-01-10T00:00:00.000000000</t>
  </si>
  <si>
    <t>2006-01-11T00:00:00.000000000</t>
  </si>
  <si>
    <t>2006-01-12T00:00:00.000000000</t>
  </si>
  <si>
    <t>2006-01-13T00:00:00.000000000</t>
  </si>
  <si>
    <t>2006-01-17T00:00:00.000000000</t>
  </si>
  <si>
    <t>2006-01-18T00:00:00.000000000</t>
  </si>
  <si>
    <t>2006-01-19T00:00:00.000000000</t>
  </si>
  <si>
    <t>2006-01-20T00:00:00.000000000</t>
  </si>
  <si>
    <t>2006-01-23T00:00:00.000000000</t>
  </si>
  <si>
    <t>2006-01-24T00:00:00.000000000</t>
  </si>
  <si>
    <t>2006-01-25T00:00:00.000000000</t>
  </si>
  <si>
    <t>2006-01-26T00:00:00.000000000</t>
  </si>
  <si>
    <t>2006-01-27T00:00:00.000000000</t>
  </si>
  <si>
    <t>2006-01-30T00:00:00.000000000</t>
  </si>
  <si>
    <t>2006-01-31T00:00:00.000000000</t>
  </si>
  <si>
    <t>2006-02-01T00:00:00.000000000</t>
  </si>
  <si>
    <t>2006-02-02T00:00:00.000000000</t>
  </si>
  <si>
    <t>2006-02-03T00:00:00.000000000</t>
  </si>
  <si>
    <t>2006-02-06T00:00:00.000000000</t>
  </si>
  <si>
    <t>2006-02-07T00:00:00.000000000</t>
  </si>
  <si>
    <t>2006-02-08T00:00:00.000000000</t>
  </si>
  <si>
    <t>2006-02-09T00:00:00.000000000</t>
  </si>
  <si>
    <t>2006-02-10T00:00:00.000000000</t>
  </si>
  <si>
    <t>2006-02-13T00:00:00.000000000</t>
  </si>
  <si>
    <t>2006-02-14T00:00:00.000000000</t>
  </si>
  <si>
    <t>2006-02-15T00:00:00.000000000</t>
  </si>
  <si>
    <t>2006-02-16T00:00:00.000000000</t>
  </si>
  <si>
    <t>2006-02-17T00:00:00.000000000</t>
  </si>
  <si>
    <t>2006-02-21T00:00:00.000000000</t>
  </si>
  <si>
    <t>2006-02-22T00:00:00.000000000</t>
  </si>
  <si>
    <t>2006-02-23T00:00:00.000000000</t>
  </si>
  <si>
    <t>2006-02-24T00:00:00.000000000</t>
  </si>
  <si>
    <t>2006-02-27T00:00:00.000000000</t>
  </si>
  <si>
    <t>2006-02-28T00:00:00.000000000</t>
  </si>
  <si>
    <t>2006-03-01T00:00:00.000000000</t>
  </si>
  <si>
    <t>2006-03-02T00:00:00.000000000</t>
  </si>
  <si>
    <t>2006-03-03T00:00:00.000000000</t>
  </si>
  <si>
    <t>2006-03-06T00:00:00.000000000</t>
  </si>
  <si>
    <t>2006-03-07T00:00:00.000000000</t>
  </si>
  <si>
    <t>2006-03-08T00:00:00.000000000</t>
  </si>
  <si>
    <t>2006-03-09T00:00:00.000000000</t>
  </si>
  <si>
    <t>2006-03-10T00:00:00.000000000</t>
  </si>
  <si>
    <t>2006-03-13T00:00:00.000000000</t>
  </si>
  <si>
    <t>2006-03-14T00:00:00.000000000</t>
  </si>
  <si>
    <t>2006-03-15T00:00:00.000000000</t>
  </si>
  <si>
    <t>2006-03-16T00:00:00.000000000</t>
  </si>
  <si>
    <t>2006-03-17T00:00:00.000000000</t>
  </si>
  <si>
    <t>2006-03-20T00:00:00.000000000</t>
  </si>
  <si>
    <t>2006-03-21T00:00:00.000000000</t>
  </si>
  <si>
    <t>2006-03-22T00:00:00.000000000</t>
  </si>
  <si>
    <t>2006-03-23T00:00:00.000000000</t>
  </si>
  <si>
    <t>2006-03-24T00:00:00.000000000</t>
  </si>
  <si>
    <t>2006-03-27T00:00:00.000000000</t>
  </si>
  <si>
    <t>2006-03-28T00:00:00.000000000</t>
  </si>
  <si>
    <t>2006-03-29T00:00:00.000000000</t>
  </si>
  <si>
    <t>2006-03-30T00:00:00.000000000</t>
  </si>
  <si>
    <t>2006-03-31T00:00:00.000000000</t>
  </si>
  <si>
    <t>2006-04-03T00:00:00.000000000</t>
  </si>
  <si>
    <t>2006-04-04T00:00:00.000000000</t>
  </si>
  <si>
    <t>2006-04-05T00:00:00.000000000</t>
  </si>
  <si>
    <t>2006-04-06T00:00:00.000000000</t>
  </si>
  <si>
    <t>2006-04-07T00:00:00.000000000</t>
  </si>
  <si>
    <t>2006-04-10T00:00:00.000000000</t>
  </si>
  <si>
    <t>2006-04-11T00:00:00.000000000</t>
  </si>
  <si>
    <t>2006-04-12T00:00:00.000000000</t>
  </si>
  <si>
    <t>2006-04-13T00:00:00.000000000</t>
  </si>
  <si>
    <t>2006-04-17T00:00:00.000000000</t>
  </si>
  <si>
    <t>2006-04-18T00:00:00.000000000</t>
  </si>
  <si>
    <t>2006-04-19T00:00:00.000000000</t>
  </si>
  <si>
    <t>2006-04-20T00:00:00.000000000</t>
  </si>
  <si>
    <t>2006-04-21T00:00:00.000000000</t>
  </si>
  <si>
    <t>2006-04-24T00:00:00.000000000</t>
  </si>
  <si>
    <t>2006-04-25T00:00:00.000000000</t>
  </si>
  <si>
    <t>2006-04-26T00:00:00.000000000</t>
  </si>
  <si>
    <t>2006-04-27T00:00:00.000000000</t>
  </si>
  <si>
    <t>2006-04-28T00:00:00.000000000</t>
  </si>
  <si>
    <t>2006-05-01T00:00:00.000000000</t>
  </si>
  <si>
    <t>2006-05-02T00:00:00.000000000</t>
  </si>
  <si>
    <t>2006-05-03T00:00:00.000000000</t>
  </si>
  <si>
    <t>2006-05-04T00:00:00.000000000</t>
  </si>
  <si>
    <t>2006-05-05T00:00:00.000000000</t>
  </si>
  <si>
    <t>2006-05-08T00:00:00.000000000</t>
  </si>
  <si>
    <t>2006-05-09T00:00:00.000000000</t>
  </si>
  <si>
    <t>2006-05-10T00:00:00.000000000</t>
  </si>
  <si>
    <t>2006-05-11T00:00:00.000000000</t>
  </si>
  <si>
    <t>2006-05-12T00:00:00.000000000</t>
  </si>
  <si>
    <t>2006-05-15T00:00:00.000000000</t>
  </si>
  <si>
    <t>2006-05-16T00:00:00.000000000</t>
  </si>
  <si>
    <t>2006-05-17T00:00:00.000000000</t>
  </si>
  <si>
    <t>2006-05-18T00:00:00.000000000</t>
  </si>
  <si>
    <t>2006-05-19T00:00:00.000000000</t>
  </si>
  <si>
    <t>2006-05-22T00:00:00.000000000</t>
  </si>
  <si>
    <t>2006-05-23T00:00:00.000000000</t>
  </si>
  <si>
    <t>2006-05-24T00:00:00.000000000</t>
  </si>
  <si>
    <t>2006-05-25T00:00:00.000000000</t>
  </si>
  <si>
    <t>2006-05-26T00:00:00.000000000</t>
  </si>
  <si>
    <t>2006-05-30T00:00:00.000000000</t>
  </si>
  <si>
    <t>2006-05-31T00:00:00.000000000</t>
  </si>
  <si>
    <t>2006-06-01T00:00:00.000000000</t>
  </si>
  <si>
    <t>2006-06-02T00:00:00.000000000</t>
  </si>
  <si>
    <t>2006-06-05T00:00:00.000000000</t>
  </si>
  <si>
    <t>2006-06-06T00:00:00.000000000</t>
  </si>
  <si>
    <t>2006-06-07T00:00:00.000000000</t>
  </si>
  <si>
    <t>2006-06-08T00:00:00.000000000</t>
  </si>
  <si>
    <t>2006-06-09T00:00:00.000000000</t>
  </si>
  <si>
    <t>2006-06-12T00:00:00.000000000</t>
  </si>
  <si>
    <t>2006-06-13T00:00:00.000000000</t>
  </si>
  <si>
    <t>2006-06-14T00:00:00.000000000</t>
  </si>
  <si>
    <t>2006-06-15T00:00:00.000000000</t>
  </si>
  <si>
    <t>2006-06-16T00:00:00.000000000</t>
  </si>
  <si>
    <t>2006-06-19T00:00:00.000000000</t>
  </si>
  <si>
    <t>2006-06-20T00:00:00.000000000</t>
  </si>
  <si>
    <t>2006-06-21T00:00:00.000000000</t>
  </si>
  <si>
    <t>2006-06-22T00:00:00.000000000</t>
  </si>
  <si>
    <t>2006-06-23T00:00:00.000000000</t>
  </si>
  <si>
    <t>2006-06-26T00:00:00.000000000</t>
  </si>
  <si>
    <t>2006-06-27T00:00:00.000000000</t>
  </si>
  <si>
    <t>2006-06-28T00:00:00.000000000</t>
  </si>
  <si>
    <t>2006-06-29T00:00:00.000000000</t>
  </si>
  <si>
    <t>2006-06-30T00:00:00.000000000</t>
  </si>
  <si>
    <t>2006-07-03T00:00:00.000000000</t>
  </si>
  <si>
    <t>2006-07-05T00:00:00.000000000</t>
  </si>
  <si>
    <t>2006-07-06T00:00:00.000000000</t>
  </si>
  <si>
    <t>2006-07-07T00:00:00.000000000</t>
  </si>
  <si>
    <t>2006-07-10T00:00:00.000000000</t>
  </si>
  <si>
    <t>2006-07-11T00:00:00.000000000</t>
  </si>
  <si>
    <t>2006-07-12T00:00:00.000000000</t>
  </si>
  <si>
    <t>2006-07-13T00:00:00.000000000</t>
  </si>
  <si>
    <t>2006-07-14T00:00:00.000000000</t>
  </si>
  <si>
    <t>2006-07-17T00:00:00.000000000</t>
  </si>
  <si>
    <t>2006-07-18T00:00:00.000000000</t>
  </si>
  <si>
    <t>2006-07-19T00:00:00.000000000</t>
  </si>
  <si>
    <t>2006-07-20T00:00:00.000000000</t>
  </si>
  <si>
    <t>2006-07-21T00:00:00.000000000</t>
  </si>
  <si>
    <t>2006-07-24T00:00:00.000000000</t>
  </si>
  <si>
    <t>2006-07-25T00:00:00.000000000</t>
  </si>
  <si>
    <t>2006-07-26T00:00:00.000000000</t>
  </si>
  <si>
    <t>2006-07-27T00:00:00.000000000</t>
  </si>
  <si>
    <t>2006-07-28T00:00:00.000000000</t>
  </si>
  <si>
    <t>2006-07-31T00:00:00.000000000</t>
  </si>
  <si>
    <t>2006-08-01T00:00:00.000000000</t>
  </si>
  <si>
    <t>2006-08-02T00:00:00.000000000</t>
  </si>
  <si>
    <t>2006-08-03T00:00:00.000000000</t>
  </si>
  <si>
    <t>2006-08-04T00:00:00.000000000</t>
  </si>
  <si>
    <t>2006-08-07T00:00:00.000000000</t>
  </si>
  <si>
    <t>2006-08-08T00:00:00.000000000</t>
  </si>
  <si>
    <t>2006-08-09T00:00:00.000000000</t>
  </si>
  <si>
    <t>2006-08-10T00:00:00.000000000</t>
  </si>
  <si>
    <t>2006-08-11T00:00:00.000000000</t>
  </si>
  <si>
    <t>2006-08-14T00:00:00.000000000</t>
  </si>
  <si>
    <t>2006-08-15T00:00:00.000000000</t>
  </si>
  <si>
    <t>2006-08-16T00:00:00.000000000</t>
  </si>
  <si>
    <t>2006-08-17T00:00:00.000000000</t>
  </si>
  <si>
    <t>2006-08-18T00:00:00.000000000</t>
  </si>
  <si>
    <t>2006-08-21T00:00:00.000000000</t>
  </si>
  <si>
    <t>2006-08-22T00:00:00.000000000</t>
  </si>
  <si>
    <t>2006-08-23T00:00:00.000000000</t>
  </si>
  <si>
    <t>2006-08-24T00:00:00.000000000</t>
  </si>
  <si>
    <t>2006-08-25T00:00:00.000000000</t>
  </si>
  <si>
    <t>2006-08-28T00:00:00.000000000</t>
  </si>
  <si>
    <t>2006-08-29T00:00:00.000000000</t>
  </si>
  <si>
    <t>2006-08-30T00:00:00.000000000</t>
  </si>
  <si>
    <t>2006-08-31T00:00:00.000000000</t>
  </si>
  <si>
    <t>2006-09-01T00:00:00.000000000</t>
  </si>
  <si>
    <t>2006-09-05T00:00:00.000000000</t>
  </si>
  <si>
    <t>2006-09-06T00:00:00.000000000</t>
  </si>
  <si>
    <t>2006-09-07T00:00:00.000000000</t>
  </si>
  <si>
    <t>2006-09-08T00:00:00.000000000</t>
  </si>
  <si>
    <t>2006-09-11T00:00:00.000000000</t>
  </si>
  <si>
    <t>2006-09-12T00:00:00.000000000</t>
  </si>
  <si>
    <t>2006-09-13T00:00:00.000000000</t>
  </si>
  <si>
    <t>2006-09-14T00:00:00.000000000</t>
  </si>
  <si>
    <t>2006-09-15T00:00:00.000000000</t>
  </si>
  <si>
    <t>2006-09-18T00:00:00.000000000</t>
  </si>
  <si>
    <t>2006-09-19T00:00:00.000000000</t>
  </si>
  <si>
    <t>2006-09-20T00:00:00.000000000</t>
  </si>
  <si>
    <t>2006-09-21T00:00:00.000000000</t>
  </si>
  <si>
    <t>2006-09-22T00:00:00.000000000</t>
  </si>
  <si>
    <t>2006-09-25T00:00:00.000000000</t>
  </si>
  <si>
    <t>2006-09-26T00:00:00.000000000</t>
  </si>
  <si>
    <t>2006-09-27T00:00:00.000000000</t>
  </si>
  <si>
    <t>2006-09-28T00:00:00.000000000</t>
  </si>
  <si>
    <t>2006-09-29T00:00:00.000000000</t>
  </si>
  <si>
    <t>2006-10-02T00:00:00.000000000</t>
  </si>
  <si>
    <t>2006-10-03T00:00:00.000000000</t>
  </si>
  <si>
    <t>2006-10-04T00:00:00.000000000</t>
  </si>
  <si>
    <t>2006-10-05T00:00:00.000000000</t>
  </si>
  <si>
    <t>2006-10-06T00:00:00.000000000</t>
  </si>
  <si>
    <t>2006-10-09T00:00:00.000000000</t>
  </si>
  <si>
    <t>2006-10-10T00:00:00.000000000</t>
  </si>
  <si>
    <t>2006-10-11T00:00:00.000000000</t>
  </si>
  <si>
    <t>2006-10-12T00:00:00.000000000</t>
  </si>
  <si>
    <t>2006-10-13T00:00:00.000000000</t>
  </si>
  <si>
    <t>2006-10-16T00:00:00.000000000</t>
  </si>
  <si>
    <t>2006-10-17T00:00:00.000000000</t>
  </si>
  <si>
    <t>2006-10-18T00:00:00.000000000</t>
  </si>
  <si>
    <t>2006-10-19T00:00:00.000000000</t>
  </si>
  <si>
    <t>2006-10-20T00:00:00.000000000</t>
  </si>
  <si>
    <t>2006-10-23T00:00:00.000000000</t>
  </si>
  <si>
    <t>2006-10-24T00:00:00.000000000</t>
  </si>
  <si>
    <t>2006-10-25T00:00:00.000000000</t>
  </si>
  <si>
    <t>2006-10-26T00:00:00.000000000</t>
  </si>
  <si>
    <t>2006-10-27T00:00:00.000000000</t>
  </si>
  <si>
    <t>2006-10-30T00:00:00.000000000</t>
  </si>
  <si>
    <t>2006-10-31T00:00:00.000000000</t>
  </si>
  <si>
    <t>2006-11-01T00:00:00.000000000</t>
  </si>
  <si>
    <t>2006-11-02T00:00:00.000000000</t>
  </si>
  <si>
    <t>2006-11-03T00:00:00.000000000</t>
  </si>
  <si>
    <t>2006-11-06T00:00:00.000000000</t>
  </si>
  <si>
    <t>2006-11-07T00:00:00.000000000</t>
  </si>
  <si>
    <t>2006-11-08T00:00:00.000000000</t>
  </si>
  <si>
    <t>2006-11-09T00:00:00.000000000</t>
  </si>
  <si>
    <t>2006-11-10T00:00:00.000000000</t>
  </si>
  <si>
    <t>2006-11-13T00:00:00.000000000</t>
  </si>
  <si>
    <t>2006-11-14T00:00:00.000000000</t>
  </si>
  <si>
    <t>2006-11-15T00:00:00.000000000</t>
  </si>
  <si>
    <t>2006-11-16T00:00:00.000000000</t>
  </si>
  <si>
    <t>2006-11-17T00:00:00.000000000</t>
  </si>
  <si>
    <t>2006-11-20T00:00:00.000000000</t>
  </si>
  <si>
    <t>2006-11-21T00:00:00.000000000</t>
  </si>
  <si>
    <t>2006-11-22T00:00:00.000000000</t>
  </si>
  <si>
    <t>2006-11-24T00:00:00.000000000</t>
  </si>
  <si>
    <t>2006-11-27T00:00:00.000000000</t>
  </si>
  <si>
    <t>2006-11-28T00:00:00.000000000</t>
  </si>
  <si>
    <t>2006-11-29T00:00:00.000000000</t>
  </si>
  <si>
    <t>2006-11-30T00:00:00.000000000</t>
  </si>
  <si>
    <t>2006-12-01T00:00:00.000000000</t>
  </si>
  <si>
    <t>2006-12-04T00:00:00.000000000</t>
  </si>
  <si>
    <t>2006-12-05T00:00:00.000000000</t>
  </si>
  <si>
    <t>2006-12-06T00:00:00.000000000</t>
  </si>
  <si>
    <t>2006-12-07T00:00:00.000000000</t>
  </si>
  <si>
    <t>2006-12-08T00:00:00.000000000</t>
  </si>
  <si>
    <t>2006-12-11T00:00:00.000000000</t>
  </si>
  <si>
    <t>2006-12-12T00:00:00.000000000</t>
  </si>
  <si>
    <t>2006-12-13T00:00:00.000000000</t>
  </si>
  <si>
    <t>2006-12-14T00:00:00.000000000</t>
  </si>
  <si>
    <t>2006-12-15T00:00:00.000000000</t>
  </si>
  <si>
    <t>2006-12-18T00:00:00.000000000</t>
  </si>
  <si>
    <t>2006-12-19T00:00:00.000000000</t>
  </si>
  <si>
    <t>2006-12-20T00:00:00.000000000</t>
  </si>
  <si>
    <t>2006-12-21T00:00:00.000000000</t>
  </si>
  <si>
    <t>2006-12-22T00:00:00.000000000</t>
  </si>
  <si>
    <t>2006-12-26T00:00:00.000000000</t>
  </si>
  <si>
    <t>2006-12-27T00:00:00.000000000</t>
  </si>
  <si>
    <t>2006-12-28T00:00:00.000000000</t>
  </si>
  <si>
    <t>2006-12-29T00:00:00.000000000</t>
  </si>
  <si>
    <t>2007-01-03T00:00:00.000000000</t>
  </si>
  <si>
    <t>2007-01-04T00:00:00.000000000</t>
  </si>
  <si>
    <t>2007-01-05T00:00:00.000000000</t>
  </si>
  <si>
    <t>2007-01-08T00:00:00.000000000</t>
  </si>
  <si>
    <t>2007-01-09T00:00:00.000000000</t>
  </si>
  <si>
    <t>2007-01-10T00:00:00.000000000</t>
  </si>
  <si>
    <t>2007-01-11T00:00:00.000000000</t>
  </si>
  <si>
    <t>2007-01-12T00:00:00.000000000</t>
  </si>
  <si>
    <t>2007-01-16T00:00:00.000000000</t>
  </si>
  <si>
    <t>2007-01-17T00:00:00.000000000</t>
  </si>
  <si>
    <t>2007-01-18T00:00:00.000000000</t>
  </si>
  <si>
    <t>2007-01-19T00:00:00.000000000</t>
  </si>
  <si>
    <t>2007-01-22T00:00:00.000000000</t>
  </si>
  <si>
    <t>2007-01-23T00:00:00.000000000</t>
  </si>
  <si>
    <t>2007-01-24T00:00:00.000000000</t>
  </si>
  <si>
    <t>2007-01-25T00:00:00.000000000</t>
  </si>
  <si>
    <t>2007-01-26T00:00:00.000000000</t>
  </si>
  <si>
    <t>2007-01-29T00:00:00.000000000</t>
  </si>
  <si>
    <t>2007-01-30T00:00:00.000000000</t>
  </si>
  <si>
    <t>2007-01-31T00:00:00.000000000</t>
  </si>
  <si>
    <t>2007-02-01T00:00:00.000000000</t>
  </si>
  <si>
    <t>2007-02-02T00:00:00.000000000</t>
  </si>
  <si>
    <t>2007-02-05T00:00:00.000000000</t>
  </si>
  <si>
    <t>2007-02-06T00:00:00.000000000</t>
  </si>
  <si>
    <t>2007-02-07T00:00:00.000000000</t>
  </si>
  <si>
    <t>2007-02-08T00:00:00.000000000</t>
  </si>
  <si>
    <t>2007-02-09T00:00:00.000000000</t>
  </si>
  <si>
    <t>2007-02-12T00:00:00.000000000</t>
  </si>
  <si>
    <t>2007-02-13T00:00:00.000000000</t>
  </si>
  <si>
    <t>2007-02-14T00:00:00.000000000</t>
  </si>
  <si>
    <t>2007-02-15T00:00:00.000000000</t>
  </si>
  <si>
    <t>2007-02-16T00:00:00.000000000</t>
  </si>
  <si>
    <t>2007-02-20T00:00:00.000000000</t>
  </si>
  <si>
    <t>2007-02-21T00:00:00.000000000</t>
  </si>
  <si>
    <t>2007-02-22T00:00:00.000000000</t>
  </si>
  <si>
    <t>2007-02-23T00:00:00.000000000</t>
  </si>
  <si>
    <t>2007-02-26T00:00:00.000000000</t>
  </si>
  <si>
    <t>2007-02-27T00:00:00.000000000</t>
  </si>
  <si>
    <t>2007-02-28T00:00:00.000000000</t>
  </si>
  <si>
    <t>2007-03-01T00:00:00.000000000</t>
  </si>
  <si>
    <t>2007-03-02T00:00:00.000000000</t>
  </si>
  <si>
    <t>2007-03-05T00:00:00.000000000</t>
  </si>
  <si>
    <t>2007-03-06T00:00:00.000000000</t>
  </si>
  <si>
    <t>2007-03-07T00:00:00.000000000</t>
  </si>
  <si>
    <t>2007-03-08T00:00:00.000000000</t>
  </si>
  <si>
    <t>2007-03-09T00:00:00.000000000</t>
  </si>
  <si>
    <t>2007-03-12T00:00:00.000000000</t>
  </si>
  <si>
    <t>2007-03-13T00:00:00.000000000</t>
  </si>
  <si>
    <t>2007-03-14T00:00:00.000000000</t>
  </si>
  <si>
    <t>2007-03-15T00:00:00.000000000</t>
  </si>
  <si>
    <t>2007-03-16T00:00:00.000000000</t>
  </si>
  <si>
    <t>2007-03-19T00:00:00.000000000</t>
  </si>
  <si>
    <t>2007-03-20T00:00:00.000000000</t>
  </si>
  <si>
    <t>2007-03-21T00:00:00.000000000</t>
  </si>
  <si>
    <t>2007-03-22T00:00:00.000000000</t>
  </si>
  <si>
    <t>2007-03-23T00:00:00.000000000</t>
  </si>
  <si>
    <t>2007-03-26T00:00:00.000000000</t>
  </si>
  <si>
    <t>2007-03-27T00:00:00.000000000</t>
  </si>
  <si>
    <t>2007-03-28T00:00:00.000000000</t>
  </si>
  <si>
    <t>2007-03-29T00:00:00.000000000</t>
  </si>
  <si>
    <t>2007-03-30T00:00:00.000000000</t>
  </si>
  <si>
    <t>2007-04-02T00:00:00.000000000</t>
  </si>
  <si>
    <t>2007-04-03T00:00:00.000000000</t>
  </si>
  <si>
    <t>2007-04-04T00:00:00.000000000</t>
  </si>
  <si>
    <t>2007-04-05T00:00:00.000000000</t>
  </si>
  <si>
    <t>2007-04-09T00:00:00.000000000</t>
  </si>
  <si>
    <t>2007-04-10T00:00:00.000000000</t>
  </si>
  <si>
    <t>2007-04-11T00:00:00.000000000</t>
  </si>
  <si>
    <t>2007-04-12T00:00:00.000000000</t>
  </si>
  <si>
    <t>2007-04-13T00:00:00.000000000</t>
  </si>
  <si>
    <t>2007-04-16T00:00:00.000000000</t>
  </si>
  <si>
    <t>2007-04-17T00:00:00.000000000</t>
  </si>
  <si>
    <t>2007-04-18T00:00:00.000000000</t>
  </si>
  <si>
    <t>2007-04-19T00:00:00.000000000</t>
  </si>
  <si>
    <t>2007-04-20T00:00:00.000000000</t>
  </si>
  <si>
    <t>2007-04-23T00:00:00.000000000</t>
  </si>
  <si>
    <t>2007-04-24T00:00:00.000000000</t>
  </si>
  <si>
    <t>2007-04-25T00:00:00.000000000</t>
  </si>
  <si>
    <t>2007-04-26T00:00:00.000000000</t>
  </si>
  <si>
    <t>2007-04-27T00:00:00.000000000</t>
  </si>
  <si>
    <t>2007-04-30T00:00:00.000000000</t>
  </si>
  <si>
    <t>2007-05-01T00:00:00.000000000</t>
  </si>
  <si>
    <t>2007-05-02T00:00:00.000000000</t>
  </si>
  <si>
    <t>2007-05-03T00:00:00.000000000</t>
  </si>
  <si>
    <t>2007-05-04T00:00:00.000000000</t>
  </si>
  <si>
    <t>2007-05-07T00:00:00.000000000</t>
  </si>
  <si>
    <t>2007-05-08T00:00:00.000000000</t>
  </si>
  <si>
    <t>2007-05-09T00:00:00.000000000</t>
  </si>
  <si>
    <t>2007-05-10T00:00:00.000000000</t>
  </si>
  <si>
    <t>2007-05-11T00:00:00.000000000</t>
  </si>
  <si>
    <t>2007-05-14T00:00:00.000000000</t>
  </si>
  <si>
    <t>2007-05-15T00:00:00.000000000</t>
  </si>
  <si>
    <t>2007-05-16T00:00:00.000000000</t>
  </si>
  <si>
    <t>2007-05-17T00:00:00.000000000</t>
  </si>
  <si>
    <t>2007-05-18T00:00:00.000000000</t>
  </si>
  <si>
    <t>2007-05-21T00:00:00.000000000</t>
  </si>
  <si>
    <t>2007-05-22T00:00:00.000000000</t>
  </si>
  <si>
    <t>2007-05-23T00:00:00.000000000</t>
  </si>
  <si>
    <t>2007-05-24T00:00:00.000000000</t>
  </si>
  <si>
    <t>2007-05-25T00:00:00.000000000</t>
  </si>
  <si>
    <t>2007-05-29T00:00:00.000000000</t>
  </si>
  <si>
    <t>2007-05-30T00:00:00.000000000</t>
  </si>
  <si>
    <t>2007-05-31T00:00:00.000000000</t>
  </si>
  <si>
    <t>2007-06-01T00:00:00.000000000</t>
  </si>
  <si>
    <t>2007-06-04T00:00:00.000000000</t>
  </si>
  <si>
    <t>2007-06-05T00:00:00.000000000</t>
  </si>
  <si>
    <t>2007-06-06T00:00:00.000000000</t>
  </si>
  <si>
    <t>2007-06-07T00:00:00.000000000</t>
  </si>
  <si>
    <t>2007-06-08T00:00:00.000000000</t>
  </si>
  <si>
    <t>2007-06-11T00:00:00.000000000</t>
  </si>
  <si>
    <t>2007-06-12T00:00:00.000000000</t>
  </si>
  <si>
    <t>2007-06-13T00:00:00.000000000</t>
  </si>
  <si>
    <t>2007-06-14T00:00:00.000000000</t>
  </si>
  <si>
    <t>2007-06-15T00:00:00.000000000</t>
  </si>
  <si>
    <t>2007-06-18T00:00:00.000000000</t>
  </si>
  <si>
    <t>2007-06-19T00:00:00.000000000</t>
  </si>
  <si>
    <t>2007-06-20T00:00:00.000000000</t>
  </si>
  <si>
    <t>2007-06-21T00:00:00.000000000</t>
  </si>
  <si>
    <t>2007-06-22T00:00:00.000000000</t>
  </si>
  <si>
    <t>2007-06-25T00:00:00.000000000</t>
  </si>
  <si>
    <t>2007-06-26T00:00:00.000000000</t>
  </si>
  <si>
    <t>2007-06-27T00:00:00.000000000</t>
  </si>
  <si>
    <t>2007-06-28T00:00:00.000000000</t>
  </si>
  <si>
    <t>2007-06-29T00:00:00.000000000</t>
  </si>
  <si>
    <t>2007-07-02T00:00:00.000000000</t>
  </si>
  <si>
    <t>2007-07-03T00:00:00.000000000</t>
  </si>
  <si>
    <t>2007-07-05T00:00:00.000000000</t>
  </si>
  <si>
    <t>2007-07-06T00:00:00.000000000</t>
  </si>
  <si>
    <t>2007-07-09T00:00:00.000000000</t>
  </si>
  <si>
    <t>2007-07-10T00:00:00.000000000</t>
  </si>
  <si>
    <t>2007-07-11T00:00:00.000000000</t>
  </si>
  <si>
    <t>2007-07-12T00:00:00.000000000</t>
  </si>
  <si>
    <t>2007-07-13T00:00:00.000000000</t>
  </si>
  <si>
    <t>2007-07-16T00:00:00.000000000</t>
  </si>
  <si>
    <t>2007-07-17T00:00:00.000000000</t>
  </si>
  <si>
    <t>2007-07-18T00:00:00.000000000</t>
  </si>
  <si>
    <t>2007-07-19T00:00:00.000000000</t>
  </si>
  <si>
    <t>2007-07-20T00:00:00.000000000</t>
  </si>
  <si>
    <t>2007-07-23T00:00:00.000000000</t>
  </si>
  <si>
    <t>2007-07-24T00:00:00.000000000</t>
  </si>
  <si>
    <t>2007-07-25T00:00:00.000000000</t>
  </si>
  <si>
    <t>2007-07-26T00:00:00.000000000</t>
  </si>
  <si>
    <t>2007-07-27T00:00:00.000000000</t>
  </si>
  <si>
    <t>2007-07-30T00:00:00.000000000</t>
  </si>
  <si>
    <t>2007-07-31T00:00:00.000000000</t>
  </si>
  <si>
    <t>2007-08-01T00:00:00.000000000</t>
  </si>
  <si>
    <t>2007-08-02T00:00:00.000000000</t>
  </si>
  <si>
    <t>2007-08-03T00:00:00.000000000</t>
  </si>
  <si>
    <t>2007-08-06T00:00:00.000000000</t>
  </si>
  <si>
    <t>2007-08-07T00:00:00.000000000</t>
  </si>
  <si>
    <t>2007-08-08T00:00:00.000000000</t>
  </si>
  <si>
    <t>2007-08-09T00:00:00.000000000</t>
  </si>
  <si>
    <t>2007-08-10T00:00:00.000000000</t>
  </si>
  <si>
    <t>2007-08-13T00:00:00.000000000</t>
  </si>
  <si>
    <t>2007-08-14T00:00:00.000000000</t>
  </si>
  <si>
    <t>2007-08-15T00:00:00.000000000</t>
  </si>
  <si>
    <t>2007-08-16T00:00:00.000000000</t>
  </si>
  <si>
    <t>2007-08-17T00:00:00.000000000</t>
  </si>
  <si>
    <t>2007-08-20T00:00:00.000000000</t>
  </si>
  <si>
    <t>2007-08-21T00:00:00.000000000</t>
  </si>
  <si>
    <t>2007-08-22T00:00:00.000000000</t>
  </si>
  <si>
    <t>2007-08-23T00:00:00.000000000</t>
  </si>
  <si>
    <t>2007-08-24T00:00:00.000000000</t>
  </si>
  <si>
    <t>2007-08-27T00:00:00.000000000</t>
  </si>
  <si>
    <t>2007-08-28T00:00:00.000000000</t>
  </si>
  <si>
    <t>2007-08-29T00:00:00.000000000</t>
  </si>
  <si>
    <t>2007-08-30T00:00:00.000000000</t>
  </si>
  <si>
    <t>2007-08-31T00:00:00.000000000</t>
  </si>
  <si>
    <t>2007-09-04T00:00:00.000000000</t>
  </si>
  <si>
    <t>2007-09-05T00:00:00.000000000</t>
  </si>
  <si>
    <t>2007-09-06T00:00:00.000000000</t>
  </si>
  <si>
    <t>2007-09-07T00:00:00.000000000</t>
  </si>
  <si>
    <t>2007-09-10T00:00:00.000000000</t>
  </si>
  <si>
    <t>2007-09-11T00:00:00.000000000</t>
  </si>
  <si>
    <t>2007-09-12T00:00:00.000000000</t>
  </si>
  <si>
    <t>2007-09-13T00:00:00.000000000</t>
  </si>
  <si>
    <t>2007-09-14T00:00:00.000000000</t>
  </si>
  <si>
    <t>2007-09-17T00:00:00.000000000</t>
  </si>
  <si>
    <t>2007-09-18T00:00:00.000000000</t>
  </si>
  <si>
    <t>2007-09-19T00:00:00.000000000</t>
  </si>
  <si>
    <t>2007-09-20T00:00:00.000000000</t>
  </si>
  <si>
    <t>2007-09-21T00:00:00.000000000</t>
  </si>
  <si>
    <t>2007-09-24T00:00:00.000000000</t>
  </si>
  <si>
    <t>2007-09-25T00:00:00.000000000</t>
  </si>
  <si>
    <t>2007-09-26T00:00:00.000000000</t>
  </si>
  <si>
    <t>2007-09-27T00:00:00.000000000</t>
  </si>
  <si>
    <t>2007-09-28T00:00:00.000000000</t>
  </si>
  <si>
    <t>2007-10-01T00:00:00.000000000</t>
  </si>
  <si>
    <t>2007-10-02T00:00:00.000000000</t>
  </si>
  <si>
    <t>2007-10-03T00:00:00.000000000</t>
  </si>
  <si>
    <t>2007-10-04T00:00:00.000000000</t>
  </si>
  <si>
    <t>2007-10-05T00:00:00.000000000</t>
  </si>
  <si>
    <t>2007-10-08T00:00:00.000000000</t>
  </si>
  <si>
    <t>2007-10-09T00:00:00.000000000</t>
  </si>
  <si>
    <t>2007-10-10T00:00:00.000000000</t>
  </si>
  <si>
    <t>2007-10-11T00:00:00.000000000</t>
  </si>
  <si>
    <t>2007-10-12T00:00:00.000000000</t>
  </si>
  <si>
    <t>2007-10-15T00:00:00.000000000</t>
  </si>
  <si>
    <t>2007-10-16T00:00:00.000000000</t>
  </si>
  <si>
    <t>2007-10-17T00:00:00.000000000</t>
  </si>
  <si>
    <t>2007-10-18T00:00:00.000000000</t>
  </si>
  <si>
    <t>2007-10-19T00:00:00.000000000</t>
  </si>
  <si>
    <t>2007-10-22T00:00:00.000000000</t>
  </si>
  <si>
    <t>2007-10-23T00:00:00.000000000</t>
  </si>
  <si>
    <t>2007-10-24T00:00:00.000000000</t>
  </si>
  <si>
    <t>2007-10-25T00:00:00.000000000</t>
  </si>
  <si>
    <t>2007-10-26T00:00:00.000000000</t>
  </si>
  <si>
    <t>2007-10-29T00:00:00.000000000</t>
  </si>
  <si>
    <t>2007-10-30T00:00:00.000000000</t>
  </si>
  <si>
    <t>2007-10-31T00:00:00.000000000</t>
  </si>
  <si>
    <t>2007-11-01T00:00:00.000000000</t>
  </si>
  <si>
    <t>2007-11-02T00:00:00.000000000</t>
  </si>
  <si>
    <t>2007-11-05T00:00:00.000000000</t>
  </si>
  <si>
    <t>2007-11-06T00:00:00.000000000</t>
  </si>
  <si>
    <t>2007-11-07T00:00:00.000000000</t>
  </si>
  <si>
    <t>2007-11-08T00:00:00.000000000</t>
  </si>
  <si>
    <t>2007-11-09T00:00:00.000000000</t>
  </si>
  <si>
    <t>2007-11-12T00:00:00.000000000</t>
  </si>
  <si>
    <t>2007-11-13T00:00:00.000000000</t>
  </si>
  <si>
    <t>2007-11-14T00:00:00.000000000</t>
  </si>
  <si>
    <t>2007-11-15T00:00:00.000000000</t>
  </si>
  <si>
    <t>2007-11-16T00:00:00.000000000</t>
  </si>
  <si>
    <t>2007-11-19T00:00:00.000000000</t>
  </si>
  <si>
    <t>2007-11-20T00:00:00.000000000</t>
  </si>
  <si>
    <t>2007-11-21T00:00:00.000000000</t>
  </si>
  <si>
    <t>2007-11-23T00:00:00.000000000</t>
  </si>
  <si>
    <t>2007-11-26T00:00:00.000000000</t>
  </si>
  <si>
    <t>2007-11-27T00:00:00.000000000</t>
  </si>
  <si>
    <t>2007-11-28T00:00:00.000000000</t>
  </si>
  <si>
    <t>2007-11-29T00:00:00.000000000</t>
  </si>
  <si>
    <t>2007-11-30T00:00:00.000000000</t>
  </si>
  <si>
    <t>2007-12-03T00:00:00.000000000</t>
  </si>
  <si>
    <t>2007-12-04T00:00:00.000000000</t>
  </si>
  <si>
    <t>2007-12-05T00:00:00.000000000</t>
  </si>
  <si>
    <t>2007-12-06T00:00:00.000000000</t>
  </si>
  <si>
    <t>2007-12-07T00:00:00.000000000</t>
  </si>
  <si>
    <t>2007-12-10T00:00:00.000000000</t>
  </si>
  <si>
    <t>2007-12-11T00:00:00.000000000</t>
  </si>
  <si>
    <t>2007-12-12T00:00:00.000000000</t>
  </si>
  <si>
    <t>2007-12-13T00:00:00.000000000</t>
  </si>
  <si>
    <t>2007-12-14T00:00:00.000000000</t>
  </si>
  <si>
    <t>2007-12-17T00:00:00.000000000</t>
  </si>
  <si>
    <t>2007-12-18T00:00:00.000000000</t>
  </si>
  <si>
    <t>2007-12-19T00:00:00.000000000</t>
  </si>
  <si>
    <t>2007-12-20T00:00:00.000000000</t>
  </si>
  <si>
    <t>2007-12-21T00:00:00.000000000</t>
  </si>
  <si>
    <t>2007-12-24T00:00:00.000000000</t>
  </si>
  <si>
    <t>2007-12-26T00:00:00.000000000</t>
  </si>
  <si>
    <t>2007-12-27T00:00:00.000000000</t>
  </si>
  <si>
    <t>2007-12-28T00:00:00.000000000</t>
  </si>
  <si>
    <t>2007-12-31T00:00:00.000000000</t>
  </si>
  <si>
    <t>2008-01-02T00:00:00.000000000</t>
  </si>
  <si>
    <t>2008-01-03T00:00:00.000000000</t>
  </si>
  <si>
    <t>2008-01-04T00:00:00.000000000</t>
  </si>
  <si>
    <t>2008-01-07T00:00:00.000000000</t>
  </si>
  <si>
    <t>2008-01-08T00:00:00.000000000</t>
  </si>
  <si>
    <t>2008-01-09T00:00:00.000000000</t>
  </si>
  <si>
    <t>2008-01-10T00:00:00.000000000</t>
  </si>
  <si>
    <t>2008-01-11T00:00:00.000000000</t>
  </si>
  <si>
    <t>2008-01-14T00:00:00.000000000</t>
  </si>
  <si>
    <t>2008-01-15T00:00:00.000000000</t>
  </si>
  <si>
    <t>2008-01-16T00:00:00.000000000</t>
  </si>
  <si>
    <t>2008-01-17T00:00:00.000000000</t>
  </si>
  <si>
    <t>2008-01-18T00:00:00.000000000</t>
  </si>
  <si>
    <t>2008-01-22T00:00:00.000000000</t>
  </si>
  <si>
    <t>2008-01-23T00:00:00.000000000</t>
  </si>
  <si>
    <t>2008-01-24T00:00:00.000000000</t>
  </si>
  <si>
    <t>2008-01-25T00:00:00.000000000</t>
  </si>
  <si>
    <t>2008-01-28T00:00:00.000000000</t>
  </si>
  <si>
    <t>2008-01-29T00:00:00.000000000</t>
  </si>
  <si>
    <t>2008-01-30T00:00:00.000000000</t>
  </si>
  <si>
    <t>2008-01-31T00:00:00.000000000</t>
  </si>
  <si>
    <t>2008-02-01T00:00:00.000000000</t>
  </si>
  <si>
    <t>2008-02-04T00:00:00.000000000</t>
  </si>
  <si>
    <t>2008-02-05T00:00:00.000000000</t>
  </si>
  <si>
    <t>2008-02-06T00:00:00.000000000</t>
  </si>
  <si>
    <t>2008-02-07T00:00:00.000000000</t>
  </si>
  <si>
    <t>2008-02-08T00:00:00.000000000</t>
  </si>
  <si>
    <t>2008-02-11T00:00:00.000000000</t>
  </si>
  <si>
    <t>2008-02-12T00:00:00.000000000</t>
  </si>
  <si>
    <t>2008-02-13T00:00:00.000000000</t>
  </si>
  <si>
    <t>2008-02-14T00:00:00.000000000</t>
  </si>
  <si>
    <t>2008-02-15T00:00:00.000000000</t>
  </si>
  <si>
    <t>2008-02-19T00:00:00.000000000</t>
  </si>
  <si>
    <t>2008-02-20T00:00:00.000000000</t>
  </si>
  <si>
    <t>2008-02-21T00:00:00.000000000</t>
  </si>
  <si>
    <t>2008-02-22T00:00:00.000000000</t>
  </si>
  <si>
    <t>2008-02-25T00:00:00.000000000</t>
  </si>
  <si>
    <t>2008-02-26T00:00:00.000000000</t>
  </si>
  <si>
    <t>2008-02-27T00:00:00.000000000</t>
  </si>
  <si>
    <t>2008-02-28T00:00:00.000000000</t>
  </si>
  <si>
    <t>2008-02-29T00:00:00.000000000</t>
  </si>
  <si>
    <t>2008-03-03T00:00:00.000000000</t>
  </si>
  <si>
    <t>2008-03-04T00:00:00.000000000</t>
  </si>
  <si>
    <t>2008-03-05T00:00:00.000000000</t>
  </si>
  <si>
    <t>2008-03-06T00:00:00.000000000</t>
  </si>
  <si>
    <t>2008-03-07T00:00:00.000000000</t>
  </si>
  <si>
    <t>2008-03-10T00:00:00.000000000</t>
  </si>
  <si>
    <t>2008-03-11T00:00:00.000000000</t>
  </si>
  <si>
    <t>2008-03-12T00:00:00.000000000</t>
  </si>
  <si>
    <t>2008-03-13T00:00:00.000000000</t>
  </si>
  <si>
    <t>2008-03-14T00:00:00.000000000</t>
  </si>
  <si>
    <t>2008-03-17T00:00:00.000000000</t>
  </si>
  <si>
    <t>2008-03-18T00:00:00.000000000</t>
  </si>
  <si>
    <t>2008-03-19T00:00:00.000000000</t>
  </si>
  <si>
    <t>2008-03-20T00:00:00.000000000</t>
  </si>
  <si>
    <t>2008-03-24T00:00:00.000000000</t>
  </si>
  <si>
    <t>2008-03-25T00:00:00.000000000</t>
  </si>
  <si>
    <t>2008-03-26T00:00:00.000000000</t>
  </si>
  <si>
    <t>2008-03-27T00:00:00.000000000</t>
  </si>
  <si>
    <t>2008-03-28T00:00:00.000000000</t>
  </si>
  <si>
    <t>2008-03-31T00:00:00.000000000</t>
  </si>
  <si>
    <t>2008-04-01T00:00:00.000000000</t>
  </si>
  <si>
    <t>2008-04-02T00:00:00.000000000</t>
  </si>
  <si>
    <t>2008-04-03T00:00:00.000000000</t>
  </si>
  <si>
    <t>2008-04-04T00:00:00.000000000</t>
  </si>
  <si>
    <t>2008-04-07T00:00:00.000000000</t>
  </si>
  <si>
    <t>2008-04-08T00:00:00.000000000</t>
  </si>
  <si>
    <t>2008-04-09T00:00:00.000000000</t>
  </si>
  <si>
    <t>2008-04-10T00:00:00.000000000</t>
  </si>
  <si>
    <t>2008-04-11T00:00:00.000000000</t>
  </si>
  <si>
    <t>2008-04-14T00:00:00.000000000</t>
  </si>
  <si>
    <t>2008-04-15T00:00:00.000000000</t>
  </si>
  <si>
    <t>2008-04-16T00:00:00.000000000</t>
  </si>
  <si>
    <t>2008-04-17T00:00:00.000000000</t>
  </si>
  <si>
    <t>2008-04-18T00:00:00.000000000</t>
  </si>
  <si>
    <t>2008-04-21T00:00:00.000000000</t>
  </si>
  <si>
    <t>2008-04-22T00:00:00.000000000</t>
  </si>
  <si>
    <t>2008-04-23T00:00:00.000000000</t>
  </si>
  <si>
    <t>2008-04-24T00:00:00.000000000</t>
  </si>
  <si>
    <t>2008-04-25T00:00:00.000000000</t>
  </si>
  <si>
    <t>2008-04-28T00:00:00.000000000</t>
  </si>
  <si>
    <t>2008-04-29T00:00:00.000000000</t>
  </si>
  <si>
    <t>2008-04-30T00:00:00.000000000</t>
  </si>
  <si>
    <t>2008-05-01T00:00:00.000000000</t>
  </si>
  <si>
    <t>2008-05-02T00:00:00.000000000</t>
  </si>
  <si>
    <t>2008-05-05T00:00:00.000000000</t>
  </si>
  <si>
    <t>2008-05-06T00:00:00.000000000</t>
  </si>
  <si>
    <t>2008-05-07T00:00:00.000000000</t>
  </si>
  <si>
    <t>2008-05-08T00:00:00.000000000</t>
  </si>
  <si>
    <t>2008-05-09T00:00:00.000000000</t>
  </si>
  <si>
    <t>2008-05-12T00:00:00.000000000</t>
  </si>
  <si>
    <t>2008-05-13T00:00:00.000000000</t>
  </si>
  <si>
    <t>2008-05-14T00:00:00.000000000</t>
  </si>
  <si>
    <t>2008-05-15T00:00:00.000000000</t>
  </si>
  <si>
    <t>2008-05-16T00:00:00.000000000</t>
  </si>
  <si>
    <t>2008-05-19T00:00:00.000000000</t>
  </si>
  <si>
    <t>2008-05-20T00:00:00.000000000</t>
  </si>
  <si>
    <t>2008-05-21T00:00:00.000000000</t>
  </si>
  <si>
    <t>2008-05-22T00:00:00.000000000</t>
  </si>
  <si>
    <t>2008-05-23T00:00:00.000000000</t>
  </si>
  <si>
    <t>2008-05-27T00:00:00.000000000</t>
  </si>
  <si>
    <t>2008-05-28T00:00:00.000000000</t>
  </si>
  <si>
    <t>2008-05-29T00:00:00.000000000</t>
  </si>
  <si>
    <t>2008-05-30T00:00:00.000000000</t>
  </si>
  <si>
    <t>2008-06-02T00:00:00.000000000</t>
  </si>
  <si>
    <t>2008-06-03T00:00:00.000000000</t>
  </si>
  <si>
    <t>2008-06-04T00:00:00.000000000</t>
  </si>
  <si>
    <t>2008-06-05T00:00:00.000000000</t>
  </si>
  <si>
    <t>2008-06-06T00:00:00.000000000</t>
  </si>
  <si>
    <t>2008-06-09T00:00:00.000000000</t>
  </si>
  <si>
    <t>2008-06-10T00:00:00.000000000</t>
  </si>
  <si>
    <t>2008-06-11T00:00:00.000000000</t>
  </si>
  <si>
    <t>2008-06-12T00:00:00.000000000</t>
  </si>
  <si>
    <t>2008-06-13T00:00:00.000000000</t>
  </si>
  <si>
    <t>2008-06-16T00:00:00.000000000</t>
  </si>
  <si>
    <t>2008-06-17T00:00:00.000000000</t>
  </si>
  <si>
    <t>2008-06-18T00:00:00.000000000</t>
  </si>
  <si>
    <t>2008-06-19T00:00:00.000000000</t>
  </si>
  <si>
    <t>2008-06-20T00:00:00.000000000</t>
  </si>
  <si>
    <t>2008-06-23T00:00:00.000000000</t>
  </si>
  <si>
    <t>2008-06-24T00:00:00.000000000</t>
  </si>
  <si>
    <t>2008-06-25T00:00:00.000000000</t>
  </si>
  <si>
    <t>2008-06-26T00:00:00.000000000</t>
  </si>
  <si>
    <t>2008-06-27T00:00:00.000000000</t>
  </si>
  <si>
    <t>2008-06-30T00:00:00.000000000</t>
  </si>
  <si>
    <t>2008-07-01T00:00:00.000000000</t>
  </si>
  <si>
    <t>2008-07-02T00:00:00.000000000</t>
  </si>
  <si>
    <t>2008-07-03T00:00:00.000000000</t>
  </si>
  <si>
    <t>2008-07-07T00:00:00.000000000</t>
  </si>
  <si>
    <t>2008-07-08T00:00:00.000000000</t>
  </si>
  <si>
    <t>2008-07-09T00:00:00.000000000</t>
  </si>
  <si>
    <t>2008-07-10T00:00:00.000000000</t>
  </si>
  <si>
    <t>2008-07-11T00:00:00.000000000</t>
  </si>
  <si>
    <t>2008-07-14T00:00:00.000000000</t>
  </si>
  <si>
    <t>2008-07-15T00:00:00.000000000</t>
  </si>
  <si>
    <t>2008-07-16T00:00:00.000000000</t>
  </si>
  <si>
    <t>2008-07-17T00:00:00.000000000</t>
  </si>
  <si>
    <t>2008-07-18T00:00:00.000000000</t>
  </si>
  <si>
    <t>2008-07-21T00:00:00.000000000</t>
  </si>
  <si>
    <t>2008-07-22T00:00:00.000000000</t>
  </si>
  <si>
    <t>2008-07-23T00:00:00.000000000</t>
  </si>
  <si>
    <t>2008-07-24T00:00:00.000000000</t>
  </si>
  <si>
    <t>2008-07-25T00:00:00.000000000</t>
  </si>
  <si>
    <t>2008-07-28T00:00:00.000000000</t>
  </si>
  <si>
    <t>2008-07-29T00:00:00.000000000</t>
  </si>
  <si>
    <t>2008-07-30T00:00:00.000000000</t>
  </si>
  <si>
    <t>2008-07-31T00:00:00.000000000</t>
  </si>
  <si>
    <t>2008-08-01T00:00:00.000000000</t>
  </si>
  <si>
    <t>2008-08-04T00:00:00.000000000</t>
  </si>
  <si>
    <t>2008-08-05T00:00:00.000000000</t>
  </si>
  <si>
    <t>2008-08-06T00:00:00.000000000</t>
  </si>
  <si>
    <t>2008-08-07T00:00:00.000000000</t>
  </si>
  <si>
    <t>2008-08-08T00:00:00.000000000</t>
  </si>
  <si>
    <t>2008-08-11T00:00:00.000000000</t>
  </si>
  <si>
    <t>2008-08-12T00:00:00.000000000</t>
  </si>
  <si>
    <t>2008-08-13T00:00:00.000000000</t>
  </si>
  <si>
    <t>2008-08-14T00:00:00.000000000</t>
  </si>
  <si>
    <t>2008-08-15T00:00:00.000000000</t>
  </si>
  <si>
    <t>2008-08-18T00:00:00.000000000</t>
  </si>
  <si>
    <t>2008-08-19T00:00:00.000000000</t>
  </si>
  <si>
    <t>2008-08-20T00:00:00.000000000</t>
  </si>
  <si>
    <t>2008-08-21T00:00:00.000000000</t>
  </si>
  <si>
    <t>2008-08-22T00:00:00.000000000</t>
  </si>
  <si>
    <t>2008-08-25T00:00:00.000000000</t>
  </si>
  <si>
    <t>2008-08-26T00:00:00.000000000</t>
  </si>
  <si>
    <t>2008-08-27T00:00:00.000000000</t>
  </si>
  <si>
    <t>2008-08-28T00:00:00.000000000</t>
  </si>
  <si>
    <t>2008-08-29T00:00:00.000000000</t>
  </si>
  <si>
    <t>2008-09-02T00:00:00.000000000</t>
  </si>
  <si>
    <t>2008-09-03T00:00:00.000000000</t>
  </si>
  <si>
    <t>2008-09-04T00:00:00.000000000</t>
  </si>
  <si>
    <t>2008-09-05T00:00:00.000000000</t>
  </si>
  <si>
    <t>2008-09-08T00:00:00.000000000</t>
  </si>
  <si>
    <t>2008-09-09T00:00:00.000000000</t>
  </si>
  <si>
    <t>2008-09-10T00:00:00.000000000</t>
  </si>
  <si>
    <t>2008-09-11T00:00:00.000000000</t>
  </si>
  <si>
    <t>2008-09-12T00:00:00.000000000</t>
  </si>
  <si>
    <t>2008-09-15T00:00:00.000000000</t>
  </si>
  <si>
    <t>2008-09-16T00:00:00.000000000</t>
  </si>
  <si>
    <t>2008-09-17T00:00:00.000000000</t>
  </si>
  <si>
    <t>2008-09-18T00:00:00.000000000</t>
  </si>
  <si>
    <t>2008-09-19T00:00:00.000000000</t>
  </si>
  <si>
    <t>2008-09-22T00:00:00.000000000</t>
  </si>
  <si>
    <t>2008-09-23T00:00:00.000000000</t>
  </si>
  <si>
    <t>2008-09-24T00:00:00.000000000</t>
  </si>
  <si>
    <t>2008-09-25T00:00:00.000000000</t>
  </si>
  <si>
    <t>2008-09-26T00:00:00.000000000</t>
  </si>
  <si>
    <t>2008-09-29T00:00:00.000000000</t>
  </si>
  <si>
    <t>2008-09-30T00:00:00.000000000</t>
  </si>
  <si>
    <t>2008-10-01T00:00:00.000000000</t>
  </si>
  <si>
    <t>2008-10-02T00:00:00.000000000</t>
  </si>
  <si>
    <t>2008-10-03T00:00:00.000000000</t>
  </si>
  <si>
    <t>2008-10-06T00:00:00.000000000</t>
  </si>
  <si>
    <t>2008-10-07T00:00:00.000000000</t>
  </si>
  <si>
    <t>2008-10-08T00:00:00.000000000</t>
  </si>
  <si>
    <t>2008-10-09T00:00:00.000000000</t>
  </si>
  <si>
    <t>2008-10-10T00:00:00.000000000</t>
  </si>
  <si>
    <t>2008-10-13T00:00:00.000000000</t>
  </si>
  <si>
    <t>2008-10-14T00:00:00.000000000</t>
  </si>
  <si>
    <t>2008-10-15T00:00:00.000000000</t>
  </si>
  <si>
    <t>2008-10-16T00:00:00.000000000</t>
  </si>
  <si>
    <t>2008-10-17T00:00:00.000000000</t>
  </si>
  <si>
    <t>2008-10-20T00:00:00.000000000</t>
  </si>
  <si>
    <t>2008-10-21T00:00:00.000000000</t>
  </si>
  <si>
    <t>2008-10-22T00:00:00.000000000</t>
  </si>
  <si>
    <t>2008-10-23T00:00:00.000000000</t>
  </si>
  <si>
    <t>2008-10-24T00:00:00.000000000</t>
  </si>
  <si>
    <t>2008-10-27T00:00:00.000000000</t>
  </si>
  <si>
    <t>2008-10-28T00:00:00.000000000</t>
  </si>
  <si>
    <t>2008-10-29T00:00:00.000000000</t>
  </si>
  <si>
    <t>2008-10-30T00:00:00.000000000</t>
  </si>
  <si>
    <t>2008-10-31T00:00:00.000000000</t>
  </si>
  <si>
    <t>2008-11-03T00:00:00.000000000</t>
  </si>
  <si>
    <t>2008-11-04T00:00:00.000000000</t>
  </si>
  <si>
    <t>2008-11-05T00:00:00.000000000</t>
  </si>
  <si>
    <t>2008-11-06T00:00:00.000000000</t>
  </si>
  <si>
    <t>2008-11-07T00:00:00.000000000</t>
  </si>
  <si>
    <t>2008-11-10T00:00:00.000000000</t>
  </si>
  <si>
    <t>2008-11-11T00:00:00.000000000</t>
  </si>
  <si>
    <t>2008-11-12T00:00:00.000000000</t>
  </si>
  <si>
    <t>2008-11-13T00:00:00.000000000</t>
  </si>
  <si>
    <t>2008-11-14T00:00:00.000000000</t>
  </si>
  <si>
    <t>2008-11-17T00:00:00.000000000</t>
  </si>
  <si>
    <t>2008-11-18T00:00:00.000000000</t>
  </si>
  <si>
    <t>2008-11-19T00:00:00.000000000</t>
  </si>
  <si>
    <t>2008-11-20T00:00:00.000000000</t>
  </si>
  <si>
    <t>2008-11-21T00:00:00.000000000</t>
  </si>
  <si>
    <t>2008-11-24T00:00:00.000000000</t>
  </si>
  <si>
    <t>2008-11-25T00:00:00.000000000</t>
  </si>
  <si>
    <t>2008-11-26T00:00:00.000000000</t>
  </si>
  <si>
    <t>2008-11-28T00:00:00.000000000</t>
  </si>
  <si>
    <t>2008-12-01T00:00:00.000000000</t>
  </si>
  <si>
    <t>2008-12-02T00:00:00.000000000</t>
  </si>
  <si>
    <t>2008-12-03T00:00:00.000000000</t>
  </si>
  <si>
    <t>2008-12-04T00:00:00.000000000</t>
  </si>
  <si>
    <t>2008-12-05T00:00:00.000000000</t>
  </si>
  <si>
    <t>2008-12-08T00:00:00.000000000</t>
  </si>
  <si>
    <t>2008-12-09T00:00:00.000000000</t>
  </si>
  <si>
    <t>2008-12-10T00:00:00.000000000</t>
  </si>
  <si>
    <t>2008-12-11T00:00:00.000000000</t>
  </si>
  <si>
    <t>2008-12-12T00:00:00.000000000</t>
  </si>
  <si>
    <t>2008-12-15T00:00:00.000000000</t>
  </si>
  <si>
    <t>2008-12-16T00:00:00.000000000</t>
  </si>
  <si>
    <t>2008-12-17T00:00:00.000000000</t>
  </si>
  <si>
    <t>2008-12-18T00:00:00.000000000</t>
  </si>
  <si>
    <t>2008-12-19T00:00:00.000000000</t>
  </si>
  <si>
    <t>2008-12-22T00:00:00.000000000</t>
  </si>
  <si>
    <t>2008-12-23T00:00:00.000000000</t>
  </si>
  <si>
    <t>2008-12-24T00:00:00.000000000</t>
  </si>
  <si>
    <t>2008-12-26T00:00:00.000000000</t>
  </si>
  <si>
    <t>2008-12-29T00:00:00.000000000</t>
  </si>
  <si>
    <t>2008-12-30T00:00:00.000000000</t>
  </si>
  <si>
    <t>2008-12-31T00:00:00.000000000</t>
  </si>
  <si>
    <t>2009-01-02T00:00:00.000000000</t>
  </si>
  <si>
    <t>2009-01-05T00:00:00.000000000</t>
  </si>
  <si>
    <t>2009-01-06T00:00:00.000000000</t>
  </si>
  <si>
    <t>2009-01-07T00:00:00.000000000</t>
  </si>
  <si>
    <t>2009-01-08T00:00:00.000000000</t>
  </si>
  <si>
    <t>2009-01-09T00:00:00.000000000</t>
  </si>
  <si>
    <t>2009-01-12T00:00:00.000000000</t>
  </si>
  <si>
    <t>2009-01-13T00:00:00.000000000</t>
  </si>
  <si>
    <t>2009-01-14T00:00:00.000000000</t>
  </si>
  <si>
    <t>2009-01-15T00:00:00.000000000</t>
  </si>
  <si>
    <t>2009-01-16T00:00:00.000000000</t>
  </si>
  <si>
    <t>2009-01-20T00:00:00.000000000</t>
  </si>
  <si>
    <t>2009-01-21T00:00:00.000000000</t>
  </si>
  <si>
    <t>2009-01-22T00:00:00.000000000</t>
  </si>
  <si>
    <t>2009-01-23T00:00:00.000000000</t>
  </si>
  <si>
    <t>2009-01-26T00:00:00.000000000</t>
  </si>
  <si>
    <t>2009-01-27T00:00:00.000000000</t>
  </si>
  <si>
    <t>2009-01-28T00:00:00.000000000</t>
  </si>
  <si>
    <t>2009-01-29T00:00:00.000000000</t>
  </si>
  <si>
    <t>2009-01-30T00:00:00.000000000</t>
  </si>
  <si>
    <t>2009-02-02T00:00:00.000000000</t>
  </si>
  <si>
    <t>2009-02-03T00:00:00.000000000</t>
  </si>
  <si>
    <t>2009-02-04T00:00:00.000000000</t>
  </si>
  <si>
    <t>2009-02-05T00:00:00.000000000</t>
  </si>
  <si>
    <t>2009-02-06T00:00:00.000000000</t>
  </si>
  <si>
    <t>2009-02-09T00:00:00.000000000</t>
  </si>
  <si>
    <t>2009-02-10T00:00:00.000000000</t>
  </si>
  <si>
    <t>2009-02-11T00:00:00.000000000</t>
  </si>
  <si>
    <t>2009-02-12T00:00:00.000000000</t>
  </si>
  <si>
    <t>2009-02-13T00:00:00.000000000</t>
  </si>
  <si>
    <t>2009-02-17T00:00:00.000000000</t>
  </si>
  <si>
    <t>2009-02-18T00:00:00.000000000</t>
  </si>
  <si>
    <t>2009-02-19T00:00:00.000000000</t>
  </si>
  <si>
    <t>2009-02-20T00:00:00.000000000</t>
  </si>
  <si>
    <t>2009-02-23T00:00:00.000000000</t>
  </si>
  <si>
    <t>2009-02-24T00:00:00.000000000</t>
  </si>
  <si>
    <t>2009-02-25T00:00:00.000000000</t>
  </si>
  <si>
    <t>2009-02-26T00:00:00.000000000</t>
  </si>
  <si>
    <t>2009-02-27T00:00:00.000000000</t>
  </si>
  <si>
    <t>2009-03-02T00:00:00.000000000</t>
  </si>
  <si>
    <t>2009-03-03T00:00:00.000000000</t>
  </si>
  <si>
    <t>2009-03-04T00:00:00.000000000</t>
  </si>
  <si>
    <t>2009-03-05T00:00:00.000000000</t>
  </si>
  <si>
    <t>2009-03-06T00:00:00.000000000</t>
  </si>
  <si>
    <t>2009-03-09T00:00:00.000000000</t>
  </si>
  <si>
    <t>2009-03-10T00:00:00.000000000</t>
  </si>
  <si>
    <t>2009-03-11T00:00:00.000000000</t>
  </si>
  <si>
    <t>2009-03-12T00:00:00.000000000</t>
  </si>
  <si>
    <t>2009-03-13T00:00:00.000000000</t>
  </si>
  <si>
    <t>2009-03-16T00:00:00.000000000</t>
  </si>
  <si>
    <t>2009-03-17T00:00:00.000000000</t>
  </si>
  <si>
    <t>2009-03-18T00:00:00.000000000</t>
  </si>
  <si>
    <t>2009-03-19T00:00:00.000000000</t>
  </si>
  <si>
    <t>2009-03-20T00:00:00.000000000</t>
  </si>
  <si>
    <t>2009-03-23T00:00:00.000000000</t>
  </si>
  <si>
    <t>2009-03-24T00:00:00.000000000</t>
  </si>
  <si>
    <t>2009-03-25T00:00:00.000000000</t>
  </si>
  <si>
    <t>2009-03-26T00:00:00.000000000</t>
  </si>
  <si>
    <t>2009-03-27T00:00:00.000000000</t>
  </si>
  <si>
    <t>2009-03-30T00:00:00.000000000</t>
  </si>
  <si>
    <t>2009-03-31T00:00:00.000000000</t>
  </si>
  <si>
    <t>2009-04-01T00:00:00.000000000</t>
  </si>
  <si>
    <t>2009-04-02T00:00:00.000000000</t>
  </si>
  <si>
    <t>2009-04-03T00:00:00.000000000</t>
  </si>
  <si>
    <t>2009-04-06T00:00:00.000000000</t>
  </si>
  <si>
    <t>2009-04-07T00:00:00.000000000</t>
  </si>
  <si>
    <t>2009-04-08T00:00:00.000000000</t>
  </si>
  <si>
    <t>2009-04-09T00:00:00.000000000</t>
  </si>
  <si>
    <t>2009-04-13T00:00:00.000000000</t>
  </si>
  <si>
    <t>2009-04-14T00:00:00.000000000</t>
  </si>
  <si>
    <t>2009-04-15T00:00:00.000000000</t>
  </si>
  <si>
    <t>2009-04-16T00:00:00.000000000</t>
  </si>
  <si>
    <t>2009-04-17T00:00:00.000000000</t>
  </si>
  <si>
    <t>2009-04-20T00:00:00.000000000</t>
  </si>
  <si>
    <t>2009-04-21T00:00:00.000000000</t>
  </si>
  <si>
    <t>2009-04-22T00:00:00.000000000</t>
  </si>
  <si>
    <t>2009-04-23T00:00:00.000000000</t>
  </si>
  <si>
    <t>2009-04-24T00:00:00.000000000</t>
  </si>
  <si>
    <t>2009-04-27T00:00:00.000000000</t>
  </si>
  <si>
    <t>2009-04-28T00:00:00.000000000</t>
  </si>
  <si>
    <t>2009-04-29T00:00:00.000000000</t>
  </si>
  <si>
    <t>2009-04-30T00:00:00.000000000</t>
  </si>
  <si>
    <t>2009-05-01T00:00:00.000000000</t>
  </si>
  <si>
    <t>2009-05-04T00:00:00.000000000</t>
  </si>
  <si>
    <t>2009-05-05T00:00:00.000000000</t>
  </si>
  <si>
    <t>2009-05-06T00:00:00.000000000</t>
  </si>
  <si>
    <t>2009-05-07T00:00:00.000000000</t>
  </si>
  <si>
    <t>2009-05-08T00:00:00.000000000</t>
  </si>
  <si>
    <t>2009-05-11T00:00:00.000000000</t>
  </si>
  <si>
    <t>2009-05-12T00:00:00.000000000</t>
  </si>
  <si>
    <t>2009-05-13T00:00:00.000000000</t>
  </si>
  <si>
    <t>2009-05-14T00:00:00.000000000</t>
  </si>
  <si>
    <t>2009-05-15T00:00:00.000000000</t>
  </si>
  <si>
    <t>2009-05-18T00:00:00.000000000</t>
  </si>
  <si>
    <t>2009-05-19T00:00:00.000000000</t>
  </si>
  <si>
    <t>2009-05-20T00:00:00.000000000</t>
  </si>
  <si>
    <t>2009-05-21T00:00:00.000000000</t>
  </si>
  <si>
    <t>2009-05-22T00:00:00.000000000</t>
  </si>
  <si>
    <t>2009-05-26T00:00:00.000000000</t>
  </si>
  <si>
    <t>2009-05-27T00:00:00.000000000</t>
  </si>
  <si>
    <t>2009-05-28T00:00:00.000000000</t>
  </si>
  <si>
    <t>2009-05-29T00:00:00.000000000</t>
  </si>
  <si>
    <t>2009-06-01T00:00:00.000000000</t>
  </si>
  <si>
    <t>2009-06-02T00:00:00.000000000</t>
  </si>
  <si>
    <t>2009-06-03T00:00:00.000000000</t>
  </si>
  <si>
    <t>2009-06-04T00:00:00.000000000</t>
  </si>
  <si>
    <t>2009-06-05T00:00:00.000000000</t>
  </si>
  <si>
    <t>2009-06-08T00:00:00.000000000</t>
  </si>
  <si>
    <t>2009-06-09T00:00:00.000000000</t>
  </si>
  <si>
    <t>2009-06-10T00:00:00.000000000</t>
  </si>
  <si>
    <t>2009-06-11T00:00:00.000000000</t>
  </si>
  <si>
    <t>2009-06-12T00:00:00.000000000</t>
  </si>
  <si>
    <t>2009-06-15T00:00:00.000000000</t>
  </si>
  <si>
    <t>2009-06-16T00:00:00.000000000</t>
  </si>
  <si>
    <t>2009-06-17T00:00:00.000000000</t>
  </si>
  <si>
    <t>2009-06-18T00:00:00.000000000</t>
  </si>
  <si>
    <t>2009-06-19T00:00:00.000000000</t>
  </si>
  <si>
    <t>2009-06-22T00:00:00.000000000</t>
  </si>
  <si>
    <t>2009-06-23T00:00:00.000000000</t>
  </si>
  <si>
    <t>2009-06-24T00:00:00.000000000</t>
  </si>
  <si>
    <t>2009-06-25T00:00:00.000000000</t>
  </si>
  <si>
    <t>2009-06-26T00:00:00.000000000</t>
  </si>
  <si>
    <t>2009-06-29T00:00:00.000000000</t>
  </si>
  <si>
    <t>2009-06-30T00:00:00.000000000</t>
  </si>
  <si>
    <t>2009-07-01T00:00:00.000000000</t>
  </si>
  <si>
    <t>2009-07-02T00:00:00.000000000</t>
  </si>
  <si>
    <t>2009-07-06T00:00:00.000000000</t>
  </si>
  <si>
    <t>2009-07-07T00:00:00.000000000</t>
  </si>
  <si>
    <t>2009-07-08T00:00:00.000000000</t>
  </si>
  <si>
    <t>2009-07-09T00:00:00.000000000</t>
  </si>
  <si>
    <t>2009-07-10T00:00:00.000000000</t>
  </si>
  <si>
    <t>2009-07-13T00:00:00.000000000</t>
  </si>
  <si>
    <t>2009-07-14T00:00:00.000000000</t>
  </si>
  <si>
    <t>2009-07-15T00:00:00.000000000</t>
  </si>
  <si>
    <t>2009-07-16T00:00:00.000000000</t>
  </si>
  <si>
    <t>2009-07-17T00:00:00.000000000</t>
  </si>
  <si>
    <t>2009-07-20T00:00:00.000000000</t>
  </si>
  <si>
    <t>2009-07-21T00:00:00.000000000</t>
  </si>
  <si>
    <t>2009-07-22T00:00:00.000000000</t>
  </si>
  <si>
    <t>2009-07-23T00:00:00.000000000</t>
  </si>
  <si>
    <t>2009-07-24T00:00:00.000000000</t>
  </si>
  <si>
    <t>2009-07-27T00:00:00.000000000</t>
  </si>
  <si>
    <t>2009-07-28T00:00:00.000000000</t>
  </si>
  <si>
    <t>2009-07-29T00:00:00.000000000</t>
  </si>
  <si>
    <t>2009-07-30T00:00:00.000000000</t>
  </si>
  <si>
    <t>2009-07-31T00:00:00.000000000</t>
  </si>
  <si>
    <t>2009-08-03T00:00:00.000000000</t>
  </si>
  <si>
    <t>2009-08-04T00:00:00.000000000</t>
  </si>
  <si>
    <t>2009-08-05T00:00:00.000000000</t>
  </si>
  <si>
    <t>2009-08-06T00:00:00.000000000</t>
  </si>
  <si>
    <t>2009-08-07T00:00:00.000000000</t>
  </si>
  <si>
    <t>2009-08-10T00:00:00.000000000</t>
  </si>
  <si>
    <t>2009-08-11T00:00:00.000000000</t>
  </si>
  <si>
    <t>2009-08-12T00:00:00.000000000</t>
  </si>
  <si>
    <t>2009-08-13T00:00:00.000000000</t>
  </si>
  <si>
    <t>2009-08-14T00:00:00.000000000</t>
  </si>
  <si>
    <t>2009-08-17T00:00:00.000000000</t>
  </si>
  <si>
    <t>2009-08-18T00:00:00.000000000</t>
  </si>
  <si>
    <t>2009-08-19T00:00:00.000000000</t>
  </si>
  <si>
    <t>2009-08-20T00:00:00.000000000</t>
  </si>
  <si>
    <t>2009-08-21T00:00:00.000000000</t>
  </si>
  <si>
    <t>2009-08-24T00:00:00.000000000</t>
  </si>
  <si>
    <t>2009-08-25T00:00:00.000000000</t>
  </si>
  <si>
    <t>2009-08-26T00:00:00.000000000</t>
  </si>
  <si>
    <t>2009-08-27T00:00:00.000000000</t>
  </si>
  <si>
    <t>2009-08-28T00:00:00.000000000</t>
  </si>
  <si>
    <t>2009-08-31T00:00:00.000000000</t>
  </si>
  <si>
    <t>2009-09-01T00:00:00.000000000</t>
  </si>
  <si>
    <t>2009-09-02T00:00:00.000000000</t>
  </si>
  <si>
    <t>2009-09-03T00:00:00.000000000</t>
  </si>
  <si>
    <t>2009-09-04T00:00:00.000000000</t>
  </si>
  <si>
    <t>2009-09-08T00:00:00.000000000</t>
  </si>
  <si>
    <t>2009-09-09T00:00:00.000000000</t>
  </si>
  <si>
    <t>2009-09-10T00:00:00.000000000</t>
  </si>
  <si>
    <t>2009-09-11T00:00:00.000000000</t>
  </si>
  <si>
    <t>2009-09-14T00:00:00.000000000</t>
  </si>
  <si>
    <t>2009-09-15T00:00:00.000000000</t>
  </si>
  <si>
    <t>2009-09-16T00:00:00.000000000</t>
  </si>
  <si>
    <t>2009-09-17T00:00:00.000000000</t>
  </si>
  <si>
    <t>2009-09-18T00:00:00.000000000</t>
  </si>
  <si>
    <t>2009-09-21T00:00:00.000000000</t>
  </si>
  <si>
    <t>2009-09-22T00:00:00.000000000</t>
  </si>
  <si>
    <t>2009-09-23T00:00:00.000000000</t>
  </si>
  <si>
    <t>2009-09-24T00:00:00.000000000</t>
  </si>
  <si>
    <t>2009-09-25T00:00:00.000000000</t>
  </si>
  <si>
    <t>2009-09-28T00:00:00.000000000</t>
  </si>
  <si>
    <t>2009-09-29T00:00:00.000000000</t>
  </si>
  <si>
    <t>2009-09-30T00:00:00.000000000</t>
  </si>
  <si>
    <t>2009-10-01T00:00:00.000000000</t>
  </si>
  <si>
    <t>2009-10-02T00:00:00.000000000</t>
  </si>
  <si>
    <t>2009-10-05T00:00:00.000000000</t>
  </si>
  <si>
    <t>2009-10-06T00:00:00.000000000</t>
  </si>
  <si>
    <t>2009-10-07T00:00:00.000000000</t>
  </si>
  <si>
    <t>2009-10-08T00:00:00.000000000</t>
  </si>
  <si>
    <t>2009-10-09T00:00:00.000000000</t>
  </si>
  <si>
    <t>2009-10-12T00:00:00.000000000</t>
  </si>
  <si>
    <t>2009-10-13T00:00:00.000000000</t>
  </si>
  <si>
    <t>2009-10-14T00:00:00.000000000</t>
  </si>
  <si>
    <t>2009-10-15T00:00:00.000000000</t>
  </si>
  <si>
    <t>2009-10-16T00:00:00.000000000</t>
  </si>
  <si>
    <t>2009-10-19T00:00:00.000000000</t>
  </si>
  <si>
    <t>2009-10-20T00:00:00.000000000</t>
  </si>
  <si>
    <t>2009-10-21T00:00:00.000000000</t>
  </si>
  <si>
    <t>2009-10-22T00:00:00.000000000</t>
  </si>
  <si>
    <t>2009-10-23T00:00:00.000000000</t>
  </si>
  <si>
    <t>2009-10-26T00:00:00.000000000</t>
  </si>
  <si>
    <t>2009-10-27T00:00:00.000000000</t>
  </si>
  <si>
    <t>2009-10-28T00:00:00.000000000</t>
  </si>
  <si>
    <t>2009-10-29T00:00:00.000000000</t>
  </si>
  <si>
    <t>2009-10-30T00:00:00.000000000</t>
  </si>
  <si>
    <t>2009-11-02T00:00:00.000000000</t>
  </si>
  <si>
    <t>2009-11-03T00:00:00.000000000</t>
  </si>
  <si>
    <t>2009-11-04T00:00:00.000000000</t>
  </si>
  <si>
    <t>2009-11-05T00:00:00.000000000</t>
  </si>
  <si>
    <t>2009-11-06T00:00:00.000000000</t>
  </si>
  <si>
    <t>2009-11-09T00:00:00.000000000</t>
  </si>
  <si>
    <t>2009-11-10T00:00:00.000000000</t>
  </si>
  <si>
    <t>2009-11-11T00:00:00.000000000</t>
  </si>
  <si>
    <t>2009-11-12T00:00:00.000000000</t>
  </si>
  <si>
    <t>2009-11-13T00:00:00.000000000</t>
  </si>
  <si>
    <t>2009-11-16T00:00:00.000000000</t>
  </si>
  <si>
    <t>2009-11-17T00:00:00.000000000</t>
  </si>
  <si>
    <t>2009-11-18T00:00:00.000000000</t>
  </si>
  <si>
    <t>2009-11-19T00:00:00.000000000</t>
  </si>
  <si>
    <t>2009-11-20T00:00:00.000000000</t>
  </si>
  <si>
    <t>2009-11-23T00:00:00.000000000</t>
  </si>
  <si>
    <t>2009-11-24T00:00:00.000000000</t>
  </si>
  <si>
    <t>2009-11-25T00:00:00.000000000</t>
  </si>
  <si>
    <t>2009-11-27T00:00:00.000000000</t>
  </si>
  <si>
    <t>2009-11-30T00:00:00.000000000</t>
  </si>
  <si>
    <t>2009-12-01T00:00:00.000000000</t>
  </si>
  <si>
    <t>2009-12-02T00:00:00.000000000</t>
  </si>
  <si>
    <t>2009-12-03T00:00:00.000000000</t>
  </si>
  <si>
    <t>2009-12-04T00:00:00.000000000</t>
  </si>
  <si>
    <t>2009-12-07T00:00:00.000000000</t>
  </si>
  <si>
    <t>2009-12-08T00:00:00.000000000</t>
  </si>
  <si>
    <t>2009-12-09T00:00:00.000000000</t>
  </si>
  <si>
    <t>2009-12-10T00:00:00.000000000</t>
  </si>
  <si>
    <t>2009-12-11T00:00:00.000000000</t>
  </si>
  <si>
    <t>2009-12-14T00:00:00.000000000</t>
  </si>
  <si>
    <t>2009-12-15T00:00:00.000000000</t>
  </si>
  <si>
    <t>2009-12-16T00:00:00.000000000</t>
  </si>
  <si>
    <t>2009-12-17T00:00:00.000000000</t>
  </si>
  <si>
    <t>2009-12-18T00:00:00.000000000</t>
  </si>
  <si>
    <t>2009-12-21T00:00:00.000000000</t>
  </si>
  <si>
    <t>2009-12-22T00:00:00.000000000</t>
  </si>
  <si>
    <t>2009-12-23T00:00:00.000000000</t>
  </si>
  <si>
    <t>2009-12-24T00:00:00.000000000</t>
  </si>
  <si>
    <t>2009-12-28T00:00:00.000000000</t>
  </si>
  <si>
    <t>2009-12-29T00:00:00.000000000</t>
  </si>
  <si>
    <t>2009-12-30T00:00:00.000000000</t>
  </si>
  <si>
    <t>2009-12-31T00:00:00.000000000</t>
  </si>
  <si>
    <t>2010-01-04T00:00:00.000000000</t>
  </si>
  <si>
    <t>2010-01-05T00:00:00.000000000</t>
  </si>
  <si>
    <t>2010-01-06T00:00:00.000000000</t>
  </si>
  <si>
    <t>2010-01-07T00:00:00.000000000</t>
  </si>
  <si>
    <t>2010-01-08T00:00:00.000000000</t>
  </si>
  <si>
    <t>2010-01-11T00:00:00.000000000</t>
  </si>
  <si>
    <t>2010-01-12T00:00:00.000000000</t>
  </si>
  <si>
    <t>2010-01-13T00:00:00.000000000</t>
  </si>
  <si>
    <t>2010-01-14T00:00:00.000000000</t>
  </si>
  <si>
    <t>2010-01-15T00:00:00.000000000</t>
  </si>
  <si>
    <t>2010-01-19T00:00:00.000000000</t>
  </si>
  <si>
    <t>2010-01-20T00:00:00.000000000</t>
  </si>
  <si>
    <t>2010-01-21T00:00:00.000000000</t>
  </si>
  <si>
    <t>2010-01-22T00:00:00.000000000</t>
  </si>
  <si>
    <t>2010-01-25T00:00:00.000000000</t>
  </si>
  <si>
    <t>2010-01-26T00:00:00.000000000</t>
  </si>
  <si>
    <t>2010-01-27T00:00:00.000000000</t>
  </si>
  <si>
    <t>2010-01-28T00:00:00.000000000</t>
  </si>
  <si>
    <t>2010-01-29T00:00:00.000000000</t>
  </si>
  <si>
    <t>2010-02-01T00:00:00.000000000</t>
  </si>
  <si>
    <t>2010-02-02T00:00:00.000000000</t>
  </si>
  <si>
    <t>2010-02-03T00:00:00.000000000</t>
  </si>
  <si>
    <t>2010-02-04T00:00:00.000000000</t>
  </si>
  <si>
    <t>2010-02-05T00:00:00.000000000</t>
  </si>
  <si>
    <t>2010-02-08T00:00:00.000000000</t>
  </si>
  <si>
    <t>2010-02-09T00:00:00.000000000</t>
  </si>
  <si>
    <t>2010-02-10T00:00:00.000000000</t>
  </si>
  <si>
    <t>2010-02-11T00:00:00.000000000</t>
  </si>
  <si>
    <t>2010-02-12T00:00:00.000000000</t>
  </si>
  <si>
    <t>2010-02-16T00:00:00.000000000</t>
  </si>
  <si>
    <t>2010-02-17T00:00:00.000000000</t>
  </si>
  <si>
    <t>2010-02-18T00:00:00.000000000</t>
  </si>
  <si>
    <t>2010-02-19T00:00:00.000000000</t>
  </si>
  <si>
    <t>2010-02-22T00:00:00.000000000</t>
  </si>
  <si>
    <t>2010-02-23T00:00:00.000000000</t>
  </si>
  <si>
    <t>2010-02-24T00:00:00.000000000</t>
  </si>
  <si>
    <t>2010-02-25T00:00:00.000000000</t>
  </si>
  <si>
    <t>2010-02-26T00:00:00.000000000</t>
  </si>
  <si>
    <t>2010-03-01T00:00:00.000000000</t>
  </si>
  <si>
    <t>2010-03-02T00:00:00.000000000</t>
  </si>
  <si>
    <t>2010-03-03T00:00:00.000000000</t>
  </si>
  <si>
    <t>2010-03-04T00:00:00.000000000</t>
  </si>
  <si>
    <t>2010-03-05T00:00:00.000000000</t>
  </si>
  <si>
    <t>2010-03-08T00:00:00.000000000</t>
  </si>
  <si>
    <t>2010-03-09T00:00:00.000000000</t>
  </si>
  <si>
    <t>2010-03-10T00:00:00.000000000</t>
  </si>
  <si>
    <t>2010-03-11T00:00:00.000000000</t>
  </si>
  <si>
    <t>2010-03-12T00:00:00.000000000</t>
  </si>
  <si>
    <t>2010-03-15T00:00:00.000000000</t>
  </si>
  <si>
    <t>2010-03-16T00:00:00.000000000</t>
  </si>
  <si>
    <t>2010-03-17T00:00:00.000000000</t>
  </si>
  <si>
    <t>2010-03-18T00:00:00.000000000</t>
  </si>
  <si>
    <t>2010-03-19T00:00:00.000000000</t>
  </si>
  <si>
    <t>2010-03-22T00:00:00.000000000</t>
  </si>
  <si>
    <t>2010-03-23T00:00:00.000000000</t>
  </si>
  <si>
    <t>2010-03-24T00:00:00.000000000</t>
  </si>
  <si>
    <t>2010-03-25T00:00:00.000000000</t>
  </si>
  <si>
    <t>2010-03-26T00:00:00.000000000</t>
  </si>
  <si>
    <t>2010-03-29T00:00:00.000000000</t>
  </si>
  <si>
    <t>2010-03-30T00:00:00.000000000</t>
  </si>
  <si>
    <t>2010-03-31T00:00:00.000000000</t>
  </si>
  <si>
    <t>2010-04-01T00:00:00.000000000</t>
  </si>
  <si>
    <t>2010-04-05T00:00:00.000000000</t>
  </si>
  <si>
    <t>2010-04-06T00:00:00.000000000</t>
  </si>
  <si>
    <t>2010-04-07T00:00:00.000000000</t>
  </si>
  <si>
    <t>2010-04-08T00:00:00.000000000</t>
  </si>
  <si>
    <t>2010-04-09T00:00:00.000000000</t>
  </si>
  <si>
    <t>2010-04-12T00:00:00.000000000</t>
  </si>
  <si>
    <t>2010-04-13T00:00:00.000000000</t>
  </si>
  <si>
    <t>2010-04-14T00:00:00.000000000</t>
  </si>
  <si>
    <t>2010-04-15T00:00:00.000000000</t>
  </si>
  <si>
    <t>2010-04-16T00:00:00.000000000</t>
  </si>
  <si>
    <t>2010-04-19T00:00:00.000000000</t>
  </si>
  <si>
    <t>2010-04-20T00:00:00.000000000</t>
  </si>
  <si>
    <t>2010-04-21T00:00:00.000000000</t>
  </si>
  <si>
    <t>2010-04-22T00:00:00.000000000</t>
  </si>
  <si>
    <t>2010-04-23T00:00:00.000000000</t>
  </si>
  <si>
    <t>2010-04-26T00:00:00.000000000</t>
  </si>
  <si>
    <t>2010-04-27T00:00:00.000000000</t>
  </si>
  <si>
    <t>2010-04-28T00:00:00.000000000</t>
  </si>
  <si>
    <t>2010-04-29T00:00:00.000000000</t>
  </si>
  <si>
    <t>2010-04-30T00:00:00.000000000</t>
  </si>
  <si>
    <t>2010-05-03T00:00:00.000000000</t>
  </si>
  <si>
    <t>2010-05-04T00:00:00.000000000</t>
  </si>
  <si>
    <t>2010-05-05T00:00:00.000000000</t>
  </si>
  <si>
    <t>2010-05-06T00:00:00.000000000</t>
  </si>
  <si>
    <t>2010-05-07T00:00:00.000000000</t>
  </si>
  <si>
    <t>2010-05-10T00:00:00.000000000</t>
  </si>
  <si>
    <t>2010-05-11T00:00:00.000000000</t>
  </si>
  <si>
    <t>2010-05-12T00:00:00.000000000</t>
  </si>
  <si>
    <t>2010-05-13T00:00:00.000000000</t>
  </si>
  <si>
    <t>2010-05-14T00:00:00.000000000</t>
  </si>
  <si>
    <t>2010-05-17T00:00:00.000000000</t>
  </si>
  <si>
    <t>2010-05-18T00:00:00.000000000</t>
  </si>
  <si>
    <t>2010-05-19T00:00:00.000000000</t>
  </si>
  <si>
    <t>2010-05-20T00:00:00.000000000</t>
  </si>
  <si>
    <t>2010-05-21T00:00:00.000000000</t>
  </si>
  <si>
    <t>2010-05-24T00:00:00.000000000</t>
  </si>
  <si>
    <t>2010-05-25T00:00:00.000000000</t>
  </si>
  <si>
    <t>2010-05-26T00:00:00.000000000</t>
  </si>
  <si>
    <t>2010-05-27T00:00:00.000000000</t>
  </si>
  <si>
    <t>2010-05-28T00:00:00.000000000</t>
  </si>
  <si>
    <t>2010-06-01T00:00:00.000000000</t>
  </si>
  <si>
    <t>2010-06-02T00:00:00.000000000</t>
  </si>
  <si>
    <t>2010-06-03T00:00:00.000000000</t>
  </si>
  <si>
    <t>2010-06-04T00:00:00.000000000</t>
  </si>
  <si>
    <t>2010-06-07T00:00:00.000000000</t>
  </si>
  <si>
    <t>2010-06-08T00:00:00.000000000</t>
  </si>
  <si>
    <t>2010-06-09T00:00:00.000000000</t>
  </si>
  <si>
    <t>2010-06-10T00:00:00.000000000</t>
  </si>
  <si>
    <t>2010-06-11T00:00:00.000000000</t>
  </si>
  <si>
    <t>2010-06-14T00:00:00.000000000</t>
  </si>
  <si>
    <t>2010-06-15T00:00:00.000000000</t>
  </si>
  <si>
    <t>2010-06-16T00:00:00.000000000</t>
  </si>
  <si>
    <t>2010-06-17T00:00:00.000000000</t>
  </si>
  <si>
    <t>2010-06-18T00:00:00.000000000</t>
  </si>
  <si>
    <t>2010-06-21T00:00:00.000000000</t>
  </si>
  <si>
    <t>2010-06-22T00:00:00.000000000</t>
  </si>
  <si>
    <t>2010-06-23T00:00:00.000000000</t>
  </si>
  <si>
    <t>2010-06-24T00:00:00.000000000</t>
  </si>
  <si>
    <t>2010-06-25T00:00:00.000000000</t>
  </si>
  <si>
    <t>2010-06-28T00:00:00.000000000</t>
  </si>
  <si>
    <t>2010-06-29T00:00:00.000000000</t>
  </si>
  <si>
    <t>2010-06-30T00:00:00.000000000</t>
  </si>
  <si>
    <t>2010-07-01T00:00:00.000000000</t>
  </si>
  <si>
    <t>2010-07-02T00:00:00.000000000</t>
  </si>
  <si>
    <t>2010-07-06T00:00:00.000000000</t>
  </si>
  <si>
    <t>2010-07-07T00:00:00.000000000</t>
  </si>
  <si>
    <t>2010-07-08T00:00:00.000000000</t>
  </si>
  <si>
    <t>2010-07-09T00:00:00.000000000</t>
  </si>
  <si>
    <t>2010-07-12T00:00:00.000000000</t>
  </si>
  <si>
    <t>2010-07-13T00:00:00.000000000</t>
  </si>
  <si>
    <t>2010-07-14T00:00:00.000000000</t>
  </si>
  <si>
    <t>2010-07-15T00:00:00.000000000</t>
  </si>
  <si>
    <t>2010-07-16T00:00:00.000000000</t>
  </si>
  <si>
    <t>2010-07-19T00:00:00.000000000</t>
  </si>
  <si>
    <t>2010-07-20T00:00:00.000000000</t>
  </si>
  <si>
    <t>2010-07-21T00:00:00.000000000</t>
  </si>
  <si>
    <t>2010-07-22T00:00:00.000000000</t>
  </si>
  <si>
    <t>2010-07-23T00:00:00.000000000</t>
  </si>
  <si>
    <t>2010-07-26T00:00:00.000000000</t>
  </si>
  <si>
    <t>2010-07-27T00:00:00.000000000</t>
  </si>
  <si>
    <t>2010-07-28T00:00:00.000000000</t>
  </si>
  <si>
    <t>2010-07-29T00:00:00.000000000</t>
  </si>
  <si>
    <t>2010-07-30T00:00:00.000000000</t>
  </si>
  <si>
    <t>2010-08-02T00:00:00.000000000</t>
  </si>
  <si>
    <t>2010-08-03T00:00:00.000000000</t>
  </si>
  <si>
    <t>2010-08-04T00:00:00.000000000</t>
  </si>
  <si>
    <t>2010-08-05T00:00:00.000000000</t>
  </si>
  <si>
    <t>2010-08-06T00:00:00.000000000</t>
  </si>
  <si>
    <t>2010-08-09T00:00:00.000000000</t>
  </si>
  <si>
    <t>2010-08-10T00:00:00.000000000</t>
  </si>
  <si>
    <t>2010-08-11T00:00:00.000000000</t>
  </si>
  <si>
    <t>2010-08-12T00:00:00.000000000</t>
  </si>
  <si>
    <t>2010-08-13T00:00:00.000000000</t>
  </si>
  <si>
    <t>2010-08-16T00:00:00.000000000</t>
  </si>
  <si>
    <t>2010-08-17T00:00:00.000000000</t>
  </si>
  <si>
    <t>2010-08-18T00:00:00.000000000</t>
  </si>
  <si>
    <t>2010-08-19T00:00:00.000000000</t>
  </si>
  <si>
    <t>2010-08-20T00:00:00.000000000</t>
  </si>
  <si>
    <t>2010-08-23T00:00:00.000000000</t>
  </si>
  <si>
    <t>2010-08-24T00:00:00.000000000</t>
  </si>
  <si>
    <t>2010-08-25T00:00:00.000000000</t>
  </si>
  <si>
    <t>2010-08-26T00:00:00.000000000</t>
  </si>
  <si>
    <t>2010-08-27T00:00:00.000000000</t>
  </si>
  <si>
    <t>2010-08-30T00:00:00.000000000</t>
  </si>
  <si>
    <t>2010-08-31T00:00:00.000000000</t>
  </si>
  <si>
    <t>2010-09-01T00:00:00.000000000</t>
  </si>
  <si>
    <t>2010-09-02T00:00:00.000000000</t>
  </si>
  <si>
    <t>2010-09-03T00:00:00.000000000</t>
  </si>
  <si>
    <t>2010-09-07T00:00:00.000000000</t>
  </si>
  <si>
    <t>2010-09-08T00:00:00.000000000</t>
  </si>
  <si>
    <t>2010-09-09T00:00:00.000000000</t>
  </si>
  <si>
    <t>2010-09-10T00:00:00.000000000</t>
  </si>
  <si>
    <t>2010-09-13T00:00:00.000000000</t>
  </si>
  <si>
    <t>2010-09-14T00:00:00.000000000</t>
  </si>
  <si>
    <t>2010-09-15T00:00:00.000000000</t>
  </si>
  <si>
    <t>2010-09-16T00:00:00.000000000</t>
  </si>
  <si>
    <t>2010-09-17T00:00:00.000000000</t>
  </si>
  <si>
    <t>2010-09-20T00:00:00.000000000</t>
  </si>
  <si>
    <t>2010-09-21T00:00:00.000000000</t>
  </si>
  <si>
    <t>2010-09-22T00:00:00.000000000</t>
  </si>
  <si>
    <t>2010-09-23T00:00:00.000000000</t>
  </si>
  <si>
    <t>2010-09-24T00:00:00.000000000</t>
  </si>
  <si>
    <t>2010-09-27T00:00:00.000000000</t>
  </si>
  <si>
    <t>2010-09-28T00:00:00.000000000</t>
  </si>
  <si>
    <t>2010-09-29T00:00:00.000000000</t>
  </si>
  <si>
    <t>2010-09-30T00:00:00.000000000</t>
  </si>
  <si>
    <t>2010-10-01T00:00:00.000000000</t>
  </si>
  <si>
    <t>2010-10-04T00:00:00.000000000</t>
  </si>
  <si>
    <t>2010-10-05T00:00:00.000000000</t>
  </si>
  <si>
    <t>2010-10-06T00:00:00.000000000</t>
  </si>
  <si>
    <t>2010-10-07T00:00:00.000000000</t>
  </si>
  <si>
    <t>2010-10-08T00:00:00.000000000</t>
  </si>
  <si>
    <t>2010-10-11T00:00:00.000000000</t>
  </si>
  <si>
    <t>2010-10-12T00:00:00.000000000</t>
  </si>
  <si>
    <t>2010-10-13T00:00:00.000000000</t>
  </si>
  <si>
    <t>2010-10-14T00:00:00.000000000</t>
  </si>
  <si>
    <t>2010-10-15T00:00:00.000000000</t>
  </si>
  <si>
    <t>2010-10-18T00:00:00.000000000</t>
  </si>
  <si>
    <t>2010-10-19T00:00:00.000000000</t>
  </si>
  <si>
    <t>2010-10-20T00:00:00.000000000</t>
  </si>
  <si>
    <t>2010-10-21T00:00:00.000000000</t>
  </si>
  <si>
    <t>2010-10-22T00:00:00.000000000</t>
  </si>
  <si>
    <t>2010-10-25T00:00:00.000000000</t>
  </si>
  <si>
    <t>2010-10-26T00:00:00.000000000</t>
  </si>
  <si>
    <t>2010-10-27T00:00:00.000000000</t>
  </si>
  <si>
    <t>2010-10-28T00:00:00.000000000</t>
  </si>
  <si>
    <t>2010-10-29T00:00:00.000000000</t>
  </si>
  <si>
    <t>2010-11-01T00:00:00.000000000</t>
  </si>
  <si>
    <t>2010-11-02T00:00:00.000000000</t>
  </si>
  <si>
    <t>2010-11-03T00:00:00.000000000</t>
  </si>
  <si>
    <t>2010-11-04T00:00:00.000000000</t>
  </si>
  <si>
    <t>2010-11-05T00:00:00.000000000</t>
  </si>
  <si>
    <t>2010-11-08T00:00:00.000000000</t>
  </si>
  <si>
    <t>2010-11-09T00:00:00.000000000</t>
  </si>
  <si>
    <t>2010-11-10T00:00:00.000000000</t>
  </si>
  <si>
    <t>2010-11-11T00:00:00.000000000</t>
  </si>
  <si>
    <t>2010-11-12T00:00:00.000000000</t>
  </si>
  <si>
    <t>2010-11-15T00:00:00.000000000</t>
  </si>
  <si>
    <t>2010-11-16T00:00:00.000000000</t>
  </si>
  <si>
    <t>2010-11-17T00:00:00.000000000</t>
  </si>
  <si>
    <t>2010-11-18T00:00:00.000000000</t>
  </si>
  <si>
    <t>2010-11-19T00:00:00.000000000</t>
  </si>
  <si>
    <t>2010-11-22T00:00:00.000000000</t>
  </si>
  <si>
    <t>2010-11-23T00:00:00.000000000</t>
  </si>
  <si>
    <t>2010-11-24T00:00:00.000000000</t>
  </si>
  <si>
    <t>2010-11-26T00:00:00.000000000</t>
  </si>
  <si>
    <t>2010-11-29T00:00:00.000000000</t>
  </si>
  <si>
    <t>2010-11-30T00:00:00.000000000</t>
  </si>
  <si>
    <t>2010-12-01T00:00:00.000000000</t>
  </si>
  <si>
    <t>2010-12-02T00:00:00.000000000</t>
  </si>
  <si>
    <t>2010-12-03T00:00:00.000000000</t>
  </si>
  <si>
    <t>2010-12-06T00:00:00.000000000</t>
  </si>
  <si>
    <t>2010-12-07T00:00:00.000000000</t>
  </si>
  <si>
    <t>2010-12-08T00:00:00.000000000</t>
  </si>
  <si>
    <t>2010-12-09T00:00:00.000000000</t>
  </si>
  <si>
    <t>2010-12-10T00:00:00.000000000</t>
  </si>
  <si>
    <t>2010-12-13T00:00:00.000000000</t>
  </si>
  <si>
    <t>2010-12-14T00:00:00.000000000</t>
  </si>
  <si>
    <t>2010-12-15T00:00:00.000000000</t>
  </si>
  <si>
    <t>2010-12-16T00:00:00.000000000</t>
  </si>
  <si>
    <t>2010-12-17T00:00:00.000000000</t>
  </si>
  <si>
    <t>2010-12-20T00:00:00.000000000</t>
  </si>
  <si>
    <t>2010-12-21T00:00:00.000000000</t>
  </si>
  <si>
    <t>2010-12-22T00:00:00.000000000</t>
  </si>
  <si>
    <t>2010-12-23T00:00:00.000000000</t>
  </si>
  <si>
    <t>2010-12-27T00:00:00.000000000</t>
  </si>
  <si>
    <t>2010-12-28T00:00:00.000000000</t>
  </si>
  <si>
    <t>2010-12-29T00:00:00.000000000</t>
  </si>
  <si>
    <t>2010-12-30T00:00:00.000000000</t>
  </si>
  <si>
    <t>2010-12-31T00:00:00.000000000</t>
  </si>
  <si>
    <t>2011-01-03T00:00:00.000000000</t>
  </si>
  <si>
    <t>2011-01-04T00:00:00.000000000</t>
  </si>
  <si>
    <t>2011-01-05T00:00:00.000000000</t>
  </si>
  <si>
    <t>2011-01-06T00:00:00.000000000</t>
  </si>
  <si>
    <t>2011-01-07T00:00:00.000000000</t>
  </si>
  <si>
    <t>2011-01-10T00:00:00.000000000</t>
  </si>
  <si>
    <t>2011-01-11T00:00:00.000000000</t>
  </si>
  <si>
    <t>2011-01-12T00:00:00.000000000</t>
  </si>
  <si>
    <t>2011-01-13T00:00:00.000000000</t>
  </si>
  <si>
    <t>2011-01-14T00:00:00.000000000</t>
  </si>
  <si>
    <t>2011-01-18T00:00:00.000000000</t>
  </si>
  <si>
    <t>2011-01-19T00:00:00.000000000</t>
  </si>
  <si>
    <t>2011-01-20T00:00:00.000000000</t>
  </si>
  <si>
    <t>2011-01-21T00:00:00.000000000</t>
  </si>
  <si>
    <t>2011-01-24T00:00:00.000000000</t>
  </si>
  <si>
    <t>2011-01-25T00:00:00.000000000</t>
  </si>
  <si>
    <t>2011-01-26T00:00:00.000000000</t>
  </si>
  <si>
    <t>2011-01-27T00:00:00.000000000</t>
  </si>
  <si>
    <t>2011-01-28T00:00:00.000000000</t>
  </si>
  <si>
    <t>2011-01-31T00:00:00.000000000</t>
  </si>
  <si>
    <t>2011-02-01T00:00:00.000000000</t>
  </si>
  <si>
    <t>2011-02-02T00:00:00.000000000</t>
  </si>
  <si>
    <t>2011-02-03T00:00:00.000000000</t>
  </si>
  <si>
    <t>2011-02-04T00:00:00.000000000</t>
  </si>
  <si>
    <t>2011-02-07T00:00:00.000000000</t>
  </si>
  <si>
    <t>2011-02-08T00:00:00.000000000</t>
  </si>
  <si>
    <t>2011-02-09T00:00:00.000000000</t>
  </si>
  <si>
    <t>2011-02-10T00:00:00.000000000</t>
  </si>
  <si>
    <t>2011-02-11T00:00:00.000000000</t>
  </si>
  <si>
    <t>2011-02-14T00:00:00.000000000</t>
  </si>
  <si>
    <t>2011-02-15T00:00:00.000000000</t>
  </si>
  <si>
    <t>2011-02-16T00:00:00.000000000</t>
  </si>
  <si>
    <t>2011-02-17T00:00:00.000000000</t>
  </si>
  <si>
    <t>2011-02-18T00:00:00.000000000</t>
  </si>
  <si>
    <t>2011-02-22T00:00:00.000000000</t>
  </si>
  <si>
    <t>2011-02-23T00:00:00.000000000</t>
  </si>
  <si>
    <t>2011-02-24T00:00:00.000000000</t>
  </si>
  <si>
    <t>2011-02-25T00:00:00.000000000</t>
  </si>
  <si>
    <t>2011-02-28T00:00:00.000000000</t>
  </si>
  <si>
    <t>2011-03-01T00:00:00.000000000</t>
  </si>
  <si>
    <t>2011-03-02T00:00:00.000000000</t>
  </si>
  <si>
    <t>2011-03-03T00:00:00.000000000</t>
  </si>
  <si>
    <t>2011-03-04T00:00:00.000000000</t>
  </si>
  <si>
    <t>2011-03-07T00:00:00.000000000</t>
  </si>
  <si>
    <t>2011-03-08T00:00:00.000000000</t>
  </si>
  <si>
    <t>2011-03-09T00:00:00.000000000</t>
  </si>
  <si>
    <t>2011-03-10T00:00:00.000000000</t>
  </si>
  <si>
    <t>2011-03-11T00:00:00.000000000</t>
  </si>
  <si>
    <t>2011-03-14T00:00:00.000000000</t>
  </si>
  <si>
    <t>2011-03-15T00:00:00.000000000</t>
  </si>
  <si>
    <t>2011-03-16T00:00:00.000000000</t>
  </si>
  <si>
    <t>2011-03-17T00:00:00.000000000</t>
  </si>
  <si>
    <t>2011-03-18T00:00:00.000000000</t>
  </si>
  <si>
    <t>2011-03-21T00:00:00.000000000</t>
  </si>
  <si>
    <t>2011-03-22T00:00:00.000000000</t>
  </si>
  <si>
    <t>2011-03-23T00:00:00.000000000</t>
  </si>
  <si>
    <t>2011-03-24T00:00:00.000000000</t>
  </si>
  <si>
    <t>2011-03-25T00:00:00.000000000</t>
  </si>
  <si>
    <t>2011-03-28T00:00:00.000000000</t>
  </si>
  <si>
    <t>2011-03-29T00:00:00.000000000</t>
  </si>
  <si>
    <t>2011-03-30T00:00:00.000000000</t>
  </si>
  <si>
    <t>2011-03-31T00:00:00.000000000</t>
  </si>
  <si>
    <t>2011-04-01T00:00:00.000000000</t>
  </si>
  <si>
    <t>2011-04-04T00:00:00.000000000</t>
  </si>
  <si>
    <t>2011-04-05T00:00:00.000000000</t>
  </si>
  <si>
    <t>2011-04-06T00:00:00.000000000</t>
  </si>
  <si>
    <t>2011-04-07T00:00:00.000000000</t>
  </si>
  <si>
    <t>2011-04-08T00:00:00.000000000</t>
  </si>
  <si>
    <t>2011-04-11T00:00:00.000000000</t>
  </si>
  <si>
    <t>2011-04-12T00:00:00.000000000</t>
  </si>
  <si>
    <t>2011-04-13T00:00:00.000000000</t>
  </si>
  <si>
    <t>2011-04-14T00:00:00.000000000</t>
  </si>
  <si>
    <t>2011-04-15T00:00:00.000000000</t>
  </si>
  <si>
    <t>2011-04-18T00:00:00.000000000</t>
  </si>
  <si>
    <t>2011-04-19T00:00:00.000000000</t>
  </si>
  <si>
    <t>2011-04-20T00:00:00.000000000</t>
  </si>
  <si>
    <t>2011-04-21T00:00:00.000000000</t>
  </si>
  <si>
    <t>2011-04-25T00:00:00.000000000</t>
  </si>
  <si>
    <t>2011-04-26T00:00:00.000000000</t>
  </si>
  <si>
    <t>2011-04-27T00:00:00.000000000</t>
  </si>
  <si>
    <t>2011-04-28T00:00:00.000000000</t>
  </si>
  <si>
    <t>2011-04-29T00:00:00.000000000</t>
  </si>
  <si>
    <t>2011-05-02T00:00:00.000000000</t>
  </si>
  <si>
    <t>2011-05-03T00:00:00.000000000</t>
  </si>
  <si>
    <t>2011-05-04T00:00:00.000000000</t>
  </si>
  <si>
    <t>2011-05-05T00:00:00.000000000</t>
  </si>
  <si>
    <t>2011-05-06T00:00:00.000000000</t>
  </si>
  <si>
    <t>2011-05-09T00:00:00.000000000</t>
  </si>
  <si>
    <t>2011-05-10T00:00:00.000000000</t>
  </si>
  <si>
    <t>2011-05-11T00:00:00.000000000</t>
  </si>
  <si>
    <t>2011-05-12T00:00:00.000000000</t>
  </si>
  <si>
    <t>2011-05-13T00:00:00.000000000</t>
  </si>
  <si>
    <t>2011-05-16T00:00:00.000000000</t>
  </si>
  <si>
    <t>2011-05-17T00:00:00.000000000</t>
  </si>
  <si>
    <t>2011-05-18T00:00:00.000000000</t>
  </si>
  <si>
    <t>2011-05-19T00:00:00.000000000</t>
  </si>
  <si>
    <t>2011-05-20T00:00:00.000000000</t>
  </si>
  <si>
    <t>2011-05-23T00:00:00.000000000</t>
  </si>
  <si>
    <t>2011-05-24T00:00:00.000000000</t>
  </si>
  <si>
    <t>2011-05-25T00:00:00.000000000</t>
  </si>
  <si>
    <t>2011-05-26T00:00:00.000000000</t>
  </si>
  <si>
    <t>2011-05-27T00:00:00.000000000</t>
  </si>
  <si>
    <t>2011-05-31T00:00:00.000000000</t>
  </si>
  <si>
    <t>2011-06-01T00:00:00.000000000</t>
  </si>
  <si>
    <t>2011-06-02T00:00:00.000000000</t>
  </si>
  <si>
    <t>2011-06-03T00:00:00.000000000</t>
  </si>
  <si>
    <t>2011-06-06T00:00:00.000000000</t>
  </si>
  <si>
    <t>2011-06-07T00:00:00.000000000</t>
  </si>
  <si>
    <t>2011-06-08T00:00:00.000000000</t>
  </si>
  <si>
    <t>2011-06-09T00:00:00.000000000</t>
  </si>
  <si>
    <t>2011-06-10T00:00:00.000000000</t>
  </si>
  <si>
    <t>2011-06-13T00:00:00.000000000</t>
  </si>
  <si>
    <t>2011-06-14T00:00:00.000000000</t>
  </si>
  <si>
    <t>2011-06-15T00:00:00.000000000</t>
  </si>
  <si>
    <t>2011-06-16T00:00:00.000000000</t>
  </si>
  <si>
    <t>2011-06-17T00:00:00.000000000</t>
  </si>
  <si>
    <t>2011-06-20T00:00:00.000000000</t>
  </si>
  <si>
    <t>2011-06-21T00:00:00.000000000</t>
  </si>
  <si>
    <t>2011-06-22T00:00:00.000000000</t>
  </si>
  <si>
    <t>2011-06-23T00:00:00.000000000</t>
  </si>
  <si>
    <t>2011-06-24T00:00:00.000000000</t>
  </si>
  <si>
    <t>2011-06-27T00:00:00.000000000</t>
  </si>
  <si>
    <t>2011-06-28T00:00:00.000000000</t>
  </si>
  <si>
    <t>2011-06-29T00:00:00.000000000</t>
  </si>
  <si>
    <t>2011-06-30T00:00:00.000000000</t>
  </si>
  <si>
    <t>2011-07-01T00:00:00.000000000</t>
  </si>
  <si>
    <t>2011-07-05T00:00:00.000000000</t>
  </si>
  <si>
    <t>2011-07-06T00:00:00.000000000</t>
  </si>
  <si>
    <t>2011-07-07T00:00:00.000000000</t>
  </si>
  <si>
    <t>2011-07-08T00:00:00.000000000</t>
  </si>
  <si>
    <t>2011-07-11T00:00:00.000000000</t>
  </si>
  <si>
    <t>2011-07-12T00:00:00.000000000</t>
  </si>
  <si>
    <t>2011-07-13T00:00:00.000000000</t>
  </si>
  <si>
    <t>2011-07-14T00:00:00.000000000</t>
  </si>
  <si>
    <t>2011-07-15T00:00:00.000000000</t>
  </si>
  <si>
    <t>2011-07-18T00:00:00.000000000</t>
  </si>
  <si>
    <t>2011-07-19T00:00:00.000000000</t>
  </si>
  <si>
    <t>2011-07-20T00:00:00.000000000</t>
  </si>
  <si>
    <t>2011-07-21T00:00:00.000000000</t>
  </si>
  <si>
    <t>2011-07-22T00:00:00.000000000</t>
  </si>
  <si>
    <t>2011-07-25T00:00:00.000000000</t>
  </si>
  <si>
    <t>2011-07-26T00:00:00.000000000</t>
  </si>
  <si>
    <t>2011-07-27T00:00:00.000000000</t>
  </si>
  <si>
    <t>2011-07-28T00:00:00.000000000</t>
  </si>
  <si>
    <t>2011-07-29T00:00:00.000000000</t>
  </si>
  <si>
    <t>2011-08-01T00:00:00.000000000</t>
  </si>
  <si>
    <t>2011-08-02T00:00:00.000000000</t>
  </si>
  <si>
    <t>2011-08-03T00:00:00.000000000</t>
  </si>
  <si>
    <t>2011-08-04T00:00:00.000000000</t>
  </si>
  <si>
    <t>2011-08-05T00:00:00.000000000</t>
  </si>
  <si>
    <t>2011-08-08T00:00:00.000000000</t>
  </si>
  <si>
    <t>2011-08-09T00:00:00.000000000</t>
  </si>
  <si>
    <t>2011-08-10T00:00:00.000000000</t>
  </si>
  <si>
    <t>2011-08-11T00:00:00.000000000</t>
  </si>
  <si>
    <t>2011-08-12T00:00:00.000000000</t>
  </si>
  <si>
    <t>2011-08-15T00:00:00.000000000</t>
  </si>
  <si>
    <t>2011-08-16T00:00:00.000000000</t>
  </si>
  <si>
    <t>2011-08-17T00:00:00.000000000</t>
  </si>
  <si>
    <t>2011-08-18T00:00:00.000000000</t>
  </si>
  <si>
    <t>2011-08-19T00:00:00.000000000</t>
  </si>
  <si>
    <t>2011-08-22T00:00:00.000000000</t>
  </si>
  <si>
    <t>2011-08-23T00:00:00.000000000</t>
  </si>
  <si>
    <t>2011-08-24T00:00:00.000000000</t>
  </si>
  <si>
    <t>2011-08-25T00:00:00.000000000</t>
  </si>
  <si>
    <t>2011-08-26T00:00:00.000000000</t>
  </si>
  <si>
    <t>2011-08-29T00:00:00.000000000</t>
  </si>
  <si>
    <t>2011-08-30T00:00:00.000000000</t>
  </si>
  <si>
    <t>2011-08-31T00:00:00.000000000</t>
  </si>
  <si>
    <t>2011-09-01T00:00:00.000000000</t>
  </si>
  <si>
    <t>2011-09-02T00:00:00.000000000</t>
  </si>
  <si>
    <t>2011-09-06T00:00:00.000000000</t>
  </si>
  <si>
    <t>2011-09-07T00:00:00.000000000</t>
  </si>
  <si>
    <t>2011-09-08T00:00:00.000000000</t>
  </si>
  <si>
    <t>2011-09-09T00:00:00.000000000</t>
  </si>
  <si>
    <t>2011-09-12T00:00:00.000000000</t>
  </si>
  <si>
    <t>2011-09-13T00:00:00.000000000</t>
  </si>
  <si>
    <t>2011-09-14T00:00:00.000000000</t>
  </si>
  <si>
    <t>2011-09-15T00:00:00.000000000</t>
  </si>
  <si>
    <t>2011-09-16T00:00:00.000000000</t>
  </si>
  <si>
    <t>2011-09-19T00:00:00.000000000</t>
  </si>
  <si>
    <t>2011-09-20T00:00:00.000000000</t>
  </si>
  <si>
    <t>2011-09-21T00:00:00.000000000</t>
  </si>
  <si>
    <t>2011-09-22T00:00:00.000000000</t>
  </si>
  <si>
    <t>2011-09-23T00:00:00.000000000</t>
  </si>
  <si>
    <t>2011-09-26T00:00:00.000000000</t>
  </si>
  <si>
    <t>2011-09-27T00:00:00.000000000</t>
  </si>
  <si>
    <t>2011-09-28T00:00:00.000000000</t>
  </si>
  <si>
    <t>2011-09-29T00:00:00.000000000</t>
  </si>
  <si>
    <t>2011-09-30T00:00:00.000000000</t>
  </si>
  <si>
    <t>2011-10-03T00:00:00.000000000</t>
  </si>
  <si>
    <t>2011-10-04T00:00:00.000000000</t>
  </si>
  <si>
    <t>2011-10-05T00:00:00.000000000</t>
  </si>
  <si>
    <t>2011-10-06T00:00:00.000000000</t>
  </si>
  <si>
    <t>2011-10-07T00:00:00.000000000</t>
  </si>
  <si>
    <t>2011-10-10T00:00:00.000000000</t>
  </si>
  <si>
    <t>2011-10-11T00:00:00.000000000</t>
  </si>
  <si>
    <t>2011-10-12T00:00:00.000000000</t>
  </si>
  <si>
    <t>2011-10-13T00:00:00.000000000</t>
  </si>
  <si>
    <t>2011-10-14T00:00:00.000000000</t>
  </si>
  <si>
    <t>2011-10-17T00:00:00.000000000</t>
  </si>
  <si>
    <t>2011-10-18T00:00:00.000000000</t>
  </si>
  <si>
    <t>2011-10-19T00:00:00.000000000</t>
  </si>
  <si>
    <t>2011-10-20T00:00:00.000000000</t>
  </si>
  <si>
    <t>2011-10-21T00:00:00.000000000</t>
  </si>
  <si>
    <t>2011-10-24T00:00:00.000000000</t>
  </si>
  <si>
    <t>2011-10-25T00:00:00.000000000</t>
  </si>
  <si>
    <t>2011-10-26T00:00:00.000000000</t>
  </si>
  <si>
    <t>2011-10-27T00:00:00.000000000</t>
  </si>
  <si>
    <t>2011-10-28T00:00:00.000000000</t>
  </si>
  <si>
    <t>2011-10-31T00:00:00.000000000</t>
  </si>
  <si>
    <t>2011-11-01T00:00:00.000000000</t>
  </si>
  <si>
    <t>2011-11-02T00:00:00.000000000</t>
  </si>
  <si>
    <t>2011-11-03T00:00:00.000000000</t>
  </si>
  <si>
    <t>2011-11-04T00:00:00.000000000</t>
  </si>
  <si>
    <t>2011-11-07T00:00:00.000000000</t>
  </si>
  <si>
    <t>2011-11-08T00:00:00.000000000</t>
  </si>
  <si>
    <t>2011-11-09T00:00:00.000000000</t>
  </si>
  <si>
    <t>2011-11-10T00:00:00.000000000</t>
  </si>
  <si>
    <t>2011-11-11T00:00:00.000000000</t>
  </si>
  <si>
    <t>2011-11-14T00:00:00.000000000</t>
  </si>
  <si>
    <t>2011-11-15T00:00:00.000000000</t>
  </si>
  <si>
    <t>2011-11-16T00:00:00.000000000</t>
  </si>
  <si>
    <t>2011-11-17T00:00:00.000000000</t>
  </si>
  <si>
    <t>2011-11-18T00:00:00.000000000</t>
  </si>
  <si>
    <t>2011-11-21T00:00:00.000000000</t>
  </si>
  <si>
    <t>2011-11-22T00:00:00.000000000</t>
  </si>
  <si>
    <t>2011-11-23T00:00:00.000000000</t>
  </si>
  <si>
    <t>2011-11-25T00:00:00.000000000</t>
  </si>
  <si>
    <t>2011-11-28T00:00:00.000000000</t>
  </si>
  <si>
    <t>2011-11-29T00:00:00.000000000</t>
  </si>
  <si>
    <t>2011-11-30T00:00:00.000000000</t>
  </si>
  <si>
    <t>2011-12-01T00:00:00.000000000</t>
  </si>
  <si>
    <t>2011-12-02T00:00:00.000000000</t>
  </si>
  <si>
    <t>2011-12-05T00:00:00.000000000</t>
  </si>
  <si>
    <t>2011-12-06T00:00:00.000000000</t>
  </si>
  <si>
    <t>2011-12-07T00:00:00.000000000</t>
  </si>
  <si>
    <t>2011-12-08T00:00:00.000000000</t>
  </si>
  <si>
    <t>2011-12-09T00:00:00.000000000</t>
  </si>
  <si>
    <t>2011-12-12T00:00:00.000000000</t>
  </si>
  <si>
    <t>2011-12-13T00:00:00.000000000</t>
  </si>
  <si>
    <t>2011-12-14T00:00:00.000000000</t>
  </si>
  <si>
    <t>2011-12-15T00:00:00.000000000</t>
  </si>
  <si>
    <t>2011-12-16T00:00:00.000000000</t>
  </si>
  <si>
    <t>2011-12-19T00:00:00.000000000</t>
  </si>
  <si>
    <t>2011-12-20T00:00:00.000000000</t>
  </si>
  <si>
    <t>2011-12-21T00:00:00.000000000</t>
  </si>
  <si>
    <t>2011-12-22T00:00:00.000000000</t>
  </si>
  <si>
    <t>2011-12-23T00:00:00.000000000</t>
  </si>
  <si>
    <t>2011-12-27T00:00:00.000000000</t>
  </si>
  <si>
    <t>2011-12-28T00:00:00.000000000</t>
  </si>
  <si>
    <t>2011-12-29T00:00:00.000000000</t>
  </si>
  <si>
    <t>2011-12-30T00:00:00.000000000</t>
  </si>
  <si>
    <t>2012-01-03T00:00:00.000000000</t>
  </si>
  <si>
    <t>2012-01-04T00:00:00.000000000</t>
  </si>
  <si>
    <t>2012-01-05T00:00:00.000000000</t>
  </si>
  <si>
    <t>2012-01-06T00:00:00.000000000</t>
  </si>
  <si>
    <t>2012-01-09T00:00:00.000000000</t>
  </si>
  <si>
    <t>2012-01-10T00:00:00.000000000</t>
  </si>
  <si>
    <t>2012-01-11T00:00:00.000000000</t>
  </si>
  <si>
    <t>2012-01-12T00:00:00.000000000</t>
  </si>
  <si>
    <t>2012-01-13T00:00:00.000000000</t>
  </si>
  <si>
    <t>2012-01-17T00:00:00.000000000</t>
  </si>
  <si>
    <t>2012-01-18T00:00:00.000000000</t>
  </si>
  <si>
    <t>2012-01-19T00:00:00.000000000</t>
  </si>
  <si>
    <t>2012-01-20T00:00:00.000000000</t>
  </si>
  <si>
    <t>2012-01-23T00:00:00.000000000</t>
  </si>
  <si>
    <t>2012-01-24T00:00:00.000000000</t>
  </si>
  <si>
    <t>2012-01-25T00:00:00.000000000</t>
  </si>
  <si>
    <t>2012-01-26T00:00:00.000000000</t>
  </si>
  <si>
    <t>2012-01-27T00:00:00.000000000</t>
  </si>
  <si>
    <t>2012-01-30T00:00:00.000000000</t>
  </si>
  <si>
    <t>2012-01-31T00:00:00.000000000</t>
  </si>
  <si>
    <t>2012-02-01T00:00:00.000000000</t>
  </si>
  <si>
    <t>2012-02-02T00:00:00.000000000</t>
  </si>
  <si>
    <t>2012-02-03T00:00:00.000000000</t>
  </si>
  <si>
    <t>2012-02-06T00:00:00.000000000</t>
  </si>
  <si>
    <t>2012-02-07T00:00:00.000000000</t>
  </si>
  <si>
    <t>2012-02-08T00:00:00.000000000</t>
  </si>
  <si>
    <t>2012-02-09T00:00:00.000000000</t>
  </si>
  <si>
    <t>2012-02-10T00:00:00.000000000</t>
  </si>
  <si>
    <t>2012-02-13T00:00:00.000000000</t>
  </si>
  <si>
    <t>2012-02-14T00:00:00.000000000</t>
  </si>
  <si>
    <t>2012-02-15T00:00:00.000000000</t>
  </si>
  <si>
    <t>2012-02-16T00:00:00.000000000</t>
  </si>
  <si>
    <t>2012-02-17T00:00:00.000000000</t>
  </si>
  <si>
    <t>2012-02-21T00:00:00.000000000</t>
  </si>
  <si>
    <t>2012-02-22T00:00:00.000000000</t>
  </si>
  <si>
    <t>2012-02-23T00:00:00.000000000</t>
  </si>
  <si>
    <t>2012-02-24T00:00:00.000000000</t>
  </si>
  <si>
    <t>2012-02-27T00:00:00.000000000</t>
  </si>
  <si>
    <t>2012-02-28T00:00:00.000000000</t>
  </si>
  <si>
    <t>2012-02-29T00:00:00.000000000</t>
  </si>
  <si>
    <t>2012-03-01T00:00:00.000000000</t>
  </si>
  <si>
    <t>2012-03-02T00:00:00.000000000</t>
  </si>
  <si>
    <t>2012-03-05T00:00:00.000000000</t>
  </si>
  <si>
    <t>2012-03-06T00:00:00.000000000</t>
  </si>
  <si>
    <t>2012-03-07T00:00:00.000000000</t>
  </si>
  <si>
    <t>2012-03-08T00:00:00.000000000</t>
  </si>
  <si>
    <t>2012-03-09T00:00:00.000000000</t>
  </si>
  <si>
    <t>2012-03-12T00:00:00.000000000</t>
  </si>
  <si>
    <t>2012-03-13T00:00:00.000000000</t>
  </si>
  <si>
    <t>2012-03-14T00:00:00.000000000</t>
  </si>
  <si>
    <t>2012-03-15T00:00:00.000000000</t>
  </si>
  <si>
    <t>2012-03-16T00:00:00.000000000</t>
  </si>
  <si>
    <t>2012-03-19T00:00:00.000000000</t>
  </si>
  <si>
    <t>2012-03-20T00:00:00.000000000</t>
  </si>
  <si>
    <t>2012-03-21T00:00:00.000000000</t>
  </si>
  <si>
    <t>2012-03-22T00:00:00.000000000</t>
  </si>
  <si>
    <t>2012-03-23T00:00:00.000000000</t>
  </si>
  <si>
    <t>2012-03-26T00:00:00.000000000</t>
  </si>
  <si>
    <t>2012-03-27T00:00:00.000000000</t>
  </si>
  <si>
    <t>2012-03-28T00:00:00.000000000</t>
  </si>
  <si>
    <t>2012-03-29T00:00:00.000000000</t>
  </si>
  <si>
    <t>2012-03-30T00:00:00.000000000</t>
  </si>
  <si>
    <t>2012-04-02T00:00:00.000000000</t>
  </si>
  <si>
    <t>2012-04-03T00:00:00.000000000</t>
  </si>
  <si>
    <t>2012-04-04T00:00:00.000000000</t>
  </si>
  <si>
    <t>2012-04-05T00:00:00.000000000</t>
  </si>
  <si>
    <t>2012-04-09T00:00:00.000000000</t>
  </si>
  <si>
    <t>2012-04-10T00:00:00.000000000</t>
  </si>
  <si>
    <t>2012-04-11T00:00:00.000000000</t>
  </si>
  <si>
    <t>2012-04-12T00:00:00.000000000</t>
  </si>
  <si>
    <t>2012-04-13T00:00:00.000000000</t>
  </si>
  <si>
    <t>2012-04-16T00:00:00.000000000</t>
  </si>
  <si>
    <t>2012-04-17T00:00:00.000000000</t>
  </si>
  <si>
    <t>2012-04-18T00:00:00.000000000</t>
  </si>
  <si>
    <t>2012-04-19T00:00:00.000000000</t>
  </si>
  <si>
    <t>2012-04-20T00:00:00.000000000</t>
  </si>
  <si>
    <t>2012-04-23T00:00:00.000000000</t>
  </si>
  <si>
    <t>2012-04-24T00:00:00.000000000</t>
  </si>
  <si>
    <t>2012-04-25T00:00:00.000000000</t>
  </si>
  <si>
    <t>2012-04-26T00:00:00.000000000</t>
  </si>
  <si>
    <t>2012-04-27T00:00:00.000000000</t>
  </si>
  <si>
    <t>2012-04-30T00:00:00.000000000</t>
  </si>
  <si>
    <t>2012-05-01T00:00:00.000000000</t>
  </si>
  <si>
    <t>2012-05-02T00:00:00.000000000</t>
  </si>
  <si>
    <t>2012-05-03T00:00:00.000000000</t>
  </si>
  <si>
    <t>2012-05-04T00:00:00.000000000</t>
  </si>
  <si>
    <t>2012-05-07T00:00:00.000000000</t>
  </si>
  <si>
    <t>2012-05-08T00:00:00.000000000</t>
  </si>
  <si>
    <t>2012-05-09T00:00:00.000000000</t>
  </si>
  <si>
    <t>2012-05-10T00:00:00.000000000</t>
  </si>
  <si>
    <t>2012-05-11T00:00:00.000000000</t>
  </si>
  <si>
    <t>2012-05-14T00:00:00.000000000</t>
  </si>
  <si>
    <t>2012-05-15T00:00:00.000000000</t>
  </si>
  <si>
    <t>2012-05-16T00:00:00.000000000</t>
  </si>
  <si>
    <t>2012-05-17T00:00:00.000000000</t>
  </si>
  <si>
    <t>2012-05-18T00:00:00.000000000</t>
  </si>
  <si>
    <t>2012-05-21T00:00:00.000000000</t>
  </si>
  <si>
    <t>2012-05-22T00:00:00.000000000</t>
  </si>
  <si>
    <t>2012-05-23T00:00:00.000000000</t>
  </si>
  <si>
    <t>2012-05-24T00:00:00.000000000</t>
  </si>
  <si>
    <t>2012-05-25T00:00:00.000000000</t>
  </si>
  <si>
    <t>2012-05-29T00:00:00.000000000</t>
  </si>
  <si>
    <t>2012-05-30T00:00:00.000000000</t>
  </si>
  <si>
    <t>2012-05-31T00:00:00.000000000</t>
  </si>
  <si>
    <t>2012-06-01T00:00:00.000000000</t>
  </si>
  <si>
    <t>2012-06-04T00:00:00.000000000</t>
  </si>
  <si>
    <t>2012-06-05T00:00:00.000000000</t>
  </si>
  <si>
    <t>2012-06-06T00:00:00.000000000</t>
  </si>
  <si>
    <t>2012-06-07T00:00:00.000000000</t>
  </si>
  <si>
    <t>2012-06-08T00:00:00.000000000</t>
  </si>
  <si>
    <t>2012-06-11T00:00:00.000000000</t>
  </si>
  <si>
    <t>2012-06-12T00:00:00.000000000</t>
  </si>
  <si>
    <t>2012-06-13T00:00:00.000000000</t>
  </si>
  <si>
    <t>2012-06-14T00:00:00.000000000</t>
  </si>
  <si>
    <t>2012-06-15T00:00:00.000000000</t>
  </si>
  <si>
    <t>2012-06-18T00:00:00.000000000</t>
  </si>
  <si>
    <t>2012-06-19T00:00:00.000000000</t>
  </si>
  <si>
    <t>2012-06-20T00:00:00.000000000</t>
  </si>
  <si>
    <t>2012-06-21T00:00:00.000000000</t>
  </si>
  <si>
    <t>2012-06-22T00:00:00.000000000</t>
  </si>
  <si>
    <t>2012-06-25T00:00:00.000000000</t>
  </si>
  <si>
    <t>2012-06-26T00:00:00.000000000</t>
  </si>
  <si>
    <t>2012-06-27T00:00:00.000000000</t>
  </si>
  <si>
    <t>2012-06-28T00:00:00.000000000</t>
  </si>
  <si>
    <t>2012-06-29T00:00:00.000000000</t>
  </si>
  <si>
    <t>2012-07-02T00:00:00.000000000</t>
  </si>
  <si>
    <t>2012-07-03T00:00:00.000000000</t>
  </si>
  <si>
    <t>2012-07-05T00:00:00.000000000</t>
  </si>
  <si>
    <t>2012-07-06T00:00:00.000000000</t>
  </si>
  <si>
    <t>2012-07-09T00:00:00.000000000</t>
  </si>
  <si>
    <t>2012-07-10T00:00:00.000000000</t>
  </si>
  <si>
    <t>2012-07-11T00:00:00.000000000</t>
  </si>
  <si>
    <t>2012-07-12T00:00:00.000000000</t>
  </si>
  <si>
    <t>2012-07-13T00:00:00.000000000</t>
  </si>
  <si>
    <t>2012-07-16T00:00:00.000000000</t>
  </si>
  <si>
    <t>2012-07-17T00:00:00.000000000</t>
  </si>
  <si>
    <t>2012-07-18T00:00:00.000000000</t>
  </si>
  <si>
    <t>2012-07-19T00:00:00.000000000</t>
  </si>
  <si>
    <t>2012-07-20T00:00:00.000000000</t>
  </si>
  <si>
    <t>2012-07-23T00:00:00.000000000</t>
  </si>
  <si>
    <t>2012-07-24T00:00:00.000000000</t>
  </si>
  <si>
    <t>2012-07-25T00:00:00.000000000</t>
  </si>
  <si>
    <t>2012-07-26T00:00:00.000000000</t>
  </si>
  <si>
    <t>2012-07-27T00:00:00.000000000</t>
  </si>
  <si>
    <t>2012-07-30T00:00:00.000000000</t>
  </si>
  <si>
    <t>2012-07-31T00:00:00.000000000</t>
  </si>
  <si>
    <t>2012-08-01T00:00:00.000000000</t>
  </si>
  <si>
    <t>2012-08-02T00:00:00.000000000</t>
  </si>
  <si>
    <t>2012-08-03T00:00:00.000000000</t>
  </si>
  <si>
    <t>2012-08-06T00:00:00.000000000</t>
  </si>
  <si>
    <t>2012-08-07T00:00:00.000000000</t>
  </si>
  <si>
    <t>2012-08-08T00:00:00.000000000</t>
  </si>
  <si>
    <t>2012-08-09T00:00:00.000000000</t>
  </si>
  <si>
    <t>2012-08-10T00:00:00.000000000</t>
  </si>
  <si>
    <t>2012-08-13T00:00:00.000000000</t>
  </si>
  <si>
    <t>2012-08-14T00:00:00.000000000</t>
  </si>
  <si>
    <t>2012-08-15T00:00:00.000000000</t>
  </si>
  <si>
    <t>2012-08-16T00:00:00.000000000</t>
  </si>
  <si>
    <t>2012-08-17T00:00:00.000000000</t>
  </si>
  <si>
    <t>2012-08-20T00:00:00.000000000</t>
  </si>
  <si>
    <t>2012-08-21T00:00:00.000000000</t>
  </si>
  <si>
    <t>2012-08-22T00:00:00.000000000</t>
  </si>
  <si>
    <t>2012-08-23T00:00:00.000000000</t>
  </si>
  <si>
    <t>2012-08-24T00:00:00.000000000</t>
  </si>
  <si>
    <t>2012-08-27T00:00:00.000000000</t>
  </si>
  <si>
    <t>2012-08-28T00:00:00.000000000</t>
  </si>
  <si>
    <t>2012-08-29T00:00:00.000000000</t>
  </si>
  <si>
    <t>2012-08-30T00:00:00.000000000</t>
  </si>
  <si>
    <t>2012-08-31T00:00:00.000000000</t>
  </si>
  <si>
    <t>2012-09-04T00:00:00.000000000</t>
  </si>
  <si>
    <t>2012-09-05T00:00:00.000000000</t>
  </si>
  <si>
    <t>2012-09-06T00:00:00.000000000</t>
  </si>
  <si>
    <t>2012-09-07T00:00:00.000000000</t>
  </si>
  <si>
    <t>2012-09-10T00:00:00.000000000</t>
  </si>
  <si>
    <t>2012-09-11T00:00:00.000000000</t>
  </si>
  <si>
    <t>2012-09-12T00:00:00.000000000</t>
  </si>
  <si>
    <t>2012-09-13T00:00:00.000000000</t>
  </si>
  <si>
    <t>2012-09-14T00:00:00.000000000</t>
  </si>
  <si>
    <t>2012-09-17T00:00:00.000000000</t>
  </si>
  <si>
    <t>2012-09-18T00:00:00.000000000</t>
  </si>
  <si>
    <t>2012-09-19T00:00:00.000000000</t>
  </si>
  <si>
    <t>2012-09-20T00:00:00.000000000</t>
  </si>
  <si>
    <t>2012-09-21T00:00:00.000000000</t>
  </si>
  <si>
    <t>2012-09-24T00:00:00.000000000</t>
  </si>
  <si>
    <t>2012-09-25T00:00:00.000000000</t>
  </si>
  <si>
    <t>2012-09-26T00:00:00.000000000</t>
  </si>
  <si>
    <t>2012-09-27T00:00:00.000000000</t>
  </si>
  <si>
    <t>2012-09-28T00:00:00.000000000</t>
  </si>
  <si>
    <t>2012-10-01T00:00:00.000000000</t>
  </si>
  <si>
    <t>2012-10-02T00:00:00.000000000</t>
  </si>
  <si>
    <t>2012-10-03T00:00:00.000000000</t>
  </si>
  <si>
    <t>2012-10-04T00:00:00.000000000</t>
  </si>
  <si>
    <t>2012-10-05T00:00:00.000000000</t>
  </si>
  <si>
    <t>2012-10-08T00:00:00.000000000</t>
  </si>
  <si>
    <t>2012-10-09T00:00:00.000000000</t>
  </si>
  <si>
    <t>2012-10-10T00:00:00.000000000</t>
  </si>
  <si>
    <t>2012-10-11T00:00:00.000000000</t>
  </si>
  <si>
    <t>2012-10-12T00:00:00.000000000</t>
  </si>
  <si>
    <t>2012-10-15T00:00:00.000000000</t>
  </si>
  <si>
    <t>2012-10-16T00:00:00.000000000</t>
  </si>
  <si>
    <t>2012-10-17T00:00:00.000000000</t>
  </si>
  <si>
    <t>2012-10-18T00:00:00.000000000</t>
  </si>
  <si>
    <t>2012-10-19T00:00:00.000000000</t>
  </si>
  <si>
    <t>2012-10-22T00:00:00.000000000</t>
  </si>
  <si>
    <t>2012-10-23T00:00:00.000000000</t>
  </si>
  <si>
    <t>2012-10-24T00:00:00.000000000</t>
  </si>
  <si>
    <t>2012-10-25T00:00:00.000000000</t>
  </si>
  <si>
    <t>2012-10-26T00:00:00.000000000</t>
  </si>
  <si>
    <t>2012-10-31T00:00:00.000000000</t>
  </si>
  <si>
    <t>2012-11-01T00:00:00.000000000</t>
  </si>
  <si>
    <t>2012-11-02T00:00:00.000000000</t>
  </si>
  <si>
    <t>2012-11-05T00:00:00.000000000</t>
  </si>
  <si>
    <t>2012-11-06T00:00:00.000000000</t>
  </si>
  <si>
    <t>2012-11-07T00:00:00.000000000</t>
  </si>
  <si>
    <t>2012-11-08T00:00:00.000000000</t>
  </si>
  <si>
    <t>2012-11-09T00:00:00.000000000</t>
  </si>
  <si>
    <t>2012-11-12T00:00:00.000000000</t>
  </si>
  <si>
    <t>2012-11-13T00:00:00.000000000</t>
  </si>
  <si>
    <t>2012-11-14T00:00:00.000000000</t>
  </si>
  <si>
    <t>2012-11-15T00:00:00.000000000</t>
  </si>
  <si>
    <t>2012-11-16T00:00:00.000000000</t>
  </si>
  <si>
    <t>2012-11-19T00:00:00.000000000</t>
  </si>
  <si>
    <t>2012-11-20T00:00:00.000000000</t>
  </si>
  <si>
    <t>2012-11-21T00:00:00.000000000</t>
  </si>
  <si>
    <t>2012-11-23T00:00:00.000000000</t>
  </si>
  <si>
    <t>2012-11-26T00:00:00.000000000</t>
  </si>
  <si>
    <t>2012-11-27T00:00:00.000000000</t>
  </si>
  <si>
    <t>2012-11-28T00:00:00.000000000</t>
  </si>
  <si>
    <t>2012-11-29T00:00:00.000000000</t>
  </si>
  <si>
    <t>2012-11-30T00:00:00.000000000</t>
  </si>
  <si>
    <t>2012-12-03T00:00:00.000000000</t>
  </si>
  <si>
    <t>2012-12-04T00:00:00.000000000</t>
  </si>
  <si>
    <t>2012-12-05T00:00:00.000000000</t>
  </si>
  <si>
    <t>2012-12-06T00:00:00.000000000</t>
  </si>
  <si>
    <t>2012-12-07T00:00:00.000000000</t>
  </si>
  <si>
    <t>2012-12-10T00:00:00.000000000</t>
  </si>
  <si>
    <t>2012-12-11T00:00:00.000000000</t>
  </si>
  <si>
    <t>2012-12-12T00:00:00.000000000</t>
  </si>
  <si>
    <t>2012-12-13T00:00:00.000000000</t>
  </si>
  <si>
    <t>2012-12-14T00:00:00.000000000</t>
  </si>
  <si>
    <t>2012-12-17T00:00:00.000000000</t>
  </si>
  <si>
    <t>2012-12-18T00:00:00.000000000</t>
  </si>
  <si>
    <t>2012-12-19T00:00:00.000000000</t>
  </si>
  <si>
    <t>2012-12-20T00:00:00.000000000</t>
  </si>
  <si>
    <t>2012-12-21T00:00:00.000000000</t>
  </si>
  <si>
    <t>2012-12-24T00:00:00.000000000</t>
  </si>
  <si>
    <t>2012-12-26T00:00:00.000000000</t>
  </si>
  <si>
    <t>2012-12-27T00:00:00.000000000</t>
  </si>
  <si>
    <t>2012-12-28T00:00:00.000000000</t>
  </si>
  <si>
    <t>2012-12-31T00:00:00.000000000</t>
  </si>
  <si>
    <t>2013-01-02T00:00:00.000000000</t>
  </si>
  <si>
    <t>2013-01-03T00:00:00.000000000</t>
  </si>
  <si>
    <t>2013-01-04T00:00:00.000000000</t>
  </si>
  <si>
    <t>2013-01-07T00:00:00.000000000</t>
  </si>
  <si>
    <t>2013-01-08T00:00:00.000000000</t>
  </si>
  <si>
    <t>2013-01-09T00:00:00.000000000</t>
  </si>
  <si>
    <t>2013-01-10T00:00:00.000000000</t>
  </si>
  <si>
    <t>2013-01-11T00:00:00.000000000</t>
  </si>
  <si>
    <t>2013-01-14T00:00:00.000000000</t>
  </si>
  <si>
    <t>2013-01-15T00:00:00.000000000</t>
  </si>
  <si>
    <t>2013-01-16T00:00:00.000000000</t>
  </si>
  <si>
    <t>2013-01-17T00:00:00.000000000</t>
  </si>
  <si>
    <t>2013-01-18T00:00:00.000000000</t>
  </si>
  <si>
    <t>2013-01-22T00:00:00.000000000</t>
  </si>
  <si>
    <t>2013-01-23T00:00:00.000000000</t>
  </si>
  <si>
    <t>2013-01-24T00:00:00.000000000</t>
  </si>
  <si>
    <t>2013-01-25T00:00:00.000000000</t>
  </si>
  <si>
    <t>2013-01-28T00:00:00.000000000</t>
  </si>
  <si>
    <t>2013-01-29T00:00:00.000000000</t>
  </si>
  <si>
    <t>2013-01-30T00:00:00.000000000</t>
  </si>
  <si>
    <t>2013-01-31T00:00:00.000000000</t>
  </si>
  <si>
    <t>2013-02-01T00:00:00.000000000</t>
  </si>
  <si>
    <t>2013-02-04T00:00:00.000000000</t>
  </si>
  <si>
    <t>2013-02-05T00:00:00.000000000</t>
  </si>
  <si>
    <t>2013-02-06T00:00:00.000000000</t>
  </si>
  <si>
    <t>2013-02-07T00:00:00.000000000</t>
  </si>
  <si>
    <t>2013-02-08T00:00:00.000000000</t>
  </si>
  <si>
    <t>2013-02-11T00:00:00.000000000</t>
  </si>
  <si>
    <t>2013-02-12T00:00:00.000000000</t>
  </si>
  <si>
    <t>2013-02-13T00:00:00.000000000</t>
  </si>
  <si>
    <t>2013-02-14T00:00:00.000000000</t>
  </si>
  <si>
    <t>2013-02-15T00:00:00.000000000</t>
  </si>
  <si>
    <t>2013-02-19T00:00:00.000000000</t>
  </si>
  <si>
    <t>2013-02-20T00:00:00.000000000</t>
  </si>
  <si>
    <t>2013-02-21T00:00:00.000000000</t>
  </si>
  <si>
    <t>2013-02-22T00:00:00.000000000</t>
  </si>
  <si>
    <t>2013-02-25T00:00:00.000000000</t>
  </si>
  <si>
    <t>2013-02-26T00:00:00.000000000</t>
  </si>
  <si>
    <t>2013-02-27T00:00:00.000000000</t>
  </si>
  <si>
    <t>2013-02-28T00:00:00.000000000</t>
  </si>
  <si>
    <t>2013-03-01T00:00:00.000000000</t>
  </si>
  <si>
    <t>2013-03-04T00:00:00.000000000</t>
  </si>
  <si>
    <t>2013-03-05T00:00:00.000000000</t>
  </si>
  <si>
    <t>2013-03-06T00:00:00.000000000</t>
  </si>
  <si>
    <t>2013-03-07T00:00:00.000000000</t>
  </si>
  <si>
    <t>2013-03-08T00:00:00.000000000</t>
  </si>
  <si>
    <t>2013-03-11T00:00:00.000000000</t>
  </si>
  <si>
    <t>2013-03-12T00:00:00.000000000</t>
  </si>
  <si>
    <t>2013-03-13T00:00:00.000000000</t>
  </si>
  <si>
    <t>2013-03-14T00:00:00.000000000</t>
  </si>
  <si>
    <t>2013-03-15T00:00:00.000000000</t>
  </si>
  <si>
    <t>2013-03-18T00:00:00.000000000</t>
  </si>
  <si>
    <t>2013-03-19T00:00:00.000000000</t>
  </si>
  <si>
    <t>2013-03-20T00:00:00.000000000</t>
  </si>
  <si>
    <t>2013-03-21T00:00:00.000000000</t>
  </si>
  <si>
    <t>2013-03-22T00:00:00.000000000</t>
  </si>
  <si>
    <t>2013-03-25T00:00:00.000000000</t>
  </si>
  <si>
    <t>2013-03-26T00:00:00.000000000</t>
  </si>
  <si>
    <t>2013-03-27T00:00:00.000000000</t>
  </si>
  <si>
    <t>2013-03-28T00:00:00.000000000</t>
  </si>
  <si>
    <t>2013-04-01T00:00:00.000000000</t>
  </si>
  <si>
    <t>2013-04-02T00:00:00.000000000</t>
  </si>
  <si>
    <t>2013-04-03T00:00:00.000000000</t>
  </si>
  <si>
    <t>2013-04-04T00:00:00.000000000</t>
  </si>
  <si>
    <t>2013-04-05T00:00:00.000000000</t>
  </si>
  <si>
    <t>2013-04-08T00:00:00.000000000</t>
  </si>
  <si>
    <t>2013-04-09T00:00:00.000000000</t>
  </si>
  <si>
    <t>2013-04-10T00:00:00.000000000</t>
  </si>
  <si>
    <t>2013-04-11T00:00:00.000000000</t>
  </si>
  <si>
    <t>2013-04-12T00:00:00.000000000</t>
  </si>
  <si>
    <t>2013-04-15T00:00:00.000000000</t>
  </si>
  <si>
    <t>2013-04-16T00:00:00.000000000</t>
  </si>
  <si>
    <t>2013-04-17T00:00:00.000000000</t>
  </si>
  <si>
    <t>2013-04-18T00:00:00.000000000</t>
  </si>
  <si>
    <t>2013-04-19T00:00:00.000000000</t>
  </si>
  <si>
    <t>2013-04-22T00:00:00.000000000</t>
  </si>
  <si>
    <t>2013-04-23T00:00:00.000000000</t>
  </si>
  <si>
    <t>2013-04-24T00:00:00.000000000</t>
  </si>
  <si>
    <t>2013-04-25T00:00:00.000000000</t>
  </si>
  <si>
    <t>2013-04-26T00:00:00.000000000</t>
  </si>
  <si>
    <t>2013-04-29T00:00:00.000000000</t>
  </si>
  <si>
    <t>2013-04-30T00:00:00.000000000</t>
  </si>
  <si>
    <t>2013-05-01T00:00:00.000000000</t>
  </si>
  <si>
    <t>2013-05-02T00:00:00.000000000</t>
  </si>
  <si>
    <t>2013-05-03T00:00:00.000000000</t>
  </si>
  <si>
    <t>2013-05-06T00:00:00.000000000</t>
  </si>
  <si>
    <t>2013-05-07T00:00:00.000000000</t>
  </si>
  <si>
    <t>2013-05-08T00:00:00.000000000</t>
  </si>
  <si>
    <t>2013-05-09T00:00:00.000000000</t>
  </si>
  <si>
    <t>2013-05-10T00:00:00.000000000</t>
  </si>
  <si>
    <t>2013-05-13T00:00:00.000000000</t>
  </si>
  <si>
    <t>2013-05-14T00:00:00.000000000</t>
  </si>
  <si>
    <t>2013-05-15T00:00:00.000000000</t>
  </si>
  <si>
    <t>2013-05-16T00:00:00.000000000</t>
  </si>
  <si>
    <t>2013-05-17T00:00:00.000000000</t>
  </si>
  <si>
    <t>2013-05-20T00:00:00.000000000</t>
  </si>
  <si>
    <t>2013-05-21T00:00:00.000000000</t>
  </si>
  <si>
    <t>2013-05-22T00:00:00.000000000</t>
  </si>
  <si>
    <t>2013-05-23T00:00:00.000000000</t>
  </si>
  <si>
    <t>2013-05-24T00:00:00.000000000</t>
  </si>
  <si>
    <t>2013-05-28T00:00:00.000000000</t>
  </si>
  <si>
    <t>2013-05-29T00:00:00.000000000</t>
  </si>
  <si>
    <t>2013-05-30T00:00:00.000000000</t>
  </si>
  <si>
    <t>2013-05-31T00:00:00.000000000</t>
  </si>
  <si>
    <t>2013-06-03T00:00:00.000000000</t>
  </si>
  <si>
    <t>2013-06-04T00:00:00.000000000</t>
  </si>
  <si>
    <t>2013-06-05T00:00:00.000000000</t>
  </si>
  <si>
    <t>2013-06-06T00:00:00.000000000</t>
  </si>
  <si>
    <t>2013-06-07T00:00:00.000000000</t>
  </si>
  <si>
    <t>2013-06-10T00:00:00.000000000</t>
  </si>
  <si>
    <t>2013-06-11T00:00:00.000000000</t>
  </si>
  <si>
    <t>2013-06-12T00:00:00.000000000</t>
  </si>
  <si>
    <t>2013-06-13T00:00:00.000000000</t>
  </si>
  <si>
    <t>2013-06-14T00:00:00.000000000</t>
  </si>
  <si>
    <t>2013-06-17T00:00:00.000000000</t>
  </si>
  <si>
    <t>2013-06-18T00:00:00.000000000</t>
  </si>
  <si>
    <t>2013-06-19T00:00:00.000000000</t>
  </si>
  <si>
    <t>2013-06-20T00:00:00.000000000</t>
  </si>
  <si>
    <t>2013-06-21T00:00:00.000000000</t>
  </si>
  <si>
    <t>2013-06-24T00:00:00.000000000</t>
  </si>
  <si>
    <t>2013-06-25T00:00:00.000000000</t>
  </si>
  <si>
    <t>2013-06-26T00:00:00.000000000</t>
  </si>
  <si>
    <t>2013-06-27T00:00:00.000000000</t>
  </si>
  <si>
    <t>2013-06-28T00:00:00.000000000</t>
  </si>
  <si>
    <t>2013-07-01T00:00:00.000000000</t>
  </si>
  <si>
    <t>2013-07-02T00:00:00.000000000</t>
  </si>
  <si>
    <t>2013-07-03T00:00:00.000000000</t>
  </si>
  <si>
    <t>2013-07-05T00:00:00.000000000</t>
  </si>
  <si>
    <t>2013-07-08T00:00:00.000000000</t>
  </si>
  <si>
    <t>2013-07-09T00:00:00.000000000</t>
  </si>
  <si>
    <t>2013-07-10T00:00:00.000000000</t>
  </si>
  <si>
    <t>2013-07-11T00:00:00.000000000</t>
  </si>
  <si>
    <t>2013-07-12T00:00:00.000000000</t>
  </si>
  <si>
    <t>2013-07-15T00:00:00.000000000</t>
  </si>
  <si>
    <t>2013-07-16T00:00:00.000000000</t>
  </si>
  <si>
    <t>2013-07-17T00:00:00.000000000</t>
  </si>
  <si>
    <t>2013-07-18T00:00:00.000000000</t>
  </si>
  <si>
    <t>2013-07-19T00:00:00.000000000</t>
  </si>
  <si>
    <t>2013-07-22T00:00:00.000000000</t>
  </si>
  <si>
    <t>2013-07-23T00:00:00.000000000</t>
  </si>
  <si>
    <t>2013-07-24T00:00:00.000000000</t>
  </si>
  <si>
    <t>2013-07-25T00:00:00.000000000</t>
  </si>
  <si>
    <t>2013-07-26T00:00:00.000000000</t>
  </si>
  <si>
    <t>2013-07-29T00:00:00.000000000</t>
  </si>
  <si>
    <t>2013-07-30T00:00:00.000000000</t>
  </si>
  <si>
    <t>2013-07-31T00:00:00.000000000</t>
  </si>
  <si>
    <t>2013-08-01T00:00:00.000000000</t>
  </si>
  <si>
    <t>2013-08-02T00:00:00.000000000</t>
  </si>
  <si>
    <t>2013-08-05T00:00:00.000000000</t>
  </si>
  <si>
    <t>2013-08-06T00:00:00.000000000</t>
  </si>
  <si>
    <t>2013-08-07T00:00:00.000000000</t>
  </si>
  <si>
    <t>2013-08-08T00:00:00.000000000</t>
  </si>
  <si>
    <t>2013-08-09T00:00:00.000000000</t>
  </si>
  <si>
    <t>2013-08-12T00:00:00.000000000</t>
  </si>
  <si>
    <t>2013-08-13T00:00:00.000000000</t>
  </si>
  <si>
    <t>2013-08-14T00:00:00.000000000</t>
  </si>
  <si>
    <t>2013-08-15T00:00:00.000000000</t>
  </si>
  <si>
    <t>2013-08-16T00:00:00.000000000</t>
  </si>
  <si>
    <t>2013-08-19T00:00:00.000000000</t>
  </si>
  <si>
    <t>2013-08-20T00:00:00.000000000</t>
  </si>
  <si>
    <t>2013-08-21T00:00:00.000000000</t>
  </si>
  <si>
    <t>2013-08-22T00:00:00.000000000</t>
  </si>
  <si>
    <t>2013-08-23T00:00:00.000000000</t>
  </si>
  <si>
    <t>2013-08-26T00:00:00.000000000</t>
  </si>
  <si>
    <t>2013-08-27T00:00:00.000000000</t>
  </si>
  <si>
    <t>2013-08-28T00:00:00.000000000</t>
  </si>
  <si>
    <t>2013-08-29T00:00:00.000000000</t>
  </si>
  <si>
    <t>2013-08-30T00:00:00.000000000</t>
  </si>
  <si>
    <t>2013-09-03T00:00:00.000000000</t>
  </si>
  <si>
    <t>2013-09-04T00:00:00.000000000</t>
  </si>
  <si>
    <t>2013-09-05T00:00:00.000000000</t>
  </si>
  <si>
    <t>2013-09-06T00:00:00.000000000</t>
  </si>
  <si>
    <t>2013-09-09T00:00:00.000000000</t>
  </si>
  <si>
    <t>2013-09-10T00:00:00.000000000</t>
  </si>
  <si>
    <t>2013-09-11T00:00:00.000000000</t>
  </si>
  <si>
    <t>2013-09-12T00:00:00.000000000</t>
  </si>
  <si>
    <t>2013-09-13T00:00:00.000000000</t>
  </si>
  <si>
    <t>2013-09-16T00:00:00.000000000</t>
  </si>
  <si>
    <t>2013-09-17T00:00:00.000000000</t>
  </si>
  <si>
    <t>2013-09-18T00:00:00.000000000</t>
  </si>
  <si>
    <t>2013-09-19T00:00:00.000000000</t>
  </si>
  <si>
    <t>2013-09-20T00:00:00.000000000</t>
  </si>
  <si>
    <t>2013-09-23T00:00:00.000000000</t>
  </si>
  <si>
    <t>2013-09-24T00:00:00.000000000</t>
  </si>
  <si>
    <t>2013-09-25T00:00:00.000000000</t>
  </si>
  <si>
    <t>2013-09-26T00:00:00.000000000</t>
  </si>
  <si>
    <t>2013-09-27T00:00:00.000000000</t>
  </si>
  <si>
    <t>2013-09-30T00:00:00.000000000</t>
  </si>
  <si>
    <t>2013-10-01T00:00:00.000000000</t>
  </si>
  <si>
    <t>2013-10-02T00:00:00.000000000</t>
  </si>
  <si>
    <t>2013-10-03T00:00:00.000000000</t>
  </si>
  <si>
    <t>2013-10-04T00:00:00.000000000</t>
  </si>
  <si>
    <t>2013-10-07T00:00:00.000000000</t>
  </si>
  <si>
    <t>2013-10-08T00:00:00.000000000</t>
  </si>
  <si>
    <t>2013-10-09T00:00:00.000000000</t>
  </si>
  <si>
    <t>2013-10-10T00:00:00.000000000</t>
  </si>
  <si>
    <t>2013-10-11T00:00:00.000000000</t>
  </si>
  <si>
    <t>2013-10-14T00:00:00.000000000</t>
  </si>
  <si>
    <t>2013-10-15T00:00:00.000000000</t>
  </si>
  <si>
    <t>2013-10-16T00:00:00.000000000</t>
  </si>
  <si>
    <t>2013-10-17T00:00:00.000000000</t>
  </si>
  <si>
    <t>2013-10-18T00:00:00.000000000</t>
  </si>
  <si>
    <t>2013-10-21T00:00:00.000000000</t>
  </si>
  <si>
    <t>2013-10-22T00:00:00.000000000</t>
  </si>
  <si>
    <t>2013-10-23T00:00:00.000000000</t>
  </si>
  <si>
    <t>2013-10-24T00:00:00.000000000</t>
  </si>
  <si>
    <t>2013-10-25T00:00:00.000000000</t>
  </si>
  <si>
    <t>2013-10-28T00:00:00.000000000</t>
  </si>
  <si>
    <t>2013-10-29T00:00:00.000000000</t>
  </si>
  <si>
    <t>2013-10-30T00:00:00.000000000</t>
  </si>
  <si>
    <t>2013-10-31T00:00:00.000000000</t>
  </si>
  <si>
    <t>2013-11-01T00:00:00.000000000</t>
  </si>
  <si>
    <t>2013-11-04T00:00:00.000000000</t>
  </si>
  <si>
    <t>2013-11-05T00:00:00.000000000</t>
  </si>
  <si>
    <t>2013-11-06T00:00:00.000000000</t>
  </si>
  <si>
    <t>2013-11-07T00:00:00.000000000</t>
  </si>
  <si>
    <t>2013-11-08T00:00:00.000000000</t>
  </si>
  <si>
    <t>2013-11-11T00:00:00.000000000</t>
  </si>
  <si>
    <t>2013-11-12T00:00:00.000000000</t>
  </si>
  <si>
    <t>2013-11-13T00:00:00.000000000</t>
  </si>
  <si>
    <t>2013-11-14T00:00:00.000000000</t>
  </si>
  <si>
    <t>2013-11-15T00:00:00.000000000</t>
  </si>
  <si>
    <t>2013-11-18T00:00:00.000000000</t>
  </si>
  <si>
    <t>2013-11-19T00:00:00.000000000</t>
  </si>
  <si>
    <t>2013-11-20T00:00:00.000000000</t>
  </si>
  <si>
    <t>2013-11-21T00:00:00.000000000</t>
  </si>
  <si>
    <t>2013-11-22T00:00:00.000000000</t>
  </si>
  <si>
    <t>2013-11-25T00:00:00.000000000</t>
  </si>
  <si>
    <t>2013-11-26T00:00:00.000000000</t>
  </si>
  <si>
    <t>2013-11-27T00:00:00.000000000</t>
  </si>
  <si>
    <t>2013-11-29T00:00:00.000000000</t>
  </si>
  <si>
    <t>2013-12-02T00:00:00.000000000</t>
  </si>
  <si>
    <t>2013-12-03T00:00:00.000000000</t>
  </si>
  <si>
    <t>2013-12-04T00:00:00.000000000</t>
  </si>
  <si>
    <t>2013-12-05T00:00:00.000000000</t>
  </si>
  <si>
    <t>2013-12-06T00:00:00.000000000</t>
  </si>
  <si>
    <t>2013-12-09T00:00:00.000000000</t>
  </si>
  <si>
    <t>2013-12-10T00:00:00.000000000</t>
  </si>
  <si>
    <t>2013-12-11T00:00:00.000000000</t>
  </si>
  <si>
    <t>2013-12-12T00:00:00.000000000</t>
  </si>
  <si>
    <t>2013-12-13T00:00:00.000000000</t>
  </si>
  <si>
    <t>2013-12-16T00:00:00.000000000</t>
  </si>
  <si>
    <t>2013-12-17T00:00:00.000000000</t>
  </si>
  <si>
    <t>2013-12-18T00:00:00.000000000</t>
  </si>
  <si>
    <t>2013-12-19T00:00:00.000000000</t>
  </si>
  <si>
    <t>2013-12-20T00:00:00.000000000</t>
  </si>
  <si>
    <t>2013-12-23T00:00:00.000000000</t>
  </si>
  <si>
    <t>2013-12-24T00:00:00.000000000</t>
  </si>
  <si>
    <t>2013-12-26T00:00:00.000000000</t>
  </si>
  <si>
    <t>2013-12-27T00:00:00.000000000</t>
  </si>
  <si>
    <t>2013-12-30T00:00:00.000000000</t>
  </si>
  <si>
    <t>2013-12-31T00:00:00.000000000</t>
  </si>
  <si>
    <t>2014-01-02T00:00:00.000000000</t>
  </si>
  <si>
    <t>2014-01-03T00:00:00.000000000</t>
  </si>
  <si>
    <t>2014-01-06T00:00:00.000000000</t>
  </si>
  <si>
    <t>2014-01-07T00:00:00.000000000</t>
  </si>
  <si>
    <t>2014-01-08T00:00:00.000000000</t>
  </si>
  <si>
    <t>2014-01-09T00:00:00.000000000</t>
  </si>
  <si>
    <t>2014-01-10T00:00:00.000000000</t>
  </si>
  <si>
    <t>2014-01-13T00:00:00.000000000</t>
  </si>
  <si>
    <t>2014-01-14T00:00:00.000000000</t>
  </si>
  <si>
    <t>2014-01-15T00:00:00.000000000</t>
  </si>
  <si>
    <t>2014-01-16T00:00:00.000000000</t>
  </si>
  <si>
    <t>2014-01-17T00:00:00.000000000</t>
  </si>
  <si>
    <t>2014-01-21T00:00:00.000000000</t>
  </si>
  <si>
    <t>2014-01-22T00:00:00.000000000</t>
  </si>
  <si>
    <t>2014-01-23T00:00:00.000000000</t>
  </si>
  <si>
    <t>2014-01-24T00:00:00.000000000</t>
  </si>
  <si>
    <t>2014-01-27T00:00:00.000000000</t>
  </si>
  <si>
    <t>2014-01-28T00:00:00.000000000</t>
  </si>
  <si>
    <t>2014-01-29T00:00:00.000000000</t>
  </si>
  <si>
    <t>2014-01-30T00:00:00.000000000</t>
  </si>
  <si>
    <t>2014-01-31T00:00:00.000000000</t>
  </si>
  <si>
    <t>2014-02-03T00:00:00.000000000</t>
  </si>
  <si>
    <t>2014-02-04T00:00:00.000000000</t>
  </si>
  <si>
    <t>2014-02-05T00:00:00.000000000</t>
  </si>
  <si>
    <t>2014-02-06T00:00:00.000000000</t>
  </si>
  <si>
    <t>2014-02-07T00:00:00.000000000</t>
  </si>
  <si>
    <t>2014-02-10T00:00:00.000000000</t>
  </si>
  <si>
    <t>2014-02-11T00:00:00.000000000</t>
  </si>
  <si>
    <t>2014-02-12T00:00:00.000000000</t>
  </si>
  <si>
    <t>2014-02-13T00:00:00.000000000</t>
  </si>
  <si>
    <t>2014-02-14T00:00:00.000000000</t>
  </si>
  <si>
    <t>2014-02-18T00:00:00.000000000</t>
  </si>
  <si>
    <t>2014-02-19T00:00:00.000000000</t>
  </si>
  <si>
    <t>2014-02-20T00:00:00.000000000</t>
  </si>
  <si>
    <t>2014-02-21T00:00:00.000000000</t>
  </si>
  <si>
    <t>2014-02-24T00:00:00.000000000</t>
  </si>
  <si>
    <t>2014-02-25T00:00:00.000000000</t>
  </si>
  <si>
    <t>2014-02-26T00:00:00.000000000</t>
  </si>
  <si>
    <t>2014-02-27T00:00:00.000000000</t>
  </si>
  <si>
    <t>2014-02-28T00:00:00.000000000</t>
  </si>
  <si>
    <t>2014-03-03T00:00:00.000000000</t>
  </si>
  <si>
    <t>2014-03-04T00:00:00.000000000</t>
  </si>
  <si>
    <t>2014-03-05T00:00:00.000000000</t>
  </si>
  <si>
    <t>2014-03-06T00:00:00.000000000</t>
  </si>
  <si>
    <t>2014-03-07T00:00:00.000000000</t>
  </si>
  <si>
    <t>2014-03-10T00:00:00.000000000</t>
  </si>
  <si>
    <t>2014-03-11T00:00:00.000000000</t>
  </si>
  <si>
    <t>2014-03-12T00:00:00.000000000</t>
  </si>
  <si>
    <t>2014-03-13T00:00:00.000000000</t>
  </si>
  <si>
    <t>2014-03-14T00:00:00.000000000</t>
  </si>
  <si>
    <t>2014-03-17T00:00:00.000000000</t>
  </si>
  <si>
    <t>2014-03-18T00:00:00.000000000</t>
  </si>
  <si>
    <t>2014-03-19T00:00:00.000000000</t>
  </si>
  <si>
    <t>2014-03-20T00:00:00.000000000</t>
  </si>
  <si>
    <t>2014-03-21T00:00:00.000000000</t>
  </si>
  <si>
    <t>2014-03-24T00:00:00.000000000</t>
  </si>
  <si>
    <t>2014-03-25T00:00:00.000000000</t>
  </si>
  <si>
    <t>2014-03-26T00:00:00.000000000</t>
  </si>
  <si>
    <t>2014-03-27T00:00:00.000000000</t>
  </si>
  <si>
    <t>2014-03-28T00:00:00.000000000</t>
  </si>
  <si>
    <t>2014-03-31T00:00:00.000000000</t>
  </si>
  <si>
    <t>2014-04-01T00:00:00.000000000</t>
  </si>
  <si>
    <t>2014-04-02T00:00:00.000000000</t>
  </si>
  <si>
    <t>2014-04-03T00:00:00.000000000</t>
  </si>
  <si>
    <t>2014-04-04T00:00:00.000000000</t>
  </si>
  <si>
    <t>2014-04-07T00:00:00.000000000</t>
  </si>
  <si>
    <t>2014-04-08T00:00:00.000000000</t>
  </si>
  <si>
    <t>2014-04-09T00:00:00.000000000</t>
  </si>
  <si>
    <t>2014-04-10T00:00:00.000000000</t>
  </si>
  <si>
    <t>2014-04-11T00:00:00.000000000</t>
  </si>
  <si>
    <t>2014-04-14T00:00:00.000000000</t>
  </si>
  <si>
    <t>2014-04-15T00:00:00.000000000</t>
  </si>
  <si>
    <t>2014-04-16T00:00:00.000000000</t>
  </si>
  <si>
    <t>2014-04-17T00:00:00.000000000</t>
  </si>
  <si>
    <t>2014-04-21T00:00:00.000000000</t>
  </si>
  <si>
    <t>2014-04-22T00:00:00.000000000</t>
  </si>
  <si>
    <t>2014-04-23T00:00:00.000000000</t>
  </si>
  <si>
    <t>2014-04-24T00:00:00.000000000</t>
  </si>
  <si>
    <t>2014-04-25T00:00:00.000000000</t>
  </si>
  <si>
    <t>2014-04-28T00:00:00.000000000</t>
  </si>
  <si>
    <t>2014-04-29T00:00:00.000000000</t>
  </si>
  <si>
    <t>2014-04-30T00:00:00.000000000</t>
  </si>
  <si>
    <t>2014-05-01T00:00:00.000000000</t>
  </si>
  <si>
    <t>2014-05-02T00:00:00.000000000</t>
  </si>
  <si>
    <t>2014-05-05T00:00:00.000000000</t>
  </si>
  <si>
    <t>2014-05-06T00:00:00.000000000</t>
  </si>
  <si>
    <t>2014-05-07T00:00:00.000000000</t>
  </si>
  <si>
    <t>2014-05-08T00:00:00.000000000</t>
  </si>
  <si>
    <t>2014-05-09T00:00:00.000000000</t>
  </si>
  <si>
    <t>2014-05-12T00:00:00.000000000</t>
  </si>
  <si>
    <t>2014-05-13T00:00:00.000000000</t>
  </si>
  <si>
    <t>2014-05-14T00:00:00.000000000</t>
  </si>
  <si>
    <t>2014-05-15T00:00:00.000000000</t>
  </si>
  <si>
    <t>2014-05-16T00:00:00.000000000</t>
  </si>
  <si>
    <t>2014-05-19T00:00:00.000000000</t>
  </si>
  <si>
    <t>2014-05-20T00:00:00.000000000</t>
  </si>
  <si>
    <t>2014-05-21T00:00:00.000000000</t>
  </si>
  <si>
    <t>2014-05-22T00:00:00.000000000</t>
  </si>
  <si>
    <t>2014-05-23T00:00:00.000000000</t>
  </si>
  <si>
    <t>2014-05-27T00:00:00.000000000</t>
  </si>
  <si>
    <t>2014-05-28T00:00:00.000000000</t>
  </si>
  <si>
    <t>2014-05-29T00:00:00.000000000</t>
  </si>
  <si>
    <t>2014-05-30T00:00:00.000000000</t>
  </si>
  <si>
    <t>2014-06-02T00:00:00.000000000</t>
  </si>
  <si>
    <t>2014-06-03T00:00:00.000000000</t>
  </si>
  <si>
    <t>2014-06-04T00:00:00.000000000</t>
  </si>
  <si>
    <t>2014-06-05T00:00:00.000000000</t>
  </si>
  <si>
    <t>2014-06-06T00:00:00.000000000</t>
  </si>
  <si>
    <t>2014-06-09T00:00:00.000000000</t>
  </si>
  <si>
    <t>2014-06-10T00:00:00.000000000</t>
  </si>
  <si>
    <t>2014-06-11T00:00:00.000000000</t>
  </si>
  <si>
    <t>2014-06-12T00:00:00.000000000</t>
  </si>
  <si>
    <t>2014-06-13T00:00:00.000000000</t>
  </si>
  <si>
    <t>2014-06-16T00:00:00.000000000</t>
  </si>
  <si>
    <t>2014-06-17T00:00:00.000000000</t>
  </si>
  <si>
    <t>2014-06-18T00:00:00.000000000</t>
  </si>
  <si>
    <t>2014-06-19T00:00:00.000000000</t>
  </si>
  <si>
    <t>2014-06-20T00:00:00.000000000</t>
  </si>
  <si>
    <t>2014-06-23T00:00:00.000000000</t>
  </si>
  <si>
    <t>2014-06-24T00:00:00.000000000</t>
  </si>
  <si>
    <t>2014-06-25T00:00:00.000000000</t>
  </si>
  <si>
    <t>2014-06-26T00:00:00.000000000</t>
  </si>
  <si>
    <t>2014-06-27T00:00:00.000000000</t>
  </si>
  <si>
    <t>2014-06-30T00:00:00.000000000</t>
  </si>
  <si>
    <t>2014-07-01T00:00:00.000000000</t>
  </si>
  <si>
    <t>2014-07-02T00:00:00.000000000</t>
  </si>
  <si>
    <t>2014-07-03T00:00:00.000000000</t>
  </si>
  <si>
    <t>2014-07-07T00:00:00.000000000</t>
  </si>
  <si>
    <t>2014-07-08T00:00:00.000000000</t>
  </si>
  <si>
    <t>2014-07-09T00:00:00.000000000</t>
  </si>
  <si>
    <t>2014-07-10T00:00:00.000000000</t>
  </si>
  <si>
    <t>2014-07-11T00:00:00.000000000</t>
  </si>
  <si>
    <t>2014-07-14T00:00:00.000000000</t>
  </si>
  <si>
    <t>2014-07-15T00:00:00.000000000</t>
  </si>
  <si>
    <t>2014-07-16T00:00:00.000000000</t>
  </si>
  <si>
    <t>2014-07-17T00:00:00.000000000</t>
  </si>
  <si>
    <t>2014-07-18T00:00:00.000000000</t>
  </si>
  <si>
    <t>2014-07-21T00:00:00.000000000</t>
  </si>
  <si>
    <t>2014-07-22T00:00:00.000000000</t>
  </si>
  <si>
    <t>2014-07-23T00:00:00.000000000</t>
  </si>
  <si>
    <t>2014-07-24T00:00:00.000000000</t>
  </si>
  <si>
    <t>2014-07-25T00:00:00.000000000</t>
  </si>
  <si>
    <t>2014-07-28T00:00:00.000000000</t>
  </si>
  <si>
    <t>2014-07-29T00:00:00.000000000</t>
  </si>
  <si>
    <t>2014-07-30T00:00:00.000000000</t>
  </si>
  <si>
    <t>2014-07-31T00:00:00.000000000</t>
  </si>
  <si>
    <t>2014-08-01T00:00:00.000000000</t>
  </si>
  <si>
    <t>2014-08-04T00:00:00.000000000</t>
  </si>
  <si>
    <t>2014-08-05T00:00:00.000000000</t>
  </si>
  <si>
    <t>2014-08-06T00:00:00.000000000</t>
  </si>
  <si>
    <t>2014-08-07T00:00:00.000000000</t>
  </si>
  <si>
    <t>2014-08-08T00:00:00.000000000</t>
  </si>
  <si>
    <t>2014-08-11T00:00:00.000000000</t>
  </si>
  <si>
    <t>2014-08-12T00:00:00.000000000</t>
  </si>
  <si>
    <t>2014-08-13T00:00:00.000000000</t>
  </si>
  <si>
    <t>2014-08-14T00:00:00.000000000</t>
  </si>
  <si>
    <t>2014-08-15T00:00:00.000000000</t>
  </si>
  <si>
    <t>2014-08-18T00:00:00.000000000</t>
  </si>
  <si>
    <t>2014-08-19T00:00:00.000000000</t>
  </si>
  <si>
    <t>2014-08-20T00:00:00.000000000</t>
  </si>
  <si>
    <t>2014-08-21T00:00:00.000000000</t>
  </si>
  <si>
    <t>2014-08-22T00:00:00.000000000</t>
  </si>
  <si>
    <t>2014-08-25T00:00:00.000000000</t>
  </si>
  <si>
    <t>2014-08-26T00:00:00.000000000</t>
  </si>
  <si>
    <t>2014-08-27T00:00:00.000000000</t>
  </si>
  <si>
    <t>2014-08-28T00:00:00.000000000</t>
  </si>
  <si>
    <t>2014-08-29T00:00:00.000000000</t>
  </si>
  <si>
    <t>2014-09-02T00:00:00.000000000</t>
  </si>
  <si>
    <t>2014-09-03T00:00:00.000000000</t>
  </si>
  <si>
    <t>2014-09-04T00:00:00.000000000</t>
  </si>
  <si>
    <t>2014-09-05T00:00:00.000000000</t>
  </si>
  <si>
    <t>2014-09-08T00:00:00.000000000</t>
  </si>
  <si>
    <t>2014-09-09T00:00:00.000000000</t>
  </si>
  <si>
    <t>2014-09-10T00:00:00.000000000</t>
  </si>
  <si>
    <t>2014-09-11T00:00:00.000000000</t>
  </si>
  <si>
    <t>2014-09-12T00:00:00.000000000</t>
  </si>
  <si>
    <t>2014-09-15T00:00:00.000000000</t>
  </si>
  <si>
    <t>2014-09-16T00:00:00.000000000</t>
  </si>
  <si>
    <t>2014-09-17T00:00:00.000000000</t>
  </si>
  <si>
    <t>2014-09-18T00:00:00.000000000</t>
  </si>
  <si>
    <t>2014-09-19T00:00:00.000000000</t>
  </si>
  <si>
    <t>2014-09-22T00:00:00.000000000</t>
  </si>
  <si>
    <t>2014-09-23T00:00:00.000000000</t>
  </si>
  <si>
    <t>2014-09-24T00:00:00.000000000</t>
  </si>
  <si>
    <t>2014-09-25T00:00:00.000000000</t>
  </si>
  <si>
    <t>2014-09-26T00:00:00.000000000</t>
  </si>
  <si>
    <t>2014-09-29T00:00:00.000000000</t>
  </si>
  <si>
    <t>2014-09-30T00:00:00.000000000</t>
  </si>
  <si>
    <t>2014-10-01T00:00:00.000000000</t>
  </si>
  <si>
    <t>2014-10-02T00:00:00.000000000</t>
  </si>
  <si>
    <t>2014-10-03T00:00:00.000000000</t>
  </si>
  <si>
    <t>2014-10-06T00:00:00.000000000</t>
  </si>
  <si>
    <t>2014-10-07T00:00:00.000000000</t>
  </si>
  <si>
    <t>2014-10-08T00:00:00.000000000</t>
  </si>
  <si>
    <t>2014-10-09T00:00:00.000000000</t>
  </si>
  <si>
    <t>2014-10-10T00:00:00.000000000</t>
  </si>
  <si>
    <t>2014-10-13T00:00:00.000000000</t>
  </si>
  <si>
    <t>2014-10-14T00:00:00.000000000</t>
  </si>
  <si>
    <t>2014-10-15T00:00:00.000000000</t>
  </si>
  <si>
    <t>2014-10-16T00:00:00.000000000</t>
  </si>
  <si>
    <t>2014-10-17T00:00:00.000000000</t>
  </si>
  <si>
    <t>2014-10-20T00:00:00.000000000</t>
  </si>
  <si>
    <t>2014-10-21T00:00:00.000000000</t>
  </si>
  <si>
    <t>2014-10-22T00:00:00.000000000</t>
  </si>
  <si>
    <t>2014-10-23T00:00:00.000000000</t>
  </si>
  <si>
    <t>2014-10-24T00:00:00.000000000</t>
  </si>
  <si>
    <t>2014-10-27T00:00:00.000000000</t>
  </si>
  <si>
    <t>2014-10-28T00:00:00.000000000</t>
  </si>
  <si>
    <t>2014-10-29T00:00:00.000000000</t>
  </si>
  <si>
    <t>2014-10-30T00:00:00.000000000</t>
  </si>
  <si>
    <t>2014-10-31T00:00:00.000000000</t>
  </si>
  <si>
    <t>2014-11-03T00:00:00.000000000</t>
  </si>
  <si>
    <t>2014-11-04T00:00:00.000000000</t>
  </si>
  <si>
    <t>2014-11-05T00:00:00.000000000</t>
  </si>
  <si>
    <t>2014-11-06T00:00:00.000000000</t>
  </si>
  <si>
    <t>2014-11-07T00:00:00.000000000</t>
  </si>
  <si>
    <t>2014-11-10T00:00:00.000000000</t>
  </si>
  <si>
    <t>2014-11-11T00:00:00.000000000</t>
  </si>
  <si>
    <t>2014-11-12T00:00:00.000000000</t>
  </si>
  <si>
    <t>2014-11-13T00:00:00.000000000</t>
  </si>
  <si>
    <t>2014-11-14T00:00:00.000000000</t>
  </si>
  <si>
    <t>2014-11-17T00:00:00.000000000</t>
  </si>
  <si>
    <t>2014-11-18T00:00:00.000000000</t>
  </si>
  <si>
    <t>2014-11-19T00:00:00.000000000</t>
  </si>
  <si>
    <t>2014-11-20T00:00:00.000000000</t>
  </si>
  <si>
    <t>2014-11-21T00:00:00.000000000</t>
  </si>
  <si>
    <t>2014-11-24T00:00:00.000000000</t>
  </si>
  <si>
    <t>2014-11-25T00:00:00.000000000</t>
  </si>
  <si>
    <t>2014-11-26T00:00:00.000000000</t>
  </si>
  <si>
    <t>2014-11-28T00:00:00.000000000</t>
  </si>
  <si>
    <t>2014-12-01T00:00:00.000000000</t>
  </si>
  <si>
    <t>2014-12-02T00:00:00.000000000</t>
  </si>
  <si>
    <t>2014-12-03T00:00:00.000000000</t>
  </si>
  <si>
    <t>2014-12-04T00:00:00.000000000</t>
  </si>
  <si>
    <t>2014-12-05T00:00:00.000000000</t>
  </si>
  <si>
    <t>2014-12-08T00:00:00.000000000</t>
  </si>
  <si>
    <t>2014-12-09T00:00:00.000000000</t>
  </si>
  <si>
    <t>2014-12-10T00:00:00.000000000</t>
  </si>
  <si>
    <t>2014-12-11T00:00:00.000000000</t>
  </si>
  <si>
    <t>2014-12-12T00:00:00.000000000</t>
  </si>
  <si>
    <t>2014-12-15T00:00:00.000000000</t>
  </si>
  <si>
    <t>2014-12-16T00:00:00.000000000</t>
  </si>
  <si>
    <t>2014-12-17T00:00:00.000000000</t>
  </si>
  <si>
    <t>2014-12-18T00:00:00.000000000</t>
  </si>
  <si>
    <t>2014-12-19T00:00:00.000000000</t>
  </si>
  <si>
    <t>2014-12-22T00:00:00.000000000</t>
  </si>
  <si>
    <t>2014-12-23T00:00:00.000000000</t>
  </si>
  <si>
    <t>2014-12-24T00:00:00.000000000</t>
  </si>
  <si>
    <t>2014-12-26T00:00:00.000000000</t>
  </si>
  <si>
    <t>2014-12-29T00:00:00.000000000</t>
  </si>
  <si>
    <t>2014-12-30T00:00:00.000000000</t>
  </si>
  <si>
    <t>2014-12-31T00:00:00.000000000</t>
  </si>
  <si>
    <t>2015-01-02T00:00:00.000000000</t>
  </si>
  <si>
    <t>2015-01-05T00:00:00.000000000</t>
  </si>
  <si>
    <t>2015-01-06T00:00:00.000000000</t>
  </si>
  <si>
    <t>2015-01-07T00:00:00.000000000</t>
  </si>
  <si>
    <t>2015-01-08T00:00:00.000000000</t>
  </si>
  <si>
    <t>2015-01-09T00:00:00.000000000</t>
  </si>
  <si>
    <t>2015-01-12T00:00:00.000000000</t>
  </si>
  <si>
    <t>2015-01-13T00:00:00.000000000</t>
  </si>
  <si>
    <t>2015-01-14T00:00:00.000000000</t>
  </si>
  <si>
    <t>2015-01-15T00:00:00.000000000</t>
  </si>
  <si>
    <t>2015-01-16T00:00:00.000000000</t>
  </si>
  <si>
    <t>2015-01-20T00:00:00.000000000</t>
  </si>
  <si>
    <t>2015-01-21T00:00:00.000000000</t>
  </si>
  <si>
    <t>2015-01-22T00:00:00.000000000</t>
  </si>
  <si>
    <t>2015-01-23T00:00:00.000000000</t>
  </si>
  <si>
    <t>2015-01-26T00:00:00.000000000</t>
  </si>
  <si>
    <t>2015-01-27T00:00:00.000000000</t>
  </si>
  <si>
    <t>2015-01-28T00:00:00.000000000</t>
  </si>
  <si>
    <t>2015-01-29T00:00:00.000000000</t>
  </si>
  <si>
    <t>2015-01-30T00:00:00.000000000</t>
  </si>
  <si>
    <t>2015-02-02T00:00:00.000000000</t>
  </si>
  <si>
    <t>2015-02-03T00:00:00.000000000</t>
  </si>
  <si>
    <t>2015-02-04T00:00:00.000000000</t>
  </si>
  <si>
    <t>2015-02-05T00:00:00.000000000</t>
  </si>
  <si>
    <t>2015-02-06T00:00:00.000000000</t>
  </si>
  <si>
    <t>2015-02-09T00:00:00.000000000</t>
  </si>
  <si>
    <t>2015-02-10T00:00:00.000000000</t>
  </si>
  <si>
    <t>2015-02-11T00:00:00.000000000</t>
  </si>
  <si>
    <t>2015-02-12T00:00:00.000000000</t>
  </si>
  <si>
    <t>2015-02-13T00:00:00.000000000</t>
  </si>
  <si>
    <t>2015-02-17T00:00:00.000000000</t>
  </si>
  <si>
    <t>2015-02-18T00:00:00.000000000</t>
  </si>
  <si>
    <t>2015-02-19T00:00:00.000000000</t>
  </si>
  <si>
    <t>2015-02-20T00:00:00.000000000</t>
  </si>
  <si>
    <t>2015-02-23T00:00:00.000000000</t>
  </si>
  <si>
    <t>2015-02-24T00:00:00.000000000</t>
  </si>
  <si>
    <t>2015-02-25T00:00:00.000000000</t>
  </si>
  <si>
    <t>2015-02-26T00:00:00.000000000</t>
  </si>
  <si>
    <t>2015-02-27T00:00:00.000000000</t>
  </si>
  <si>
    <t>2015-03-02T00:00:00.000000000</t>
  </si>
  <si>
    <t>2015-03-03T00:00:00.000000000</t>
  </si>
  <si>
    <t>2015-03-04T00:00:00.000000000</t>
  </si>
  <si>
    <t>2015-03-05T00:00:00.000000000</t>
  </si>
  <si>
    <t>2015-03-06T00:00:00.000000000</t>
  </si>
  <si>
    <t>2015-03-09T00:00:00.000000000</t>
  </si>
  <si>
    <t>2015-03-10T00:00:00.000000000</t>
  </si>
  <si>
    <t>2015-03-11T00:00:00.000000000</t>
  </si>
  <si>
    <t>2015-03-12T00:00:00.000000000</t>
  </si>
  <si>
    <t>2015-03-13T00:00:00.000000000</t>
  </si>
  <si>
    <t>2015-03-16T00:00:00.000000000</t>
  </si>
  <si>
    <t>2015-03-17T00:00:00.000000000</t>
  </si>
  <si>
    <t>2015-03-18T00:00:00.000000000</t>
  </si>
  <si>
    <t>2015-03-19T00:00:00.000000000</t>
  </si>
  <si>
    <t>2015-03-20T00:00:00.000000000</t>
  </si>
  <si>
    <t>2015-03-23T00:00:00.000000000</t>
  </si>
  <si>
    <t>2015-03-24T00:00:00.000000000</t>
  </si>
  <si>
    <t>2015-03-25T00:00:00.000000000</t>
  </si>
  <si>
    <t>2015-03-26T00:00:00.000000000</t>
  </si>
  <si>
    <t>2015-03-27T00:00:00.000000000</t>
  </si>
  <si>
    <t>2015-03-30T00:00:00.000000000</t>
  </si>
  <si>
    <t>2015-03-31T00:00:00.000000000</t>
  </si>
  <si>
    <t>2015-04-01T00:00:00.000000000</t>
  </si>
  <si>
    <t>2015-04-02T00:00:00.000000000</t>
  </si>
  <si>
    <t>2015-04-06T00:00:00.000000000</t>
  </si>
  <si>
    <t>2015-04-07T00:00:00.000000000</t>
  </si>
  <si>
    <t>2015-04-08T00:00:00.000000000</t>
  </si>
  <si>
    <t>2015-04-09T00:00:00.000000000</t>
  </si>
  <si>
    <t>2015-04-10T00:00:00.000000000</t>
  </si>
  <si>
    <t>2015-04-13T00:00:00.000000000</t>
  </si>
  <si>
    <t>2015-04-14T00:00:00.000000000</t>
  </si>
  <si>
    <t>2015-04-15T00:00:00.000000000</t>
  </si>
  <si>
    <t>2015-04-16T00:00:00.000000000</t>
  </si>
  <si>
    <t>2015-04-17T00:00:00.000000000</t>
  </si>
  <si>
    <t>2015-04-20T00:00:00.000000000</t>
  </si>
  <si>
    <t>2015-04-21T00:00:00.000000000</t>
  </si>
  <si>
    <t>2015-04-22T00:00:00.000000000</t>
  </si>
  <si>
    <t>2015-04-23T00:00:00.000000000</t>
  </si>
  <si>
    <t>2015-04-24T00:00:00.000000000</t>
  </si>
  <si>
    <t>2015-04-27T00:00:00.000000000</t>
  </si>
  <si>
    <t>2015-04-28T00:00:00.000000000</t>
  </si>
  <si>
    <t>2015-04-29T00:00:00.000000000</t>
  </si>
  <si>
    <t>2015-04-30T00:00:00.000000000</t>
  </si>
  <si>
    <t>2015-05-01T00:00:00.000000000</t>
  </si>
  <si>
    <t>2015-05-04T00:00:00.000000000</t>
  </si>
  <si>
    <t>2015-05-05T00:00:00.000000000</t>
  </si>
  <si>
    <t>2015-05-06T00:00:00.000000000</t>
  </si>
  <si>
    <t>2015-05-07T00:00:00.000000000</t>
  </si>
  <si>
    <t>2015-05-08T00:00:00.000000000</t>
  </si>
  <si>
    <t>2015-05-11T00:00:00.000000000</t>
  </si>
  <si>
    <t>2015-05-12T00:00:00.000000000</t>
  </si>
  <si>
    <t>2015-05-13T00:00:00.000000000</t>
  </si>
  <si>
    <t>2015-05-14T00:00:00.000000000</t>
  </si>
  <si>
    <t>2015-05-15T00:00:00.000000000</t>
  </si>
  <si>
    <t>2015-05-18T00:00:00.000000000</t>
  </si>
  <si>
    <t>2015-05-19T00:00:00.000000000</t>
  </si>
  <si>
    <t>2015-05-20T00:00:00.000000000</t>
  </si>
  <si>
    <t>2015-05-21T00:00:00.000000000</t>
  </si>
  <si>
    <t>2015-05-22T00:00:00.000000000</t>
  </si>
  <si>
    <t>2015-05-26T00:00:00.000000000</t>
  </si>
  <si>
    <t>2015-05-27T00:00:00.000000000</t>
  </si>
  <si>
    <t>2015-05-28T00:00:00.000000000</t>
  </si>
  <si>
    <t>2015-05-29T00:00:00.000000000</t>
  </si>
  <si>
    <t>2015-06-01T00:00:00.000000000</t>
  </si>
  <si>
    <t>2015-06-02T00:00:00.000000000</t>
  </si>
  <si>
    <t>2015-06-03T00:00:00.000000000</t>
  </si>
  <si>
    <t>2015-06-04T00:00:00.000000000</t>
  </si>
  <si>
    <t>2015-06-05T00:00:00.000000000</t>
  </si>
  <si>
    <t>2015-06-08T00:00:00.000000000</t>
  </si>
  <si>
    <t>2015-06-09T00:00:00.000000000</t>
  </si>
  <si>
    <t>2015-06-10T00:00:00.000000000</t>
  </si>
  <si>
    <t>2015-06-11T00:00:00.000000000</t>
  </si>
  <si>
    <t>2015-06-12T00:00:00.000000000</t>
  </si>
  <si>
    <t>2015-06-15T00:00:00.000000000</t>
  </si>
  <si>
    <t>2015-06-16T00:00:00.000000000</t>
  </si>
  <si>
    <t>2015-06-17T00:00:00.000000000</t>
  </si>
  <si>
    <t>2015-06-18T00:00:00.000000000</t>
  </si>
  <si>
    <t>2015-06-19T00:00:00.000000000</t>
  </si>
  <si>
    <t>2015-06-22T00:00:00.000000000</t>
  </si>
  <si>
    <t>2015-06-23T00:00:00.000000000</t>
  </si>
  <si>
    <t>2015-06-24T00:00:00.000000000</t>
  </si>
  <si>
    <t>2015-06-25T00:00:00.000000000</t>
  </si>
  <si>
    <t>2015-06-26T00:00:00.000000000</t>
  </si>
  <si>
    <t>2015-06-29T00:00:00.000000000</t>
  </si>
  <si>
    <t>2015-06-30T00:00:00.000000000</t>
  </si>
  <si>
    <t>2015-07-01T00:00:00.000000000</t>
  </si>
  <si>
    <t>2015-07-02T00:00:00.000000000</t>
  </si>
  <si>
    <t>2015-07-06T00:00:00.000000000</t>
  </si>
  <si>
    <t>2015-07-07T00:00:00.000000000</t>
  </si>
  <si>
    <t>2015-07-08T00:00:00.000000000</t>
  </si>
  <si>
    <t>2015-07-09T00:00:00.000000000</t>
  </si>
  <si>
    <t>2015-07-10T00:00:00.000000000</t>
  </si>
  <si>
    <t>2015-07-13T00:00:00.000000000</t>
  </si>
  <si>
    <t>2015-07-14T00:00:00.000000000</t>
  </si>
  <si>
    <t>2015-07-15T00:00:00.000000000</t>
  </si>
  <si>
    <t>2015-07-16T00:00:00.000000000</t>
  </si>
  <si>
    <t>2015-07-17T00:00:00.000000000</t>
  </si>
  <si>
    <t>2015-07-20T00:00:00.000000000</t>
  </si>
  <si>
    <t>2015-07-21T00:00:00.000000000</t>
  </si>
  <si>
    <t>2015-07-22T00:00:00.000000000</t>
  </si>
  <si>
    <t>2015-07-23T00:00:00.000000000</t>
  </si>
  <si>
    <t>2015-07-24T00:00:00.000000000</t>
  </si>
  <si>
    <t>2015-07-27T00:00:00.000000000</t>
  </si>
  <si>
    <t>2015-07-28T00:00:00.000000000</t>
  </si>
  <si>
    <t>2015-07-29T00:00:00.000000000</t>
  </si>
  <si>
    <t>2015-07-30T00:00:00.000000000</t>
  </si>
  <si>
    <t>2015-07-31T00:00:00.000000000</t>
  </si>
  <si>
    <t>2015-08-03T00:00:00.000000000</t>
  </si>
  <si>
    <t>2015-08-04T00:00:00.000000000</t>
  </si>
  <si>
    <t>2015-08-05T00:00:00.000000000</t>
  </si>
  <si>
    <t>2015-08-06T00:00:00.000000000</t>
  </si>
  <si>
    <t>2015-08-07T00:00:00.000000000</t>
  </si>
  <si>
    <t>2015-08-10T00:00:00.000000000</t>
  </si>
  <si>
    <t>2015-08-11T00:00:00.000000000</t>
  </si>
  <si>
    <t>2015-08-12T00:00:00.000000000</t>
  </si>
  <si>
    <t>2015-08-13T00:00:00.000000000</t>
  </si>
  <si>
    <t>2015-08-14T00:00:00.000000000</t>
  </si>
  <si>
    <t>2015-08-17T00:00:00.000000000</t>
  </si>
  <si>
    <t>2015-08-18T00:00:00.000000000</t>
  </si>
  <si>
    <t>2015-08-19T00:00:00.000000000</t>
  </si>
  <si>
    <t>2015-08-20T00:00:00.000000000</t>
  </si>
  <si>
    <t>2015-08-21T00:00:00.000000000</t>
  </si>
  <si>
    <t>2015-08-24T00:00:00.000000000</t>
  </si>
  <si>
    <t>2015-08-25T00:00:00.000000000</t>
  </si>
  <si>
    <t>2015-08-26T00:00:00.000000000</t>
  </si>
  <si>
    <t>2015-08-27T00:00:00.000000000</t>
  </si>
  <si>
    <t>2015-08-28T00:00:00.000000000</t>
  </si>
  <si>
    <t>2015-08-31T00:00:00.000000000</t>
  </si>
  <si>
    <t>2015-09-01T00:00:00.000000000</t>
  </si>
  <si>
    <t>2015-09-02T00:00:00.000000000</t>
  </si>
  <si>
    <t>2015-09-03T00:00:00.000000000</t>
  </si>
  <si>
    <t>2015-09-04T00:00:00.000000000</t>
  </si>
  <si>
    <t>2015-09-08T00:00:00.000000000</t>
  </si>
  <si>
    <t>2015-09-09T00:00:00.000000000</t>
  </si>
  <si>
    <t>2015-09-10T00:00:00.000000000</t>
  </si>
  <si>
    <t>2015-09-11T00:00:00.000000000</t>
  </si>
  <si>
    <t>2015-09-14T00:00:00.000000000</t>
  </si>
  <si>
    <t>2015-09-15T00:00:00.000000000</t>
  </si>
  <si>
    <t>2015-09-16T00:00:00.000000000</t>
  </si>
  <si>
    <t>2015-09-17T00:00:00.000000000</t>
  </si>
  <si>
    <t>2015-09-18T00:00:00.000000000</t>
  </si>
  <si>
    <t>2015-09-21T00:00:00.000000000</t>
  </si>
  <si>
    <t>2015-09-22T00:00:00.000000000</t>
  </si>
  <si>
    <t>2015-09-23T00:00:00.000000000</t>
  </si>
  <si>
    <t>2015-09-24T00:00:00.000000000</t>
  </si>
  <si>
    <t>2015-09-25T00:00:00.000000000</t>
  </si>
  <si>
    <t>2015-09-28T00:00:00.000000000</t>
  </si>
  <si>
    <t>2015-09-29T00:00:00.000000000</t>
  </si>
  <si>
    <t>2015-09-30T00:00:00.000000000</t>
  </si>
  <si>
    <t>2015-10-01T00:00:00.000000000</t>
  </si>
  <si>
    <t>2015-10-02T00:00:00.000000000</t>
  </si>
  <si>
    <t>2015-10-05T00:00:00.000000000</t>
  </si>
  <si>
    <t>2015-10-06T00:00:00.000000000</t>
  </si>
  <si>
    <t>2015-10-07T00:00:00.000000000</t>
  </si>
  <si>
    <t>2015-10-08T00:00:00.000000000</t>
  </si>
  <si>
    <t>2015-10-09T00:00:00.000000000</t>
  </si>
  <si>
    <t>2015-10-12T00:00:00.000000000</t>
  </si>
  <si>
    <t>2015-10-13T00:00:00.000000000</t>
  </si>
  <si>
    <t>2015-10-14T00:00:00.000000000</t>
  </si>
  <si>
    <t>2015-10-15T00:00:00.000000000</t>
  </si>
  <si>
    <t>2015-10-16T00:00:00.000000000</t>
  </si>
  <si>
    <t>2015-10-19T00:00:00.000000000</t>
  </si>
  <si>
    <t>2015-10-20T00:00:00.000000000</t>
  </si>
  <si>
    <t>2015-10-21T00:00:00.000000000</t>
  </si>
  <si>
    <t>2015-10-22T00:00:00.000000000</t>
  </si>
  <si>
    <t>2015-10-23T00:00:00.000000000</t>
  </si>
  <si>
    <t>2015-10-26T00:00:00.000000000</t>
  </si>
  <si>
    <t>2015-10-27T00:00:00.000000000</t>
  </si>
  <si>
    <t>2015-10-28T00:00:00.000000000</t>
  </si>
  <si>
    <t>2015-10-29T00:00:00.000000000</t>
  </si>
  <si>
    <t>2015-10-30T00:00:00.000000000</t>
  </si>
  <si>
    <t>2015-11-02T00:00:00.000000000</t>
  </si>
  <si>
    <t>2015-11-03T00:00:00.000000000</t>
  </si>
  <si>
    <t>2015-11-04T00:00:00.000000000</t>
  </si>
  <si>
    <t>2015-11-05T00:00:00.000000000</t>
  </si>
  <si>
    <t>2015-11-06T00:00:00.000000000</t>
  </si>
  <si>
    <t>2015-11-09T00:00:00.000000000</t>
  </si>
  <si>
    <t>2015-11-10T00:00:00.000000000</t>
  </si>
  <si>
    <t>2015-11-11T00:00:00.000000000</t>
  </si>
  <si>
    <t>2015-11-12T00:00:00.000000000</t>
  </si>
  <si>
    <t>2015-11-13T00:00:00.000000000</t>
  </si>
  <si>
    <t>2015-11-16T00:00:00.000000000</t>
  </si>
  <si>
    <t>2015-11-17T00:00:00.000000000</t>
  </si>
  <si>
    <t>2015-11-18T00:00:00.000000000</t>
  </si>
  <si>
    <t>2015-11-19T00:00:00.000000000</t>
  </si>
  <si>
    <t>2015-11-20T00:00:00.000000000</t>
  </si>
  <si>
    <t>2015-11-23T00:00:00.000000000</t>
  </si>
  <si>
    <t>2015-11-24T00:00:00.000000000</t>
  </si>
  <si>
    <t>2015-11-25T00:00:00.000000000</t>
  </si>
  <si>
    <t>2015-11-27T00:00:00.000000000</t>
  </si>
  <si>
    <t>2015-11-30T00:00:00.000000000</t>
  </si>
  <si>
    <t>2015-12-01T00:00:00.000000000</t>
  </si>
  <si>
    <t>2015-12-02T00:00:00.000000000</t>
  </si>
  <si>
    <t>2015-12-03T00:00:00.000000000</t>
  </si>
  <si>
    <t>2015-12-04T00:00:00.000000000</t>
  </si>
  <si>
    <t>2015-12-07T00:00:00.000000000</t>
  </si>
  <si>
    <t>2015-12-08T00:00:00.000000000</t>
  </si>
  <si>
    <t>2015-12-09T00:00:00.000000000</t>
  </si>
  <si>
    <t>2015-12-10T00:00:00.000000000</t>
  </si>
  <si>
    <t>2015-12-11T00:00:00.000000000</t>
  </si>
  <si>
    <t>2015-12-14T00:00:00.000000000</t>
  </si>
  <si>
    <t>2015-12-15T00:00:00.000000000</t>
  </si>
  <si>
    <t>2015-12-16T00:00:00.000000000</t>
  </si>
  <si>
    <t>2015-12-17T00:00:00.000000000</t>
  </si>
  <si>
    <t>2015-12-18T00:00:00.000000000</t>
  </si>
  <si>
    <t>2015-12-21T00:00:00.000000000</t>
  </si>
  <si>
    <t>2015-12-22T00:00:00.000000000</t>
  </si>
  <si>
    <t>2015-12-23T00:00:00.000000000</t>
  </si>
  <si>
    <t>2015-12-24T00:00:00.000000000</t>
  </si>
  <si>
    <t>2015-12-28T00:00:00.000000000</t>
  </si>
  <si>
    <t>2015-12-29T00:00:00.000000000</t>
  </si>
  <si>
    <t>2015-12-30T00:00:00.000000000</t>
  </si>
  <si>
    <t>2015-12-31T00:00:00.000000000</t>
  </si>
  <si>
    <t>2016-01-04T00:00:00.000000000</t>
  </si>
  <si>
    <t>2016-01-05T00:00:00.000000000</t>
  </si>
  <si>
    <t>2016-01-06T00:00:00.000000000</t>
  </si>
  <si>
    <t>2016-01-07T00:00:00.000000000</t>
  </si>
  <si>
    <t>2016-01-08T00:00:00.000000000</t>
  </si>
  <si>
    <t>2016-01-11T00:00:00.000000000</t>
  </si>
  <si>
    <t>2016-01-12T00:00:00.000000000</t>
  </si>
  <si>
    <t>2016-01-13T00:00:00.000000000</t>
  </si>
  <si>
    <t>2016-01-14T00:00:00.000000000</t>
  </si>
  <si>
    <t>2016-01-15T00:00:00.000000000</t>
  </si>
  <si>
    <t>2016-01-19T00:00:00.000000000</t>
  </si>
  <si>
    <t>2016-01-20T00:00:00.000000000</t>
  </si>
  <si>
    <t>2016-01-21T00:00:00.000000000</t>
  </si>
  <si>
    <t>2016-01-22T00:00:00.000000000</t>
  </si>
  <si>
    <t>2016-01-25T00:00:00.000000000</t>
  </si>
  <si>
    <t>2016-01-26T00:00:00.000000000</t>
  </si>
  <si>
    <t>2016-01-27T00:00:00.000000000</t>
  </si>
  <si>
    <t>2016-01-28T00:00:00.000000000</t>
  </si>
  <si>
    <t>2016-01-29T00:00:00.000000000</t>
  </si>
  <si>
    <t>2016-02-01T00:00:00.000000000</t>
  </si>
  <si>
    <t>2016-02-02T00:00:00.000000000</t>
  </si>
  <si>
    <t>2016-02-03T00:00:00.000000000</t>
  </si>
  <si>
    <t>2016-02-04T00:00:00.000000000</t>
  </si>
  <si>
    <t>2016-02-05T00:00:00.000000000</t>
  </si>
  <si>
    <t>2016-02-08T00:00:00.000000000</t>
  </si>
  <si>
    <t>2016-02-09T00:00:00.000000000</t>
  </si>
  <si>
    <t>2016-02-10T00:00:00.000000000</t>
  </si>
  <si>
    <t>2016-02-11T00:00:00.000000000</t>
  </si>
  <si>
    <t>2016-02-12T00:00:00.000000000</t>
  </si>
  <si>
    <t>2016-02-16T00:00:00.000000000</t>
  </si>
  <si>
    <t>2016-02-17T00:00:00.000000000</t>
  </si>
  <si>
    <t>2016-02-18T00:00:00.000000000</t>
  </si>
  <si>
    <t>2016-02-19T00:00:00.000000000</t>
  </si>
  <si>
    <t>2016-02-22T00:00:00.000000000</t>
  </si>
  <si>
    <t>2016-02-23T00:00:00.000000000</t>
  </si>
  <si>
    <t>2016-02-24T00:00:00.000000000</t>
  </si>
  <si>
    <t>2016-02-25T00:00:00.000000000</t>
  </si>
  <si>
    <t>2016-02-26T00:00:00.000000000</t>
  </si>
  <si>
    <t>2016-02-29T00:00:00.000000000</t>
  </si>
  <si>
    <t>2016-03-01T00:00:00.000000000</t>
  </si>
  <si>
    <t>2016-03-02T00:00:00.000000000</t>
  </si>
  <si>
    <t>2016-03-03T00:00:00.000000000</t>
  </si>
  <si>
    <t>2016-03-04T00:00:00.000000000</t>
  </si>
  <si>
    <t>2016-03-07T00:00:00.000000000</t>
  </si>
  <si>
    <t>2016-03-08T00:00:00.000000000</t>
  </si>
  <si>
    <t>2016-03-09T00:00:00.000000000</t>
  </si>
  <si>
    <t>2016-03-10T00:00:00.000000000</t>
  </si>
  <si>
    <t>2016-03-11T00:00:00.000000000</t>
  </si>
  <si>
    <t>2016-03-14T00:00:00.000000000</t>
  </si>
  <si>
    <t>2016-03-15T00:00:00.000000000</t>
  </si>
  <si>
    <t>2016-03-16T00:00:00.000000000</t>
  </si>
  <si>
    <t>2016-03-17T00:00:00.000000000</t>
  </si>
  <si>
    <t>2016-03-18T00:00:00.000000000</t>
  </si>
  <si>
    <t>2016-03-21T00:00:00.000000000</t>
  </si>
  <si>
    <t>2016-03-22T00:00:00.000000000</t>
  </si>
  <si>
    <t>2016-03-23T00:00:00.000000000</t>
  </si>
  <si>
    <t>2016-03-24T00:00:00.000000000</t>
  </si>
  <si>
    <t>2016-03-28T00:00:00.000000000</t>
  </si>
  <si>
    <t>2016-03-29T00:00:00.000000000</t>
  </si>
  <si>
    <t>2016-03-30T00:00:00.000000000</t>
  </si>
  <si>
    <t>2016-03-31T00:00:00.000000000</t>
  </si>
  <si>
    <t>ppo2_portfolio1_20191021 1931_0_Test</t>
  </si>
  <si>
    <t>2016-04-01T00:00:00.000000000</t>
  </si>
  <si>
    <t>2016-04-04T00:00:00.000000000</t>
  </si>
  <si>
    <t>2016-04-05T00:00:00.000000000</t>
  </si>
  <si>
    <t>2016-04-06T00:00:00.000000000</t>
  </si>
  <si>
    <t>2016-04-07T00:00:00.000000000</t>
  </si>
  <si>
    <t>2016-04-08T00:00:00.000000000</t>
  </si>
  <si>
    <t>2016-04-11T00:00:00.000000000</t>
  </si>
  <si>
    <t>2016-04-12T00:00:00.000000000</t>
  </si>
  <si>
    <t>2016-04-13T00:00:00.000000000</t>
  </si>
  <si>
    <t>2016-04-14T00:00:00.000000000</t>
  </si>
  <si>
    <t>2016-04-15T00:00:00.000000000</t>
  </si>
  <si>
    <t>2016-04-18T00:00:00.000000000</t>
  </si>
  <si>
    <t>2016-04-19T00:00:00.000000000</t>
  </si>
  <si>
    <t>2016-04-20T00:00:00.000000000</t>
  </si>
  <si>
    <t>2016-04-21T00:00:00.000000000</t>
  </si>
  <si>
    <t>2016-04-22T00:00:00.000000000</t>
  </si>
  <si>
    <t>2016-04-25T00:00:00.000000000</t>
  </si>
  <si>
    <t>2016-04-26T00:00:00.000000000</t>
  </si>
  <si>
    <t>2016-04-27T00:00:00.000000000</t>
  </si>
  <si>
    <t>2016-04-28T00:00:00.000000000</t>
  </si>
  <si>
    <t>2016-04-29T00:00:00.000000000</t>
  </si>
  <si>
    <t>2016-05-02T00:00:00.000000000</t>
  </si>
  <si>
    <t>2016-05-03T00:00:00.000000000</t>
  </si>
  <si>
    <t>2016-05-04T00:00:00.000000000</t>
  </si>
  <si>
    <t>2016-05-05T00:00:00.000000000</t>
  </si>
  <si>
    <t>2016-05-06T00:00:00.000000000</t>
  </si>
  <si>
    <t>2016-05-09T00:00:00.000000000</t>
  </si>
  <si>
    <t>2016-05-10T00:00:00.000000000</t>
  </si>
  <si>
    <t>2016-05-11T00:00:00.000000000</t>
  </si>
  <si>
    <t>2016-05-12T00:00:00.000000000</t>
  </si>
  <si>
    <t>2016-05-13T00:00:00.000000000</t>
  </si>
  <si>
    <t>2016-05-16T00:00:00.000000000</t>
  </si>
  <si>
    <t>2016-05-17T00:00:00.000000000</t>
  </si>
  <si>
    <t>2016-05-18T00:00:00.000000000</t>
  </si>
  <si>
    <t>2016-05-19T00:00:00.000000000</t>
  </si>
  <si>
    <t>2016-05-20T00:00:00.000000000</t>
  </si>
  <si>
    <t>2016-05-23T00:00:00.000000000</t>
  </si>
  <si>
    <t>2016-05-24T00:00:00.000000000</t>
  </si>
  <si>
    <t>2016-05-25T00:00:00.000000000</t>
  </si>
  <si>
    <t>2016-05-26T00:00:00.000000000</t>
  </si>
  <si>
    <t>2016-05-27T00:00:00.000000000</t>
  </si>
  <si>
    <t>2016-05-31T00:00:00.000000000</t>
  </si>
  <si>
    <t>2016-06-01T00:00:00.000000000</t>
  </si>
  <si>
    <t>2016-06-02T00:00:00.000000000</t>
  </si>
  <si>
    <t>2016-06-03T00:00:00.000000000</t>
  </si>
  <si>
    <t>2016-06-06T00:00:00.000000000</t>
  </si>
  <si>
    <t>2016-06-07T00:00:00.000000000</t>
  </si>
  <si>
    <t>2016-06-08T00:00:00.000000000</t>
  </si>
  <si>
    <t>2016-06-09T00:00:00.000000000</t>
  </si>
  <si>
    <t>2016-06-10T00:00:00.000000000</t>
  </si>
  <si>
    <t>2016-06-13T00:00:00.000000000</t>
  </si>
  <si>
    <t>2016-06-14T00:00:00.000000000</t>
  </si>
  <si>
    <t>2016-06-15T00:00:00.000000000</t>
  </si>
  <si>
    <t>2016-06-16T00:00:00.000000000</t>
  </si>
  <si>
    <t>2016-06-17T00:00:00.000000000</t>
  </si>
  <si>
    <t>2016-06-20T00:00:00.000000000</t>
  </si>
  <si>
    <t>2016-06-21T00:00:00.000000000</t>
  </si>
  <si>
    <t>2016-06-22T00:00:00.000000000</t>
  </si>
  <si>
    <t>2016-06-23T00:00:00.000000000</t>
  </si>
  <si>
    <t>2016-06-24T00:00:00.000000000</t>
  </si>
  <si>
    <t>2016-06-27T00:00:00.000000000</t>
  </si>
  <si>
    <t>2016-06-28T00:00:00.000000000</t>
  </si>
  <si>
    <t>2016-06-29T00:00:00.000000000</t>
  </si>
  <si>
    <t>2016-06-30T00:00:00.000000000</t>
  </si>
  <si>
    <t>2016-07-01T00:00:00.000000000</t>
  </si>
  <si>
    <t>2016-07-05T00:00:00.000000000</t>
  </si>
  <si>
    <t>2016-07-06T00:00:00.000000000</t>
  </si>
  <si>
    <t>2016-07-07T00:00:00.000000000</t>
  </si>
  <si>
    <t>2016-07-08T00:00:00.000000000</t>
  </si>
  <si>
    <t>2016-07-11T00:00:00.000000000</t>
  </si>
  <si>
    <t>2016-07-12T00:00:00.000000000</t>
  </si>
  <si>
    <t>2016-07-13T00:00:00.000000000</t>
  </si>
  <si>
    <t>2016-07-14T00:00:00.000000000</t>
  </si>
  <si>
    <t>2016-07-15T00:00:00.000000000</t>
  </si>
  <si>
    <t>2016-07-18T00:00:00.000000000</t>
  </si>
  <si>
    <t>2016-07-19T00:00:00.000000000</t>
  </si>
  <si>
    <t>2016-07-20T00:00:00.000000000</t>
  </si>
  <si>
    <t>2016-07-21T00:00:00.000000000</t>
  </si>
  <si>
    <t>2016-07-22T00:00:00.000000000</t>
  </si>
  <si>
    <t>2016-07-25T00:00:00.000000000</t>
  </si>
  <si>
    <t>2016-07-26T00:00:00.000000000</t>
  </si>
  <si>
    <t>2016-07-27T00:00:00.000000000</t>
  </si>
  <si>
    <t>2016-07-28T00:00:00.000000000</t>
  </si>
  <si>
    <t>2016-07-29T00:00:00.000000000</t>
  </si>
  <si>
    <t>2016-08-01T00:00:00.000000000</t>
  </si>
  <si>
    <t>2016-08-02T00:00:00.000000000</t>
  </si>
  <si>
    <t>2016-08-03T00:00:00.000000000</t>
  </si>
  <si>
    <t>2016-08-04T00:00:00.000000000</t>
  </si>
  <si>
    <t>2016-08-05T00:00:00.000000000</t>
  </si>
  <si>
    <t>2016-08-08T00:00:00.000000000</t>
  </si>
  <si>
    <t>2016-08-09T00:00:00.000000000</t>
  </si>
  <si>
    <t>2016-08-10T00:00:00.000000000</t>
  </si>
  <si>
    <t>2016-08-11T00:00:00.000000000</t>
  </si>
  <si>
    <t>2016-08-12T00:00:00.000000000</t>
  </si>
  <si>
    <t>2016-08-15T00:00:00.000000000</t>
  </si>
  <si>
    <t>2016-08-16T00:00:00.000000000</t>
  </si>
  <si>
    <t>2016-08-17T00:00:00.000000000</t>
  </si>
  <si>
    <t>2016-08-18T00:00:00.000000000</t>
  </si>
  <si>
    <t>2016-08-19T00:00:00.000000000</t>
  </si>
  <si>
    <t>2016-08-22T00:00:00.000000000</t>
  </si>
  <si>
    <t>2016-08-23T00:00:00.000000000</t>
  </si>
  <si>
    <t>2016-08-24T00:00:00.000000000</t>
  </si>
  <si>
    <t>2016-08-25T00:00:00.000000000</t>
  </si>
  <si>
    <t>2016-08-26T00:00:00.000000000</t>
  </si>
  <si>
    <t>2016-08-29T00:00:00.000000000</t>
  </si>
  <si>
    <t>2016-08-30T00:00:00.000000000</t>
  </si>
  <si>
    <t>2016-08-31T00:00:00.000000000</t>
  </si>
  <si>
    <t>2016-09-01T00:00:00.000000000</t>
  </si>
  <si>
    <t>2016-09-02T00:00:00.000000000</t>
  </si>
  <si>
    <t>2016-09-06T00:00:00.000000000</t>
  </si>
  <si>
    <t>2016-09-07T00:00:00.000000000</t>
  </si>
  <si>
    <t>2016-09-08T00:00:00.000000000</t>
  </si>
  <si>
    <t>2016-09-09T00:00:00.000000000</t>
  </si>
  <si>
    <t>2016-09-12T00:00:00.000000000</t>
  </si>
  <si>
    <t>2016-09-13T00:00:00.000000000</t>
  </si>
  <si>
    <t>2016-09-14T00:00:00.000000000</t>
  </si>
  <si>
    <t>2016-09-15T00:00:00.000000000</t>
  </si>
  <si>
    <t>2016-09-16T00:00:00.000000000</t>
  </si>
  <si>
    <t>2016-09-19T00:00:00.000000000</t>
  </si>
  <si>
    <t>2016-09-20T00:00:00.000000000</t>
  </si>
  <si>
    <t>2016-09-21T00:00:00.000000000</t>
  </si>
  <si>
    <t>2016-09-22T00:00:00.000000000</t>
  </si>
  <si>
    <t>2016-09-23T00:00:00.000000000</t>
  </si>
  <si>
    <t>2016-09-26T00:00:00.000000000</t>
  </si>
  <si>
    <t>2016-09-27T00:00:00.000000000</t>
  </si>
  <si>
    <t>2016-09-28T00:00:00.000000000</t>
  </si>
  <si>
    <t>2016-09-29T00:00:00.000000000</t>
  </si>
  <si>
    <t>2016-09-30T00:00:00.000000000</t>
  </si>
  <si>
    <t>2016-10-03T00:00:00.000000000</t>
  </si>
  <si>
    <t>2016-10-04T00:00:00.000000000</t>
  </si>
  <si>
    <t>2016-10-05T00:00:00.000000000</t>
  </si>
  <si>
    <t>2016-10-06T00:00:00.000000000</t>
  </si>
  <si>
    <t>2016-10-07T00:00:00.000000000</t>
  </si>
  <si>
    <t>2016-10-10T00:00:00.000000000</t>
  </si>
  <si>
    <t>2016-10-11T00:00:00.000000000</t>
  </si>
  <si>
    <t>2016-10-12T00:00:00.000000000</t>
  </si>
  <si>
    <t>2016-10-13T00:00:00.000000000</t>
  </si>
  <si>
    <t>2016-10-14T00:00:00.000000000</t>
  </si>
  <si>
    <t>2016-10-17T00:00:00.000000000</t>
  </si>
  <si>
    <t>2016-10-18T00:00:00.000000000</t>
  </si>
  <si>
    <t>2016-10-19T00:00:00.000000000</t>
  </si>
  <si>
    <t>2016-10-20T00:00:00.000000000</t>
  </si>
  <si>
    <t>2016-10-21T00:00:00.000000000</t>
  </si>
  <si>
    <t>2016-10-24T00:00:00.000000000</t>
  </si>
  <si>
    <t>2016-10-25T00:00:00.000000000</t>
  </si>
  <si>
    <t>2016-10-26T00:00:00.000000000</t>
  </si>
  <si>
    <t>2016-10-27T00:00:00.000000000</t>
  </si>
  <si>
    <t>2016-10-28T00:00:00.000000000</t>
  </si>
  <si>
    <t>2016-10-31T00:00:00.000000000</t>
  </si>
  <si>
    <t>2016-11-01T00:00:00.000000000</t>
  </si>
  <si>
    <t>2016-11-02T00:00:00.000000000</t>
  </si>
  <si>
    <t>2016-11-03T00:00:00.000000000</t>
  </si>
  <si>
    <t>2016-11-04T00:00:00.000000000</t>
  </si>
  <si>
    <t>2016-11-07T00:00:00.000000000</t>
  </si>
  <si>
    <t>2016-11-08T00:00:00.000000000</t>
  </si>
  <si>
    <t>2016-11-09T00:00:00.000000000</t>
  </si>
  <si>
    <t>2016-11-10T00:00:00.000000000</t>
  </si>
  <si>
    <t>2016-11-11T00:00:00.000000000</t>
  </si>
  <si>
    <t>2016-11-14T00:00:00.000000000</t>
  </si>
  <si>
    <t>2016-11-15T00:00:00.000000000</t>
  </si>
  <si>
    <t>2016-11-16T00:00:00.000000000</t>
  </si>
  <si>
    <t>2016-11-17T00:00:00.000000000</t>
  </si>
  <si>
    <t>2016-11-18T00:00:00.000000000</t>
  </si>
  <si>
    <t>2016-11-21T00:00:00.000000000</t>
  </si>
  <si>
    <t>2016-11-22T00:00:00.000000000</t>
  </si>
  <si>
    <t>2016-11-23T00:00:00.000000000</t>
  </si>
  <si>
    <t>2016-11-25T00:00:00.000000000</t>
  </si>
  <si>
    <t>2016-11-28T00:00:00.000000000</t>
  </si>
  <si>
    <t>2016-11-29T00:00:00.000000000</t>
  </si>
  <si>
    <t>2016-11-30T00:00:00.000000000</t>
  </si>
  <si>
    <t>2016-12-01T00:00:00.000000000</t>
  </si>
  <si>
    <t>2016-12-02T00:00:00.000000000</t>
  </si>
  <si>
    <t>2016-12-05T00:00:00.000000000</t>
  </si>
  <si>
    <t>2016-12-06T00:00:00.000000000</t>
  </si>
  <si>
    <t>2016-12-07T00:00:00.000000000</t>
  </si>
  <si>
    <t>2016-12-08T00:00:00.000000000</t>
  </si>
  <si>
    <t>2016-12-09T00:00:00.000000000</t>
  </si>
  <si>
    <t>2016-12-12T00:00:00.000000000</t>
  </si>
  <si>
    <t>2016-12-13T00:00:00.000000000</t>
  </si>
  <si>
    <t>2016-12-14T00:00:00.000000000</t>
  </si>
  <si>
    <t>2016-12-15T00:00:00.000000000</t>
  </si>
  <si>
    <t>2016-12-16T00:00:00.000000000</t>
  </si>
  <si>
    <t>2016-12-19T00:00:00.000000000</t>
  </si>
  <si>
    <t>2016-12-20T00:00:00.000000000</t>
  </si>
  <si>
    <t>2016-12-21T00:00:00.000000000</t>
  </si>
  <si>
    <t>2016-12-22T00:00:00.000000000</t>
  </si>
  <si>
    <t>2016-12-23T00:00:00.000000000</t>
  </si>
  <si>
    <t>2016-12-27T00:00:00.000000000</t>
  </si>
  <si>
    <t>2016-12-28T00:00:00.000000000</t>
  </si>
  <si>
    <t>2016-12-29T00:00:00.000000000</t>
  </si>
  <si>
    <t>2016-12-30T00:00:00.000000000</t>
  </si>
  <si>
    <t>2017-01-03T00:00:00.000000000</t>
  </si>
  <si>
    <t>2017-01-04T00:00:00.000000000</t>
  </si>
  <si>
    <t>2017-01-05T00:00:00.000000000</t>
  </si>
  <si>
    <t>2017-01-06T00:00:00.000000000</t>
  </si>
  <si>
    <t>2017-01-09T00:00:00.000000000</t>
  </si>
  <si>
    <t>2017-01-10T00:00:00.000000000</t>
  </si>
  <si>
    <t>2017-01-11T00:00:00.000000000</t>
  </si>
  <si>
    <t>2017-01-12T00:00:00.000000000</t>
  </si>
  <si>
    <t>2017-01-13T00:00:00.000000000</t>
  </si>
  <si>
    <t>2017-01-17T00:00:00.000000000</t>
  </si>
  <si>
    <t>2017-01-18T00:00:00.000000000</t>
  </si>
  <si>
    <t>2017-01-19T00:00:00.000000000</t>
  </si>
  <si>
    <t>2017-01-20T00:00:00.000000000</t>
  </si>
  <si>
    <t>2017-01-23T00:00:00.000000000</t>
  </si>
  <si>
    <t>2017-01-24T00:00:00.000000000</t>
  </si>
  <si>
    <t>2017-01-25T00:00:00.000000000</t>
  </si>
  <si>
    <t>2017-01-26T00:00:00.000000000</t>
  </si>
  <si>
    <t>2017-01-27T00:00:00.000000000</t>
  </si>
  <si>
    <t>2017-01-30T00:00:00.000000000</t>
  </si>
  <si>
    <t>2017-01-31T00:00:00.000000000</t>
  </si>
  <si>
    <t>2017-02-01T00:00:00.000000000</t>
  </si>
  <si>
    <t>2017-02-02T00:00:00.000000000</t>
  </si>
  <si>
    <t>2017-02-03T00:00:00.000000000</t>
  </si>
  <si>
    <t>2017-02-06T00:00:00.000000000</t>
  </si>
  <si>
    <t>2017-02-07T00:00:00.000000000</t>
  </si>
  <si>
    <t>2017-02-08T00:00:00.000000000</t>
  </si>
  <si>
    <t>2017-02-09T00:00:00.000000000</t>
  </si>
  <si>
    <t>2017-02-10T00:00:00.000000000</t>
  </si>
  <si>
    <t>2017-02-13T00:00:00.000000000</t>
  </si>
  <si>
    <t>2017-02-14T00:00:00.000000000</t>
  </si>
  <si>
    <t>2017-02-15T00:00:00.000000000</t>
  </si>
  <si>
    <t>2017-02-16T00:00:00.000000000</t>
  </si>
  <si>
    <t>2017-02-17T00:00:00.000000000</t>
  </si>
  <si>
    <t>2017-02-21T00:00:00.000000000</t>
  </si>
  <si>
    <t>2017-02-22T00:00:00.000000000</t>
  </si>
  <si>
    <t>2017-02-23T00:00:00.000000000</t>
  </si>
  <si>
    <t>2017-02-24T00:00:00.000000000</t>
  </si>
  <si>
    <t>2017-02-27T00:00:00.000000000</t>
  </si>
  <si>
    <t>2017-02-28T00:00:00.000000000</t>
  </si>
  <si>
    <t>2017-03-01T00:00:00.000000000</t>
  </si>
  <si>
    <t>2017-03-02T00:00:00.000000000</t>
  </si>
  <si>
    <t>2017-03-03T00:00:00.000000000</t>
  </si>
  <si>
    <t>2017-03-06T00:00:00.000000000</t>
  </si>
  <si>
    <t>2017-03-07T00:00:00.000000000</t>
  </si>
  <si>
    <t>2017-03-08T00:00:00.000000000</t>
  </si>
  <si>
    <t>2017-03-09T00:00:00.000000000</t>
  </si>
  <si>
    <t>2017-03-10T00:00:00.000000000</t>
  </si>
  <si>
    <t>2017-03-13T00:00:00.000000000</t>
  </si>
  <si>
    <t>2017-03-14T00:00:00.000000000</t>
  </si>
  <si>
    <t>2017-03-15T00:00:00.000000000</t>
  </si>
  <si>
    <t>2017-03-16T00:00:00.000000000</t>
  </si>
  <si>
    <t>2017-03-17T00:00:00.000000000</t>
  </si>
  <si>
    <t>2017-03-20T00:00:00.000000000</t>
  </si>
  <si>
    <t>2017-03-21T00:00:00.000000000</t>
  </si>
  <si>
    <t>2017-03-22T00:00:00.000000000</t>
  </si>
  <si>
    <t>2017-03-23T00:00:00.000000000</t>
  </si>
  <si>
    <t>2017-03-24T00:00:00.000000000</t>
  </si>
  <si>
    <t>2017-03-27T00:00:00.000000000</t>
  </si>
  <si>
    <t>2017-03-28T00:00:00.000000000</t>
  </si>
  <si>
    <t>2017-03-29T00:00:00.000000000</t>
  </si>
  <si>
    <t>2017-03-30T00:00:00.000000000</t>
  </si>
  <si>
    <t>2017-03-31T00:00:00.000000000</t>
  </si>
  <si>
    <t>2017-04-03T00:00:00.000000000</t>
  </si>
  <si>
    <t>2017-04-04T00:00:00.000000000</t>
  </si>
  <si>
    <t>2017-04-05T00:00:00.000000000</t>
  </si>
  <si>
    <t>2017-04-06T00:00:00.000000000</t>
  </si>
  <si>
    <t>2017-04-07T00:00:00.000000000</t>
  </si>
  <si>
    <t>2017-04-10T00:00:00.000000000</t>
  </si>
  <si>
    <t>2017-04-11T00:00:00.000000000</t>
  </si>
  <si>
    <t>2017-04-12T00:00:00.000000000</t>
  </si>
  <si>
    <t>2017-04-13T00:00:00.000000000</t>
  </si>
  <si>
    <t>2017-04-17T00:00:00.000000000</t>
  </si>
  <si>
    <t>2017-04-18T00:00:00.000000000</t>
  </si>
  <si>
    <t>2017-04-19T00:00:00.000000000</t>
  </si>
  <si>
    <t>2017-04-20T00:00:00.000000000</t>
  </si>
  <si>
    <t>2017-04-21T00:00:00.000000000</t>
  </si>
  <si>
    <t>2017-04-24T00:00:00.000000000</t>
  </si>
  <si>
    <t>2017-04-25T00:00:00.000000000</t>
  </si>
  <si>
    <t>2017-04-26T00:00:00.000000000</t>
  </si>
  <si>
    <t>2017-04-27T00:00:00.000000000</t>
  </si>
  <si>
    <t>2017-04-28T00:00:00.000000000</t>
  </si>
  <si>
    <t>2017-05-01T00:00:00.000000000</t>
  </si>
  <si>
    <t>2017-05-02T00:00:00.000000000</t>
  </si>
  <si>
    <t>2017-05-03T00:00:00.000000000</t>
  </si>
  <si>
    <t>2017-05-04T00:00:00.000000000</t>
  </si>
  <si>
    <t>2017-05-05T00:00:00.000000000</t>
  </si>
  <si>
    <t>2017-05-08T00:00:00.000000000</t>
  </si>
  <si>
    <t>2017-05-09T00:00:00.000000000</t>
  </si>
  <si>
    <t>2017-05-10T00:00:00.000000000</t>
  </si>
  <si>
    <t>2017-05-11T00:00:00.000000000</t>
  </si>
  <si>
    <t>2017-05-12T00:00:00.000000000</t>
  </si>
  <si>
    <t>2017-05-15T00:00:00.000000000</t>
  </si>
  <si>
    <t>2017-05-16T00:00:00.000000000</t>
  </si>
  <si>
    <t>2017-05-17T00:00:00.000000000</t>
  </si>
  <si>
    <t>2017-05-18T00:00:00.000000000</t>
  </si>
  <si>
    <t>2017-05-19T00:00:00.000000000</t>
  </si>
  <si>
    <t>2017-05-22T00:00:00.000000000</t>
  </si>
  <si>
    <t>2017-05-23T00:00:00.000000000</t>
  </si>
  <si>
    <t>2017-05-24T00:00:00.000000000</t>
  </si>
  <si>
    <t>2017-05-25T00:00:00.000000000</t>
  </si>
  <si>
    <t>2017-05-26T00:00:00.000000000</t>
  </si>
  <si>
    <t>2017-05-30T00:00:00.000000000</t>
  </si>
  <si>
    <t>2017-05-31T00:00:00.000000000</t>
  </si>
  <si>
    <t>2017-06-01T00:00:00.000000000</t>
  </si>
  <si>
    <t>2017-06-02T00:00:00.000000000</t>
  </si>
  <si>
    <t>2017-06-05T00:00:00.000000000</t>
  </si>
  <si>
    <t>2017-06-06T00:00:00.000000000</t>
  </si>
  <si>
    <t>2017-06-07T00:00:00.000000000</t>
  </si>
  <si>
    <t>2017-06-08T00:00:00.000000000</t>
  </si>
  <si>
    <t>2017-06-09T00:00:00.000000000</t>
  </si>
  <si>
    <t>2017-06-12T00:00:00.000000000</t>
  </si>
  <si>
    <t>2017-06-13T00:00:00.000000000</t>
  </si>
  <si>
    <t>2017-06-14T00:00:00.000000000</t>
  </si>
  <si>
    <t>2017-06-15T00:00:00.000000000</t>
  </si>
  <si>
    <t>2017-06-16T00:00:00.000000000</t>
  </si>
  <si>
    <t>2017-06-19T00:00:00.000000000</t>
  </si>
  <si>
    <t>2017-06-20T00:00:00.000000000</t>
  </si>
  <si>
    <t>2017-06-21T00:00:00.000000000</t>
  </si>
  <si>
    <t>2017-06-22T00:00:00.000000000</t>
  </si>
  <si>
    <t>2017-06-23T00:00:00.000000000</t>
  </si>
  <si>
    <t>2017-06-26T00:00:00.000000000</t>
  </si>
  <si>
    <t>2017-06-27T00:00:00.000000000</t>
  </si>
  <si>
    <t>2017-06-28T00:00:00.000000000</t>
  </si>
  <si>
    <t>2017-06-29T00:00:00.000000000</t>
  </si>
  <si>
    <t>2017-06-30T00:00:00.000000000</t>
  </si>
  <si>
    <t>2017-07-03T00:00:00.000000000</t>
  </si>
  <si>
    <t>2017-07-05T00:00:00.000000000</t>
  </si>
  <si>
    <t>2017-07-06T00:00:00.000000000</t>
  </si>
  <si>
    <t>2017-07-07T00:00:00.000000000</t>
  </si>
  <si>
    <t>2017-07-10T00:00:00.000000000</t>
  </si>
  <si>
    <t>2017-07-11T00:00:00.000000000</t>
  </si>
  <si>
    <t>2017-07-12T00:00:00.000000000</t>
  </si>
  <si>
    <t>2017-07-13T00:00:00.000000000</t>
  </si>
  <si>
    <t>2017-07-14T00:00:00.000000000</t>
  </si>
  <si>
    <t>2017-07-17T00:00:00.000000000</t>
  </si>
  <si>
    <t>2017-07-18T00:00:00.000000000</t>
  </si>
  <si>
    <t>2017-07-19T00:00:00.000000000</t>
  </si>
  <si>
    <t>2017-07-20T00:00:00.000000000</t>
  </si>
  <si>
    <t>2017-07-21T00:00:00.000000000</t>
  </si>
  <si>
    <t>2017-07-24T00:00:00.000000000</t>
  </si>
  <si>
    <t>2017-07-25T00:00:00.000000000</t>
  </si>
  <si>
    <t>2017-07-26T00:00:00.000000000</t>
  </si>
  <si>
    <t>2017-07-27T00:00:00.000000000</t>
  </si>
  <si>
    <t>2017-07-28T00:00:00.000000000</t>
  </si>
  <si>
    <t>2017-07-31T00:00:00.000000000</t>
  </si>
  <si>
    <t>2017-08-01T00:00:00.000000000</t>
  </si>
  <si>
    <t>2017-08-02T00:00:00.000000000</t>
  </si>
  <si>
    <t>2017-08-03T00:00:00.000000000</t>
  </si>
  <si>
    <t>2017-08-04T00:00:00.000000000</t>
  </si>
  <si>
    <t>2017-08-07T00:00:00.000000000</t>
  </si>
  <si>
    <t>2017-08-08T00:00:00.000000000</t>
  </si>
  <si>
    <t>2017-08-09T00:00:00.000000000</t>
  </si>
  <si>
    <t>2017-08-10T00:00:00.000000000</t>
  </si>
  <si>
    <t>2017-08-11T00:00:00.000000000</t>
  </si>
  <si>
    <t>2017-08-14T00:00:00.000000000</t>
  </si>
  <si>
    <t>2017-08-15T00:00:00.000000000</t>
  </si>
  <si>
    <t>2017-08-16T00:00:00.000000000</t>
  </si>
  <si>
    <t>2017-08-17T00:00:00.000000000</t>
  </si>
  <si>
    <t>2017-08-18T00:00:00.000000000</t>
  </si>
  <si>
    <t>2017-08-21T00:00:00.000000000</t>
  </si>
  <si>
    <t>2017-08-22T00:00:00.000000000</t>
  </si>
  <si>
    <t>2017-08-23T00:00:00.000000000</t>
  </si>
  <si>
    <t>2017-08-24T00:00:00.000000000</t>
  </si>
  <si>
    <t>2017-08-25T00:00:00.000000000</t>
  </si>
  <si>
    <t>2017-08-28T00:00:00.000000000</t>
  </si>
  <si>
    <t>2017-08-29T00:00:00.000000000</t>
  </si>
  <si>
    <t>2017-08-30T00:00:00.000000000</t>
  </si>
  <si>
    <t>2017-08-31T00:00:00.000000000</t>
  </si>
  <si>
    <t>2017-09-01T00:00:00.000000000</t>
  </si>
  <si>
    <t>2017-09-05T00:00:00.000000000</t>
  </si>
  <si>
    <t>2017-09-06T00:00:00.000000000</t>
  </si>
  <si>
    <t>2017-09-07T00:00:00.000000000</t>
  </si>
  <si>
    <t>2017-09-08T00:00:00.000000000</t>
  </si>
  <si>
    <t>2017-09-11T00:00:00.000000000</t>
  </si>
  <si>
    <t>2017-09-12T00:00:00.000000000</t>
  </si>
  <si>
    <t>2017-09-13T00:00:00.000000000</t>
  </si>
  <si>
    <t>2017-09-14T00:00:00.000000000</t>
  </si>
  <si>
    <t>2017-09-15T00:00:00.000000000</t>
  </si>
  <si>
    <t>2017-09-18T00:00:00.000000000</t>
  </si>
  <si>
    <t>2017-09-19T00:00:00.000000000</t>
  </si>
  <si>
    <t>2017-09-20T00:00:00.000000000</t>
  </si>
  <si>
    <t>2017-09-21T00:00:00.000000000</t>
  </si>
  <si>
    <t>2017-09-22T00:00:00.000000000</t>
  </si>
  <si>
    <t>2017-09-25T00:00:00.000000000</t>
  </si>
  <si>
    <t>2017-09-26T00:00:00.000000000</t>
  </si>
  <si>
    <t>2017-09-27T00:00:00.000000000</t>
  </si>
  <si>
    <t>2017-09-28T00:00:00.000000000</t>
  </si>
  <si>
    <t>2017-09-29T00:00:00.000000000</t>
  </si>
  <si>
    <t>2017-10-02T00:00:00.000000000</t>
  </si>
  <si>
    <t>2017-10-03T00:00:00.000000000</t>
  </si>
  <si>
    <t>2017-10-04T00:00:00.000000000</t>
  </si>
  <si>
    <t>2017-10-05T00:00:00.000000000</t>
  </si>
  <si>
    <t>2017-10-06T00:00:00.000000000</t>
  </si>
  <si>
    <t>2017-10-09T00:00:00.000000000</t>
  </si>
  <si>
    <t>2017-10-10T00:00:00.000000000</t>
  </si>
  <si>
    <t>2017-10-11T00:00:00.000000000</t>
  </si>
  <si>
    <t>2017-10-12T00:00:00.000000000</t>
  </si>
  <si>
    <t>2017-10-13T00:00:00.000000000</t>
  </si>
  <si>
    <t>2017-10-16T00:00:00.000000000</t>
  </si>
  <si>
    <t>2017-10-17T00:00:00.000000000</t>
  </si>
  <si>
    <t>2017-10-18T00:00:00.000000000</t>
  </si>
  <si>
    <t>2017-10-19T00:00:00.000000000</t>
  </si>
  <si>
    <t>2017-10-20T00:00:00.000000000</t>
  </si>
  <si>
    <t>2017-10-23T00:00:00.000000000</t>
  </si>
  <si>
    <t>2017-10-24T00:00:00.000000000</t>
  </si>
  <si>
    <t>2017-10-25T00:00:00.000000000</t>
  </si>
  <si>
    <t>2017-10-26T00:00:00.000000000</t>
  </si>
  <si>
    <t>2017-10-27T00:00:00.000000000</t>
  </si>
  <si>
    <t>2017-10-30T00:00:00.000000000</t>
  </si>
  <si>
    <t>2017-10-31T00:00:00.000000000</t>
  </si>
  <si>
    <t>2017-11-01T00:00:00.000000000</t>
  </si>
  <si>
    <t>2017-11-02T00:00:00.000000000</t>
  </si>
  <si>
    <t>2017-11-03T00:00:00.000000000</t>
  </si>
  <si>
    <t>2017-11-06T00:00:00.000000000</t>
  </si>
  <si>
    <t>2017-11-07T00:00:00.000000000</t>
  </si>
  <si>
    <t>2017-11-08T00:00:00.000000000</t>
  </si>
  <si>
    <t>2017-11-09T00:00:00.000000000</t>
  </si>
  <si>
    <t>2017-11-10T00:00:00.000000000</t>
  </si>
  <si>
    <t>2017-11-13T00:00:00.000000000</t>
  </si>
  <si>
    <t>2017-11-14T00:00:00.000000000</t>
  </si>
  <si>
    <t>2017-11-15T00:00:00.000000000</t>
  </si>
  <si>
    <t>2017-11-16T00:00:00.000000000</t>
  </si>
  <si>
    <t>2017-11-17T00:00:00.000000000</t>
  </si>
  <si>
    <t>2017-11-20T00:00:00.000000000</t>
  </si>
  <si>
    <t>2017-11-21T00:00:00.000000000</t>
  </si>
  <si>
    <t>2017-11-22T00:00:00.000000000</t>
  </si>
  <si>
    <t>2017-11-24T00:00:00.000000000</t>
  </si>
  <si>
    <t>2017-11-27T00:00:00.000000000</t>
  </si>
  <si>
    <t>2017-11-28T00:00:00.000000000</t>
  </si>
  <si>
    <t>2017-11-29T00:00:00.000000000</t>
  </si>
  <si>
    <t>2017-11-30T00:00:00.000000000</t>
  </si>
  <si>
    <t>2017-12-01T00:00:00.000000000</t>
  </si>
  <si>
    <t>2017-12-04T00:00:00.000000000</t>
  </si>
  <si>
    <t>2017-12-05T00:00:00.000000000</t>
  </si>
  <si>
    <t>2017-12-06T00:00:00.000000000</t>
  </si>
  <si>
    <t>2017-12-07T00:00:00.000000000</t>
  </si>
  <si>
    <t>2017-12-08T00:00:00.000000000</t>
  </si>
  <si>
    <t>2017-12-11T00:00:00.000000000</t>
  </si>
  <si>
    <t>2017-12-12T00:00:00.000000000</t>
  </si>
  <si>
    <t>2017-12-13T00:00:00.000000000</t>
  </si>
  <si>
    <t>2017-12-14T00:00:00.000000000</t>
  </si>
  <si>
    <t>2017-12-15T00:00:00.000000000</t>
  </si>
  <si>
    <t>2017-12-18T00:00:00.000000000</t>
  </si>
  <si>
    <t>2017-12-19T00:00:00.000000000</t>
  </si>
  <si>
    <t>2017-12-20T00:00:00.000000000</t>
  </si>
  <si>
    <t>2017-12-21T00:00:00.000000000</t>
  </si>
  <si>
    <t>2017-12-22T00:00:00.000000000</t>
  </si>
  <si>
    <t>2017-12-26T00:00:00.000000000</t>
  </si>
  <si>
    <t>2017-12-27T00:00:00.000000000</t>
  </si>
  <si>
    <t>2017-12-28T00:00:00.000000000</t>
  </si>
  <si>
    <t>2017-12-29T00:00:00.000000000</t>
  </si>
  <si>
    <t>2018-01-02T00:00:00.000000000</t>
  </si>
  <si>
    <t>2018-01-03T00:00:00.000000000</t>
  </si>
  <si>
    <t>2018-01-04T00:00:00.000000000</t>
  </si>
  <si>
    <t>2018-01-05T00:00:00.000000000</t>
  </si>
  <si>
    <t>2018-01-08T00:00:00.000000000</t>
  </si>
  <si>
    <t>2018-01-09T00:00:00.000000000</t>
  </si>
  <si>
    <t>2018-01-10T00:00:00.000000000</t>
  </si>
  <si>
    <t>2018-01-11T00:00:00.000000000</t>
  </si>
  <si>
    <t>2018-01-12T00:00:00.000000000</t>
  </si>
  <si>
    <t>2018-01-16T00:00:00.000000000</t>
  </si>
  <si>
    <t>2018-01-17T00:00:00.000000000</t>
  </si>
  <si>
    <t>2018-01-18T00:00:00.000000000</t>
  </si>
  <si>
    <t>2018-01-19T00:00:00.000000000</t>
  </si>
  <si>
    <t>2018-01-22T00:00:00.000000000</t>
  </si>
  <si>
    <t>2018-01-23T00:00:00.000000000</t>
  </si>
  <si>
    <t>2018-01-24T00:00:00.000000000</t>
  </si>
  <si>
    <t>2018-01-25T00:00:00.000000000</t>
  </si>
  <si>
    <t>2018-01-26T00:00:00.000000000</t>
  </si>
  <si>
    <t>2018-01-29T00:00:00.000000000</t>
  </si>
  <si>
    <t>2018-01-30T00:00:00.000000000</t>
  </si>
  <si>
    <t>2018-01-31T00:00:00.000000000</t>
  </si>
  <si>
    <t>2018-02-01T00:00:00.000000000</t>
  </si>
  <si>
    <t>2018-02-02T00:00:00.000000000</t>
  </si>
  <si>
    <t>2018-02-05T00:00:00.000000000</t>
  </si>
  <si>
    <t>2018-02-06T00:00:00.000000000</t>
  </si>
  <si>
    <t>2018-02-07T00:00:00.000000000</t>
  </si>
  <si>
    <t>2018-02-08T00:00:00.000000000</t>
  </si>
  <si>
    <t>2018-02-09T00:00:00.000000000</t>
  </si>
  <si>
    <t>2018-02-12T00:00:00.000000000</t>
  </si>
  <si>
    <t>2018-02-13T00:00:00.000000000</t>
  </si>
  <si>
    <t>2018-02-14T00:00:00.000000000</t>
  </si>
  <si>
    <t>2018-02-15T00:00:00.000000000</t>
  </si>
  <si>
    <t>2018-02-16T00:00:00.000000000</t>
  </si>
  <si>
    <t>2018-02-20T00:00:00.000000000</t>
  </si>
  <si>
    <t>2018-02-21T00:00:00.000000000</t>
  </si>
  <si>
    <t>2018-02-22T00:00:00.000000000</t>
  </si>
  <si>
    <t>2018-02-23T00:00:00.000000000</t>
  </si>
  <si>
    <t>2018-02-26T00:00:00.000000000</t>
  </si>
  <si>
    <t>2018-02-27T00:00:00.000000000</t>
  </si>
  <si>
    <t>2018-02-28T00:00:00.000000000</t>
  </si>
  <si>
    <t>2018-03-01T00:00:00.000000000</t>
  </si>
  <si>
    <t>2018-03-02T00:00:00.000000000</t>
  </si>
  <si>
    <t>2018-03-05T00:00:00.000000000</t>
  </si>
  <si>
    <t>2018-03-06T00:00:00.000000000</t>
  </si>
  <si>
    <t>2018-03-07T00:00:00.000000000</t>
  </si>
  <si>
    <t>2018-03-08T00:00:00.000000000</t>
  </si>
  <si>
    <t>2018-03-09T00:00:00.000000000</t>
  </si>
  <si>
    <t>2018-03-12T00:00:00.000000000</t>
  </si>
  <si>
    <t>2018-03-13T00:00:00.000000000</t>
  </si>
  <si>
    <t>2018-03-14T00:00:00.000000000</t>
  </si>
  <si>
    <t>2018-03-15T00:00:00.000000000</t>
  </si>
  <si>
    <t>2018-03-16T00:00:00.000000000</t>
  </si>
  <si>
    <t>2018-03-19T00:00:00.000000000</t>
  </si>
  <si>
    <t>2018-03-20T00:00:00.000000000</t>
  </si>
  <si>
    <t>2018-03-21T00:00:00.000000000</t>
  </si>
  <si>
    <t>2018-03-22T00:00:00.000000000</t>
  </si>
  <si>
    <t>2018-03-23T00:00:00.000000000</t>
  </si>
  <si>
    <t>2018-03-26T00:00:00.000000000</t>
  </si>
  <si>
    <t>2018-03-27T00:00:00.000000000</t>
  </si>
  <si>
    <t>2018-03-28T00:00:00.000000000</t>
  </si>
  <si>
    <t>2018-03-29T00:00:00.000000000</t>
  </si>
  <si>
    <t>2018-04-02T00:00:00.000000000</t>
  </si>
  <si>
    <t>2018-04-03T00:00:00.000000000</t>
  </si>
  <si>
    <t>2018-04-04T00:00:00.000000000</t>
  </si>
  <si>
    <t>2018-04-05T00:00:00.000000000</t>
  </si>
  <si>
    <t>2018-04-06T00:00:00.000000000</t>
  </si>
  <si>
    <t>2018-04-09T00:00:00.000000000</t>
  </si>
  <si>
    <t>2018-04-10T00:00:00.000000000</t>
  </si>
  <si>
    <t>2018-04-11T00:00:00.000000000</t>
  </si>
  <si>
    <t>2018-04-12T00:00:00.000000000</t>
  </si>
  <si>
    <t>2018-04-13T00:00:00.000000000</t>
  </si>
  <si>
    <t>2018-04-16T00:00:00.000000000</t>
  </si>
  <si>
    <t>2018-04-17T00:00:00.000000000</t>
  </si>
  <si>
    <t>2018-04-18T00:00:00.000000000</t>
  </si>
  <si>
    <t>2018-04-19T00:00:00.000000000</t>
  </si>
  <si>
    <t>2018-04-20T00:00:00.000000000</t>
  </si>
  <si>
    <t>2018-04-23T00:00:00.000000000</t>
  </si>
  <si>
    <t>2018-04-24T00:00:00.000000000</t>
  </si>
  <si>
    <t>2018-04-25T00:00:00.000000000</t>
  </si>
  <si>
    <t>2018-04-26T00:00:00.000000000</t>
  </si>
  <si>
    <t>2018-04-27T00:00:00.000000000</t>
  </si>
  <si>
    <t>2018-04-30T00:00:00.000000000</t>
  </si>
  <si>
    <t>2018-05-01T00:00:00.000000000</t>
  </si>
  <si>
    <t>2018-05-02T00:00:00.000000000</t>
  </si>
  <si>
    <t>2018-05-03T00:00:00.000000000</t>
  </si>
  <si>
    <t>2018-05-04T00:00:00.000000000</t>
  </si>
  <si>
    <t>2018-05-07T00:00:00.000000000</t>
  </si>
  <si>
    <t>2018-05-08T00:00:00.000000000</t>
  </si>
  <si>
    <t>2018-05-09T00:00:00.000000000</t>
  </si>
  <si>
    <t>2018-05-10T00:00:00.000000000</t>
  </si>
  <si>
    <t>2018-05-11T00:00:00.000000000</t>
  </si>
  <si>
    <t>2018-05-14T00:00:00.000000000</t>
  </si>
  <si>
    <t>2018-05-15T00:00:00.000000000</t>
  </si>
  <si>
    <t>2018-05-16T00:00:00.000000000</t>
  </si>
  <si>
    <t>2018-05-17T00:00:00.000000000</t>
  </si>
  <si>
    <t>2018-05-18T00:00:00.000000000</t>
  </si>
  <si>
    <t>2018-05-21T00:00:00.000000000</t>
  </si>
  <si>
    <t>2018-05-22T00:00:00.000000000</t>
  </si>
  <si>
    <t>2018-05-23T00:00:00.000000000</t>
  </si>
  <si>
    <t>2018-05-24T00:00:00.000000000</t>
  </si>
  <si>
    <t>2018-05-25T00:00:00.000000000</t>
  </si>
  <si>
    <t>2018-05-29T00:00:00.000000000</t>
  </si>
  <si>
    <t>2018-05-30T00:00:00.000000000</t>
  </si>
  <si>
    <t>2018-05-31T00:00:00.000000000</t>
  </si>
  <si>
    <t>2018-06-01T00:00:00.000000000</t>
  </si>
  <si>
    <t>2018-06-04T00:00:00.000000000</t>
  </si>
  <si>
    <t>2018-06-05T00:00:00.000000000</t>
  </si>
  <si>
    <t>2018-06-06T00:00:00.000000000</t>
  </si>
  <si>
    <t>2018-06-07T00:00:00.000000000</t>
  </si>
  <si>
    <t>2018-06-08T00:00:00.000000000</t>
  </si>
  <si>
    <t>2018-06-11T00:00:00.000000000</t>
  </si>
  <si>
    <t>2018-06-12T00:00:00.000000000</t>
  </si>
  <si>
    <t>2018-06-13T00:00:00.000000000</t>
  </si>
  <si>
    <t>2018-06-14T00:00:00.000000000</t>
  </si>
  <si>
    <t>2018-06-15T00:00:00.000000000</t>
  </si>
  <si>
    <t>2018-06-18T00:00:00.000000000</t>
  </si>
  <si>
    <t>2018-06-19T00:00:00.000000000</t>
  </si>
  <si>
    <t>2018-06-20T00:00:00.000000000</t>
  </si>
  <si>
    <t>2018-06-21T00:00:00.000000000</t>
  </si>
  <si>
    <t>2018-06-22T00:00:00.000000000</t>
  </si>
  <si>
    <t>2018-06-25T00:00:00.000000000</t>
  </si>
  <si>
    <t>2018-06-26T00:00:00.000000000</t>
  </si>
  <si>
    <t>2018-06-27T00:00:00.000000000</t>
  </si>
  <si>
    <t>2018-06-28T00:00:00.000000000</t>
  </si>
  <si>
    <t>2018-06-29T00:00:00.000000000</t>
  </si>
  <si>
    <t>2018-07-02T00:00:00.000000000</t>
  </si>
  <si>
    <t>2018-07-03T00:00:00.000000000</t>
  </si>
  <si>
    <t>2018-07-05T00:00:00.000000000</t>
  </si>
  <si>
    <t>2018-07-06T00:00:00.000000000</t>
  </si>
  <si>
    <t>2018-07-09T00:00:00.000000000</t>
  </si>
  <si>
    <t>2018-07-10T00:00:00.000000000</t>
  </si>
  <si>
    <t>2018-07-11T00:00:00.000000000</t>
  </si>
  <si>
    <t>2018-07-12T00:00:00.000000000</t>
  </si>
  <si>
    <t>2018-07-13T00:00:00.000000000</t>
  </si>
  <si>
    <t>2018-07-16T00:00:00.000000000</t>
  </si>
  <si>
    <t>2018-07-17T00:00:00.000000000</t>
  </si>
  <si>
    <t>2018-07-18T00:00:00.000000000</t>
  </si>
  <si>
    <t>2018-07-19T00:00:00.000000000</t>
  </si>
  <si>
    <t>2018-07-20T00:00:00.000000000</t>
  </si>
  <si>
    <t>2018-07-23T00:00:00.000000000</t>
  </si>
  <si>
    <t>2018-07-24T00:00:00.000000000</t>
  </si>
  <si>
    <t>2018-07-25T00:00:00.000000000</t>
  </si>
  <si>
    <t>2018-07-26T00:00:00.000000000</t>
  </si>
  <si>
    <t>2018-07-27T00:00:00.000000000</t>
  </si>
  <si>
    <t>2018-07-30T00:00:00.000000000</t>
  </si>
  <si>
    <t>2018-07-31T00:00:00.000000000</t>
  </si>
  <si>
    <t>2018-08-01T00:00:00.000000000</t>
  </si>
  <si>
    <t>2018-08-02T00:00:00.000000000</t>
  </si>
  <si>
    <t>2018-08-03T00:00:00.000000000</t>
  </si>
  <si>
    <t>2018-08-06T00:00:00.000000000</t>
  </si>
  <si>
    <t>2018-08-07T00:00:00.000000000</t>
  </si>
  <si>
    <t>2018-08-08T00:00:00.000000000</t>
  </si>
  <si>
    <t>2018-08-09T00:00:00.000000000</t>
  </si>
  <si>
    <t>2018-08-10T00:00:00.000000000</t>
  </si>
  <si>
    <t>2018-08-13T00:00:00.000000000</t>
  </si>
  <si>
    <t>2018-08-14T00:00:00.000000000</t>
  </si>
  <si>
    <t>2018-08-15T00:00:00.000000000</t>
  </si>
  <si>
    <t>2018-08-16T00:00:00.000000000</t>
  </si>
  <si>
    <t>2018-08-17T00:00:00.000000000</t>
  </si>
  <si>
    <t>2018-08-20T00:00:00.000000000</t>
  </si>
  <si>
    <t>2018-08-21T00:00:00.000000000</t>
  </si>
  <si>
    <t>2018-08-22T00:00:00.000000000</t>
  </si>
  <si>
    <t>2018-08-23T00:00:00.000000000</t>
  </si>
  <si>
    <t>2018-08-24T00:00:00.000000000</t>
  </si>
  <si>
    <t>2018-08-27T00:00:00.000000000</t>
  </si>
  <si>
    <t>2018-08-28T00:00:00.000000000</t>
  </si>
  <si>
    <t>2018-08-29T00:00:00.000000000</t>
  </si>
  <si>
    <t>2018-08-30T00:00:00.000000000</t>
  </si>
  <si>
    <t>2018-08-31T00:00:00.000000000</t>
  </si>
  <si>
    <t>2018-09-04T00:00:00.000000000</t>
  </si>
  <si>
    <t>2018-09-05T00:00:00.000000000</t>
  </si>
  <si>
    <t>2018-09-06T00:00:00.000000000</t>
  </si>
  <si>
    <t>2018-09-07T00:00:00.000000000</t>
  </si>
  <si>
    <t>2018-09-10T00:00:00.000000000</t>
  </si>
  <si>
    <t>2018-09-11T00:00:00.000000000</t>
  </si>
  <si>
    <t>2018-09-12T00:00:00.000000000</t>
  </si>
  <si>
    <t>2018-09-13T00:00:00.000000000</t>
  </si>
  <si>
    <t>2018-09-14T00:00:00.000000000</t>
  </si>
  <si>
    <t>2018-09-17T00:00:00.000000000</t>
  </si>
  <si>
    <t>2018-09-18T00:00:00.000000000</t>
  </si>
  <si>
    <t>2018-09-19T00:00:00.000000000</t>
  </si>
  <si>
    <t>2018-09-20T00:00:00.000000000</t>
  </si>
  <si>
    <t>2018-09-21T00:00:00.000000000</t>
  </si>
  <si>
    <t>2018-09-24T00:00:00.000000000</t>
  </si>
  <si>
    <t>2018-09-25T00:00:00.000000000</t>
  </si>
  <si>
    <t>2018-09-26T00:00:00.000000000</t>
  </si>
  <si>
    <t>2018-09-27T00:00:00.000000000</t>
  </si>
  <si>
    <t>2018-09-28T00:00:00.000000000</t>
  </si>
  <si>
    <t>2018-10-01T00:00:00.000000000</t>
  </si>
  <si>
    <t>2018-10-02T00:00:00.000000000</t>
  </si>
  <si>
    <t>2018-10-03T00:00:00.000000000</t>
  </si>
  <si>
    <t>2018-10-04T00:00:00.000000000</t>
  </si>
  <si>
    <t>2018-10-05T00:00:00.000000000</t>
  </si>
  <si>
    <t>2018-10-08T00:00:00.000000000</t>
  </si>
  <si>
    <t>2018-10-09T00:00:00.000000000</t>
  </si>
  <si>
    <t>2018-10-10T00:00:00.000000000</t>
  </si>
  <si>
    <t>2018-10-11T00:00:00.000000000</t>
  </si>
  <si>
    <t>2018-10-12T00:00:00.000000000</t>
  </si>
  <si>
    <t>2018-10-15T00:00:00.000000000</t>
  </si>
  <si>
    <t>2018-10-16T00:00:00.000000000</t>
  </si>
  <si>
    <t>2018-10-17T00:00:00.000000000</t>
  </si>
  <si>
    <t>2018-10-18T00:00:00.000000000</t>
  </si>
  <si>
    <t>2018-10-19T00:00:00.000000000</t>
  </si>
  <si>
    <t>2018-10-22T00:00:00.000000000</t>
  </si>
  <si>
    <t>2018-10-23T00:00:00.000000000</t>
  </si>
  <si>
    <t>2018-10-24T00:00:00.000000000</t>
  </si>
  <si>
    <t>2018-10-25T00:00:00.000000000</t>
  </si>
  <si>
    <t>2018-10-26T00:00:00.000000000</t>
  </si>
  <si>
    <t>2018-10-29T00:00:00.000000000</t>
  </si>
  <si>
    <t>2018-10-30T00:00:00.000000000</t>
  </si>
  <si>
    <t>2018-10-31T00:00:00.000000000</t>
  </si>
  <si>
    <t>2018-11-01T00:00:00.000000000</t>
  </si>
  <si>
    <t>2018-11-02T00:00:00.000000000</t>
  </si>
  <si>
    <t>2018-11-05T00:00:00.000000000</t>
  </si>
  <si>
    <t>2018-11-06T00:00:00.000000000</t>
  </si>
  <si>
    <t>2018-11-07T00:00:00.000000000</t>
  </si>
  <si>
    <t>2018-11-08T00:00:00.000000000</t>
  </si>
  <si>
    <t>2018-11-09T00:00:00.000000000</t>
  </si>
  <si>
    <t>2018-11-12T00:00:00.000000000</t>
  </si>
  <si>
    <t>2018-11-13T00:00:00.000000000</t>
  </si>
  <si>
    <t>2018-11-14T00:00:00.000000000</t>
  </si>
  <si>
    <t>2018-11-15T00:00:00.000000000</t>
  </si>
  <si>
    <t>2018-11-16T00:00:00.000000000</t>
  </si>
  <si>
    <t>Column Labels</t>
  </si>
  <si>
    <t>Row Labels</t>
  </si>
  <si>
    <t>Sum of 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</si>
</sst>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[ppo2_portfolio1_20191021 1931_0.xlsx]PIVOT!PivotTable1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ppo2_portfolio1_20191021 1931_0_Test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PIVOT!$A$3:$A$5257</c:f>
              <c:strCache>
                <c:ptCount val="5255"/>
                <c:pt idx="0">
                  <c:v>1998-01-02T00:00:00.000000000</c:v>
                </c:pt>
                <c:pt idx="1">
                  <c:v>1998-01-05T00:00:00.000000000</c:v>
                </c:pt>
                <c:pt idx="2">
                  <c:v>1998-01-06T00:00:00.000000000</c:v>
                </c:pt>
                <c:pt idx="3">
                  <c:v>1998-01-07T00:00:00.000000000</c:v>
                </c:pt>
                <c:pt idx="4">
                  <c:v>1998-01-08T00:00:00.000000000</c:v>
                </c:pt>
                <c:pt idx="5">
                  <c:v>1998-01-09T00:00:00.000000000</c:v>
                </c:pt>
                <c:pt idx="6">
                  <c:v>1998-01-12T00:00:00.000000000</c:v>
                </c:pt>
                <c:pt idx="7">
                  <c:v>1998-01-13T00:00:00.000000000</c:v>
                </c:pt>
                <c:pt idx="8">
                  <c:v>1998-01-14T00:00:00.000000000</c:v>
                </c:pt>
                <c:pt idx="9">
                  <c:v>1998-01-15T00:00:00.000000000</c:v>
                </c:pt>
                <c:pt idx="10">
                  <c:v>1998-01-16T00:00:00.000000000</c:v>
                </c:pt>
                <c:pt idx="11">
                  <c:v>1998-01-20T00:00:00.000000000</c:v>
                </c:pt>
                <c:pt idx="12">
                  <c:v>1998-01-21T00:00:00.000000000</c:v>
                </c:pt>
                <c:pt idx="13">
                  <c:v>1998-01-22T00:00:00.000000000</c:v>
                </c:pt>
                <c:pt idx="14">
                  <c:v>1998-01-23T00:00:00.000000000</c:v>
                </c:pt>
                <c:pt idx="15">
                  <c:v>1998-01-26T00:00:00.000000000</c:v>
                </c:pt>
                <c:pt idx="16">
                  <c:v>1998-01-27T00:00:00.000000000</c:v>
                </c:pt>
                <c:pt idx="17">
                  <c:v>1998-01-28T00:00:00.000000000</c:v>
                </c:pt>
                <c:pt idx="18">
                  <c:v>1998-01-29T00:00:00.000000000</c:v>
                </c:pt>
                <c:pt idx="19">
                  <c:v>1998-01-30T00:00:00.000000000</c:v>
                </c:pt>
                <c:pt idx="20">
                  <c:v>1998-02-02T00:00:00.000000000</c:v>
                </c:pt>
                <c:pt idx="21">
                  <c:v>1998-02-03T00:00:00.000000000</c:v>
                </c:pt>
                <c:pt idx="22">
                  <c:v>1998-02-04T00:00:00.000000000</c:v>
                </c:pt>
                <c:pt idx="23">
                  <c:v>1998-02-05T00:00:00.000000000</c:v>
                </c:pt>
                <c:pt idx="24">
                  <c:v>1998-02-06T00:00:00.000000000</c:v>
                </c:pt>
                <c:pt idx="25">
                  <c:v>1998-02-09T00:00:00.000000000</c:v>
                </c:pt>
                <c:pt idx="26">
                  <c:v>1998-02-10T00:00:00.000000000</c:v>
                </c:pt>
                <c:pt idx="27">
                  <c:v>1998-02-11T00:00:00.000000000</c:v>
                </c:pt>
                <c:pt idx="28">
                  <c:v>1998-02-12T00:00:00.000000000</c:v>
                </c:pt>
                <c:pt idx="29">
                  <c:v>1998-02-13T00:00:00.000000000</c:v>
                </c:pt>
                <c:pt idx="30">
                  <c:v>1998-02-17T00:00:00.000000000</c:v>
                </c:pt>
                <c:pt idx="31">
                  <c:v>1998-02-18T00:00:00.000000000</c:v>
                </c:pt>
                <c:pt idx="32">
                  <c:v>1998-02-19T00:00:00.000000000</c:v>
                </c:pt>
                <c:pt idx="33">
                  <c:v>1998-02-20T00:00:00.000000000</c:v>
                </c:pt>
                <c:pt idx="34">
                  <c:v>1998-02-23T00:00:00.000000000</c:v>
                </c:pt>
                <c:pt idx="35">
                  <c:v>1998-02-24T00:00:00.000000000</c:v>
                </c:pt>
                <c:pt idx="36">
                  <c:v>1998-02-25T00:00:00.000000000</c:v>
                </c:pt>
                <c:pt idx="37">
                  <c:v>1998-02-26T00:00:00.000000000</c:v>
                </c:pt>
                <c:pt idx="38">
                  <c:v>1998-02-27T00:00:00.000000000</c:v>
                </c:pt>
                <c:pt idx="39">
                  <c:v>1998-03-02T00:00:00.000000000</c:v>
                </c:pt>
                <c:pt idx="40">
                  <c:v>1998-03-03T00:00:00.000000000</c:v>
                </c:pt>
                <c:pt idx="41">
                  <c:v>1998-03-04T00:00:00.000000000</c:v>
                </c:pt>
                <c:pt idx="42">
                  <c:v>1998-03-05T00:00:00.000000000</c:v>
                </c:pt>
                <c:pt idx="43">
                  <c:v>1998-03-06T00:00:00.000000000</c:v>
                </c:pt>
                <c:pt idx="44">
                  <c:v>1998-03-09T00:00:00.000000000</c:v>
                </c:pt>
                <c:pt idx="45">
                  <c:v>1998-03-10T00:00:00.000000000</c:v>
                </c:pt>
                <c:pt idx="46">
                  <c:v>1998-03-11T00:00:00.000000000</c:v>
                </c:pt>
                <c:pt idx="47">
                  <c:v>1998-03-12T00:00:00.000000000</c:v>
                </c:pt>
                <c:pt idx="48">
                  <c:v>1998-03-13T00:00:00.000000000</c:v>
                </c:pt>
                <c:pt idx="49">
                  <c:v>1998-03-16T00:00:00.000000000</c:v>
                </c:pt>
                <c:pt idx="50">
                  <c:v>1998-03-17T00:00:00.000000000</c:v>
                </c:pt>
                <c:pt idx="51">
                  <c:v>1998-03-18T00:00:00.000000000</c:v>
                </c:pt>
                <c:pt idx="52">
                  <c:v>1998-03-19T00:00:00.000000000</c:v>
                </c:pt>
                <c:pt idx="53">
                  <c:v>1998-03-20T00:00:00.000000000</c:v>
                </c:pt>
                <c:pt idx="54">
                  <c:v>1998-03-23T00:00:00.000000000</c:v>
                </c:pt>
                <c:pt idx="55">
                  <c:v>1998-03-24T00:00:00.000000000</c:v>
                </c:pt>
                <c:pt idx="56">
                  <c:v>1998-03-25T00:00:00.000000000</c:v>
                </c:pt>
                <c:pt idx="57">
                  <c:v>1998-03-26T00:00:00.000000000</c:v>
                </c:pt>
                <c:pt idx="58">
                  <c:v>1998-03-27T00:00:00.000000000</c:v>
                </c:pt>
                <c:pt idx="59">
                  <c:v>1998-03-30T00:00:00.000000000</c:v>
                </c:pt>
                <c:pt idx="60">
                  <c:v>1998-03-31T00:00:00.000000000</c:v>
                </c:pt>
                <c:pt idx="61">
                  <c:v>1998-04-01T00:00:00.000000000</c:v>
                </c:pt>
                <c:pt idx="62">
                  <c:v>1998-04-02T00:00:00.000000000</c:v>
                </c:pt>
                <c:pt idx="63">
                  <c:v>1998-04-03T00:00:00.000000000</c:v>
                </c:pt>
                <c:pt idx="64">
                  <c:v>1998-04-06T00:00:00.000000000</c:v>
                </c:pt>
                <c:pt idx="65">
                  <c:v>1998-04-07T00:00:00.000000000</c:v>
                </c:pt>
                <c:pt idx="66">
                  <c:v>1998-04-08T00:00:00.000000000</c:v>
                </c:pt>
                <c:pt idx="67">
                  <c:v>1998-04-09T00:00:00.000000000</c:v>
                </c:pt>
                <c:pt idx="68">
                  <c:v>1998-04-13T00:00:00.000000000</c:v>
                </c:pt>
                <c:pt idx="69">
                  <c:v>1998-04-14T00:00:00.000000000</c:v>
                </c:pt>
                <c:pt idx="70">
                  <c:v>1998-04-15T00:00:00.000000000</c:v>
                </c:pt>
                <c:pt idx="71">
                  <c:v>1998-04-16T00:00:00.000000000</c:v>
                </c:pt>
                <c:pt idx="72">
                  <c:v>1998-04-17T00:00:00.000000000</c:v>
                </c:pt>
                <c:pt idx="73">
                  <c:v>1998-04-20T00:00:00.000000000</c:v>
                </c:pt>
                <c:pt idx="74">
                  <c:v>1998-04-21T00:00:00.000000000</c:v>
                </c:pt>
                <c:pt idx="75">
                  <c:v>1998-04-22T00:00:00.000000000</c:v>
                </c:pt>
                <c:pt idx="76">
                  <c:v>1998-04-23T00:00:00.000000000</c:v>
                </c:pt>
                <c:pt idx="77">
                  <c:v>1998-04-24T00:00:00.000000000</c:v>
                </c:pt>
                <c:pt idx="78">
                  <c:v>1998-04-27T00:00:00.000000000</c:v>
                </c:pt>
                <c:pt idx="79">
                  <c:v>1998-04-28T00:00:00.000000000</c:v>
                </c:pt>
                <c:pt idx="80">
                  <c:v>1998-04-29T00:00:00.000000000</c:v>
                </c:pt>
                <c:pt idx="81">
                  <c:v>1998-04-30T00:00:00.000000000</c:v>
                </c:pt>
                <c:pt idx="82">
                  <c:v>1998-05-01T00:00:00.000000000</c:v>
                </c:pt>
                <c:pt idx="83">
                  <c:v>1998-05-04T00:00:00.000000000</c:v>
                </c:pt>
                <c:pt idx="84">
                  <c:v>1998-05-05T00:00:00.000000000</c:v>
                </c:pt>
                <c:pt idx="85">
                  <c:v>1998-05-06T00:00:00.000000000</c:v>
                </c:pt>
                <c:pt idx="86">
                  <c:v>1998-05-07T00:00:00.000000000</c:v>
                </c:pt>
                <c:pt idx="87">
                  <c:v>1998-05-08T00:00:00.000000000</c:v>
                </c:pt>
                <c:pt idx="88">
                  <c:v>1998-05-11T00:00:00.000000000</c:v>
                </c:pt>
                <c:pt idx="89">
                  <c:v>1998-05-12T00:00:00.000000000</c:v>
                </c:pt>
                <c:pt idx="90">
                  <c:v>1998-05-13T00:00:00.000000000</c:v>
                </c:pt>
                <c:pt idx="91">
                  <c:v>1998-05-14T00:00:00.000000000</c:v>
                </c:pt>
                <c:pt idx="92">
                  <c:v>1998-05-15T00:00:00.000000000</c:v>
                </c:pt>
                <c:pt idx="93">
                  <c:v>1998-05-18T00:00:00.000000000</c:v>
                </c:pt>
                <c:pt idx="94">
                  <c:v>1998-05-19T00:00:00.000000000</c:v>
                </c:pt>
                <c:pt idx="95">
                  <c:v>1998-05-20T00:00:00.000000000</c:v>
                </c:pt>
                <c:pt idx="96">
                  <c:v>1998-05-21T00:00:00.000000000</c:v>
                </c:pt>
                <c:pt idx="97">
                  <c:v>1998-05-22T00:00:00.000000000</c:v>
                </c:pt>
                <c:pt idx="98">
                  <c:v>1998-05-26T00:00:00.000000000</c:v>
                </c:pt>
                <c:pt idx="99">
                  <c:v>1998-05-27T00:00:00.000000000</c:v>
                </c:pt>
                <c:pt idx="100">
                  <c:v>1998-05-28T00:00:00.000000000</c:v>
                </c:pt>
                <c:pt idx="101">
                  <c:v>1998-05-29T00:00:00.000000000</c:v>
                </c:pt>
                <c:pt idx="102">
                  <c:v>1998-06-01T00:00:00.000000000</c:v>
                </c:pt>
                <c:pt idx="103">
                  <c:v>1998-06-02T00:00:00.000000000</c:v>
                </c:pt>
                <c:pt idx="104">
                  <c:v>1998-06-03T00:00:00.000000000</c:v>
                </c:pt>
                <c:pt idx="105">
                  <c:v>1998-06-04T00:00:00.000000000</c:v>
                </c:pt>
                <c:pt idx="106">
                  <c:v>1998-06-05T00:00:00.000000000</c:v>
                </c:pt>
                <c:pt idx="107">
                  <c:v>1998-06-08T00:00:00.000000000</c:v>
                </c:pt>
                <c:pt idx="108">
                  <c:v>1998-06-09T00:00:00.000000000</c:v>
                </c:pt>
                <c:pt idx="109">
                  <c:v>1998-06-10T00:00:00.000000000</c:v>
                </c:pt>
                <c:pt idx="110">
                  <c:v>1998-06-11T00:00:00.000000000</c:v>
                </c:pt>
                <c:pt idx="111">
                  <c:v>1998-06-12T00:00:00.000000000</c:v>
                </c:pt>
                <c:pt idx="112">
                  <c:v>1998-06-15T00:00:00.000000000</c:v>
                </c:pt>
                <c:pt idx="113">
                  <c:v>1998-06-16T00:00:00.000000000</c:v>
                </c:pt>
                <c:pt idx="114">
                  <c:v>1998-06-17T00:00:00.000000000</c:v>
                </c:pt>
                <c:pt idx="115">
                  <c:v>1998-06-18T00:00:00.000000000</c:v>
                </c:pt>
                <c:pt idx="116">
                  <c:v>1998-06-19T00:00:00.000000000</c:v>
                </c:pt>
                <c:pt idx="117">
                  <c:v>1998-06-22T00:00:00.000000000</c:v>
                </c:pt>
                <c:pt idx="118">
                  <c:v>1998-06-23T00:00:00.000000000</c:v>
                </c:pt>
                <c:pt idx="119">
                  <c:v>1998-06-24T00:00:00.000000000</c:v>
                </c:pt>
                <c:pt idx="120">
                  <c:v>1998-06-25T00:00:00.000000000</c:v>
                </c:pt>
                <c:pt idx="121">
                  <c:v>1998-06-26T00:00:00.000000000</c:v>
                </c:pt>
                <c:pt idx="122">
                  <c:v>1998-06-29T00:00:00.000000000</c:v>
                </c:pt>
                <c:pt idx="123">
                  <c:v>1998-06-30T00:00:00.000000000</c:v>
                </c:pt>
                <c:pt idx="124">
                  <c:v>1998-07-01T00:00:00.000000000</c:v>
                </c:pt>
                <c:pt idx="125">
                  <c:v>1998-07-02T00:00:00.000000000</c:v>
                </c:pt>
                <c:pt idx="126">
                  <c:v>1998-07-06T00:00:00.000000000</c:v>
                </c:pt>
                <c:pt idx="127">
                  <c:v>1998-07-07T00:00:00.000000000</c:v>
                </c:pt>
                <c:pt idx="128">
                  <c:v>1998-07-08T00:00:00.000000000</c:v>
                </c:pt>
                <c:pt idx="129">
                  <c:v>1998-07-09T00:00:00.000000000</c:v>
                </c:pt>
                <c:pt idx="130">
                  <c:v>1998-07-10T00:00:00.000000000</c:v>
                </c:pt>
                <c:pt idx="131">
                  <c:v>1998-07-13T00:00:00.000000000</c:v>
                </c:pt>
                <c:pt idx="132">
                  <c:v>1998-07-14T00:00:00.000000000</c:v>
                </c:pt>
                <c:pt idx="133">
                  <c:v>1998-07-15T00:00:00.000000000</c:v>
                </c:pt>
                <c:pt idx="134">
                  <c:v>1998-07-16T00:00:00.000000000</c:v>
                </c:pt>
                <c:pt idx="135">
                  <c:v>1998-07-17T00:00:00.000000000</c:v>
                </c:pt>
                <c:pt idx="136">
                  <c:v>1998-07-20T00:00:00.000000000</c:v>
                </c:pt>
                <c:pt idx="137">
                  <c:v>1998-07-21T00:00:00.000000000</c:v>
                </c:pt>
                <c:pt idx="138">
                  <c:v>1998-07-22T00:00:00.000000000</c:v>
                </c:pt>
                <c:pt idx="139">
                  <c:v>1998-07-23T00:00:00.000000000</c:v>
                </c:pt>
                <c:pt idx="140">
                  <c:v>1998-07-24T00:00:00.000000000</c:v>
                </c:pt>
                <c:pt idx="141">
                  <c:v>1998-07-27T00:00:00.000000000</c:v>
                </c:pt>
                <c:pt idx="142">
                  <c:v>1998-07-28T00:00:00.000000000</c:v>
                </c:pt>
                <c:pt idx="143">
                  <c:v>1998-07-29T00:00:00.000000000</c:v>
                </c:pt>
                <c:pt idx="144">
                  <c:v>1998-07-30T00:00:00.000000000</c:v>
                </c:pt>
                <c:pt idx="145">
                  <c:v>1998-07-31T00:00:00.000000000</c:v>
                </c:pt>
                <c:pt idx="146">
                  <c:v>1998-08-03T00:00:00.000000000</c:v>
                </c:pt>
                <c:pt idx="147">
                  <c:v>1998-08-04T00:00:00.000000000</c:v>
                </c:pt>
                <c:pt idx="148">
                  <c:v>1998-08-05T00:00:00.000000000</c:v>
                </c:pt>
                <c:pt idx="149">
                  <c:v>1998-08-06T00:00:00.000000000</c:v>
                </c:pt>
                <c:pt idx="150">
                  <c:v>1998-08-07T00:00:00.000000000</c:v>
                </c:pt>
                <c:pt idx="151">
                  <c:v>1998-08-10T00:00:00.000000000</c:v>
                </c:pt>
                <c:pt idx="152">
                  <c:v>1998-08-11T00:00:00.000000000</c:v>
                </c:pt>
                <c:pt idx="153">
                  <c:v>1998-08-12T00:00:00.000000000</c:v>
                </c:pt>
                <c:pt idx="154">
                  <c:v>1998-08-13T00:00:00.000000000</c:v>
                </c:pt>
                <c:pt idx="155">
                  <c:v>1998-08-14T00:00:00.000000000</c:v>
                </c:pt>
                <c:pt idx="156">
                  <c:v>1998-08-17T00:00:00.000000000</c:v>
                </c:pt>
                <c:pt idx="157">
                  <c:v>1998-08-18T00:00:00.000000000</c:v>
                </c:pt>
                <c:pt idx="158">
                  <c:v>1998-08-19T00:00:00.000000000</c:v>
                </c:pt>
                <c:pt idx="159">
                  <c:v>1998-08-20T00:00:00.000000000</c:v>
                </c:pt>
                <c:pt idx="160">
                  <c:v>1998-08-21T00:00:00.000000000</c:v>
                </c:pt>
                <c:pt idx="161">
                  <c:v>1998-08-24T00:00:00.000000000</c:v>
                </c:pt>
                <c:pt idx="162">
                  <c:v>1998-08-25T00:00:00.000000000</c:v>
                </c:pt>
                <c:pt idx="163">
                  <c:v>1998-08-26T00:00:00.000000000</c:v>
                </c:pt>
                <c:pt idx="164">
                  <c:v>1998-08-27T00:00:00.000000000</c:v>
                </c:pt>
                <c:pt idx="165">
                  <c:v>1998-08-28T00:00:00.000000000</c:v>
                </c:pt>
                <c:pt idx="166">
                  <c:v>1998-08-31T00:00:00.000000000</c:v>
                </c:pt>
                <c:pt idx="167">
                  <c:v>1998-09-01T00:00:00.000000000</c:v>
                </c:pt>
                <c:pt idx="168">
                  <c:v>1998-09-02T00:00:00.000000000</c:v>
                </c:pt>
                <c:pt idx="169">
                  <c:v>1998-09-03T00:00:00.000000000</c:v>
                </c:pt>
                <c:pt idx="170">
                  <c:v>1998-09-04T00:00:00.000000000</c:v>
                </c:pt>
                <c:pt idx="171">
                  <c:v>1998-09-08T00:00:00.000000000</c:v>
                </c:pt>
                <c:pt idx="172">
                  <c:v>1998-09-09T00:00:00.000000000</c:v>
                </c:pt>
                <c:pt idx="173">
                  <c:v>1998-09-10T00:00:00.000000000</c:v>
                </c:pt>
                <c:pt idx="174">
                  <c:v>1998-09-11T00:00:00.000000000</c:v>
                </c:pt>
                <c:pt idx="175">
                  <c:v>1998-09-14T00:00:00.000000000</c:v>
                </c:pt>
                <c:pt idx="176">
                  <c:v>1998-09-15T00:00:00.000000000</c:v>
                </c:pt>
                <c:pt idx="177">
                  <c:v>1998-09-16T00:00:00.000000000</c:v>
                </c:pt>
                <c:pt idx="178">
                  <c:v>1998-09-17T00:00:00.000000000</c:v>
                </c:pt>
                <c:pt idx="179">
                  <c:v>1998-09-18T00:00:00.000000000</c:v>
                </c:pt>
                <c:pt idx="180">
                  <c:v>1998-09-21T00:00:00.000000000</c:v>
                </c:pt>
                <c:pt idx="181">
                  <c:v>1998-09-22T00:00:00.000000000</c:v>
                </c:pt>
                <c:pt idx="182">
                  <c:v>1998-09-23T00:00:00.000000000</c:v>
                </c:pt>
                <c:pt idx="183">
                  <c:v>1998-09-24T00:00:00.000000000</c:v>
                </c:pt>
                <c:pt idx="184">
                  <c:v>1998-09-25T00:00:00.000000000</c:v>
                </c:pt>
                <c:pt idx="185">
                  <c:v>1998-09-28T00:00:00.000000000</c:v>
                </c:pt>
                <c:pt idx="186">
                  <c:v>1998-09-29T00:00:00.000000000</c:v>
                </c:pt>
                <c:pt idx="187">
                  <c:v>1998-09-30T00:00:00.000000000</c:v>
                </c:pt>
                <c:pt idx="188">
                  <c:v>1998-10-01T00:00:00.000000000</c:v>
                </c:pt>
                <c:pt idx="189">
                  <c:v>1998-10-02T00:00:00.000000000</c:v>
                </c:pt>
                <c:pt idx="190">
                  <c:v>1998-10-05T00:00:00.000000000</c:v>
                </c:pt>
                <c:pt idx="191">
                  <c:v>1998-10-06T00:00:00.000000000</c:v>
                </c:pt>
                <c:pt idx="192">
                  <c:v>1998-10-07T00:00:00.000000000</c:v>
                </c:pt>
                <c:pt idx="193">
                  <c:v>1998-10-08T00:00:00.000000000</c:v>
                </c:pt>
                <c:pt idx="194">
                  <c:v>1998-10-09T00:00:00.000000000</c:v>
                </c:pt>
                <c:pt idx="195">
                  <c:v>1998-10-12T00:00:00.000000000</c:v>
                </c:pt>
                <c:pt idx="196">
                  <c:v>1998-10-13T00:00:00.000000000</c:v>
                </c:pt>
                <c:pt idx="197">
                  <c:v>1998-10-14T00:00:00.000000000</c:v>
                </c:pt>
                <c:pt idx="198">
                  <c:v>1998-10-15T00:00:00.000000000</c:v>
                </c:pt>
                <c:pt idx="199">
                  <c:v>1998-10-16T00:00:00.000000000</c:v>
                </c:pt>
                <c:pt idx="200">
                  <c:v>1998-10-19T00:00:00.000000000</c:v>
                </c:pt>
                <c:pt idx="201">
                  <c:v>1998-10-20T00:00:00.000000000</c:v>
                </c:pt>
                <c:pt idx="202">
                  <c:v>1998-10-21T00:00:00.000000000</c:v>
                </c:pt>
                <c:pt idx="203">
                  <c:v>1998-10-22T00:00:00.000000000</c:v>
                </c:pt>
                <c:pt idx="204">
                  <c:v>1998-10-23T00:00:00.000000000</c:v>
                </c:pt>
                <c:pt idx="205">
                  <c:v>1998-10-26T00:00:00.000000000</c:v>
                </c:pt>
                <c:pt idx="206">
                  <c:v>1998-10-27T00:00:00.000000000</c:v>
                </c:pt>
                <c:pt idx="207">
                  <c:v>1998-10-28T00:00:00.000000000</c:v>
                </c:pt>
                <c:pt idx="208">
                  <c:v>1998-10-29T00:00:00.000000000</c:v>
                </c:pt>
                <c:pt idx="209">
                  <c:v>1998-10-30T00:00:00.000000000</c:v>
                </c:pt>
                <c:pt idx="210">
                  <c:v>1998-11-02T00:00:00.000000000</c:v>
                </c:pt>
                <c:pt idx="211">
                  <c:v>1998-11-03T00:00:00.000000000</c:v>
                </c:pt>
                <c:pt idx="212">
                  <c:v>1998-11-04T00:00:00.000000000</c:v>
                </c:pt>
                <c:pt idx="213">
                  <c:v>1998-11-05T00:00:00.000000000</c:v>
                </c:pt>
                <c:pt idx="214">
                  <c:v>1998-11-06T00:00:00.000000000</c:v>
                </c:pt>
                <c:pt idx="215">
                  <c:v>1998-11-09T00:00:00.000000000</c:v>
                </c:pt>
                <c:pt idx="216">
                  <c:v>1998-11-10T00:00:00.000000000</c:v>
                </c:pt>
                <c:pt idx="217">
                  <c:v>1998-11-11T00:00:00.000000000</c:v>
                </c:pt>
                <c:pt idx="218">
                  <c:v>1998-11-12T00:00:00.000000000</c:v>
                </c:pt>
                <c:pt idx="219">
                  <c:v>1998-11-13T00:00:00.000000000</c:v>
                </c:pt>
                <c:pt idx="220">
                  <c:v>1998-11-16T00:00:00.000000000</c:v>
                </c:pt>
                <c:pt idx="221">
                  <c:v>1998-11-17T00:00:00.000000000</c:v>
                </c:pt>
                <c:pt idx="222">
                  <c:v>1998-11-18T00:00:00.000000000</c:v>
                </c:pt>
                <c:pt idx="223">
                  <c:v>1998-11-19T00:00:00.000000000</c:v>
                </c:pt>
                <c:pt idx="224">
                  <c:v>1998-11-20T00:00:00.000000000</c:v>
                </c:pt>
                <c:pt idx="225">
                  <c:v>1998-11-23T00:00:00.000000000</c:v>
                </c:pt>
                <c:pt idx="226">
                  <c:v>1998-11-24T00:00:00.000000000</c:v>
                </c:pt>
                <c:pt idx="227">
                  <c:v>1998-11-25T00:00:00.000000000</c:v>
                </c:pt>
                <c:pt idx="228">
                  <c:v>1998-11-27T00:00:00.000000000</c:v>
                </c:pt>
                <c:pt idx="229">
                  <c:v>1998-11-30T00:00:00.000000000</c:v>
                </c:pt>
                <c:pt idx="230">
                  <c:v>1998-12-01T00:00:00.000000000</c:v>
                </c:pt>
                <c:pt idx="231">
                  <c:v>1998-12-02T00:00:00.000000000</c:v>
                </c:pt>
                <c:pt idx="232">
                  <c:v>1998-12-03T00:00:00.000000000</c:v>
                </c:pt>
                <c:pt idx="233">
                  <c:v>1998-12-04T00:00:00.000000000</c:v>
                </c:pt>
                <c:pt idx="234">
                  <c:v>1998-12-07T00:00:00.000000000</c:v>
                </c:pt>
                <c:pt idx="235">
                  <c:v>1998-12-08T00:00:00.000000000</c:v>
                </c:pt>
                <c:pt idx="236">
                  <c:v>1998-12-09T00:00:00.000000000</c:v>
                </c:pt>
                <c:pt idx="237">
                  <c:v>1998-12-10T00:00:00.000000000</c:v>
                </c:pt>
                <c:pt idx="238">
                  <c:v>1998-12-11T00:00:00.000000000</c:v>
                </c:pt>
                <c:pt idx="239">
                  <c:v>1998-12-14T00:00:00.000000000</c:v>
                </c:pt>
                <c:pt idx="240">
                  <c:v>1998-12-15T00:00:00.000000000</c:v>
                </c:pt>
                <c:pt idx="241">
                  <c:v>1998-12-16T00:00:00.000000000</c:v>
                </c:pt>
                <c:pt idx="242">
                  <c:v>1998-12-17T00:00:00.000000000</c:v>
                </c:pt>
                <c:pt idx="243">
                  <c:v>1998-12-18T00:00:00.000000000</c:v>
                </c:pt>
                <c:pt idx="244">
                  <c:v>1998-12-21T00:00:00.000000000</c:v>
                </c:pt>
                <c:pt idx="245">
                  <c:v>1998-12-22T00:00:00.000000000</c:v>
                </c:pt>
                <c:pt idx="246">
                  <c:v>1998-12-23T00:00:00.000000000</c:v>
                </c:pt>
                <c:pt idx="247">
                  <c:v>1998-12-24T00:00:00.000000000</c:v>
                </c:pt>
                <c:pt idx="248">
                  <c:v>1998-12-28T00:00:00.000000000</c:v>
                </c:pt>
                <c:pt idx="249">
                  <c:v>1998-12-29T00:00:00.000000000</c:v>
                </c:pt>
                <c:pt idx="250">
                  <c:v>1998-12-30T00:00:00.000000000</c:v>
                </c:pt>
                <c:pt idx="251">
                  <c:v>1998-12-31T00:00:00.000000000</c:v>
                </c:pt>
                <c:pt idx="252">
                  <c:v>1999-01-04T00:00:00.000000000</c:v>
                </c:pt>
                <c:pt idx="253">
                  <c:v>1999-01-05T00:00:00.000000000</c:v>
                </c:pt>
                <c:pt idx="254">
                  <c:v>1999-01-06T00:00:00.000000000</c:v>
                </c:pt>
                <c:pt idx="255">
                  <c:v>1999-01-07T00:00:00.000000000</c:v>
                </c:pt>
                <c:pt idx="256">
                  <c:v>1999-01-08T00:00:00.000000000</c:v>
                </c:pt>
                <c:pt idx="257">
                  <c:v>1999-01-11T00:00:00.000000000</c:v>
                </c:pt>
                <c:pt idx="258">
                  <c:v>1999-01-12T00:00:00.000000000</c:v>
                </c:pt>
                <c:pt idx="259">
                  <c:v>1999-01-13T00:00:00.000000000</c:v>
                </c:pt>
                <c:pt idx="260">
                  <c:v>1999-01-14T00:00:00.000000000</c:v>
                </c:pt>
                <c:pt idx="261">
                  <c:v>1999-01-15T00:00:00.000000000</c:v>
                </c:pt>
                <c:pt idx="262">
                  <c:v>1999-01-19T00:00:00.000000000</c:v>
                </c:pt>
                <c:pt idx="263">
                  <c:v>1999-01-20T00:00:00.000000000</c:v>
                </c:pt>
                <c:pt idx="264">
                  <c:v>1999-01-21T00:00:00.000000000</c:v>
                </c:pt>
                <c:pt idx="265">
                  <c:v>1999-01-22T00:00:00.000000000</c:v>
                </c:pt>
                <c:pt idx="266">
                  <c:v>1999-01-25T00:00:00.000000000</c:v>
                </c:pt>
                <c:pt idx="267">
                  <c:v>1999-01-26T00:00:00.000000000</c:v>
                </c:pt>
                <c:pt idx="268">
                  <c:v>1999-01-27T00:00:00.000000000</c:v>
                </c:pt>
                <c:pt idx="269">
                  <c:v>1999-01-28T00:00:00.000000000</c:v>
                </c:pt>
                <c:pt idx="270">
                  <c:v>1999-01-29T00:00:00.000000000</c:v>
                </c:pt>
                <c:pt idx="271">
                  <c:v>1999-02-01T00:00:00.000000000</c:v>
                </c:pt>
                <c:pt idx="272">
                  <c:v>1999-02-02T00:00:00.000000000</c:v>
                </c:pt>
                <c:pt idx="273">
                  <c:v>1999-02-03T00:00:00.000000000</c:v>
                </c:pt>
                <c:pt idx="274">
                  <c:v>1999-02-04T00:00:00.000000000</c:v>
                </c:pt>
                <c:pt idx="275">
                  <c:v>1999-02-05T00:00:00.000000000</c:v>
                </c:pt>
                <c:pt idx="276">
                  <c:v>1999-02-08T00:00:00.000000000</c:v>
                </c:pt>
                <c:pt idx="277">
                  <c:v>1999-02-09T00:00:00.000000000</c:v>
                </c:pt>
                <c:pt idx="278">
                  <c:v>1999-02-10T00:00:00.000000000</c:v>
                </c:pt>
                <c:pt idx="279">
                  <c:v>1999-02-11T00:00:00.000000000</c:v>
                </c:pt>
                <c:pt idx="280">
                  <c:v>1999-02-12T00:00:00.000000000</c:v>
                </c:pt>
                <c:pt idx="281">
                  <c:v>1999-02-16T00:00:00.000000000</c:v>
                </c:pt>
                <c:pt idx="282">
                  <c:v>1999-02-17T00:00:00.000000000</c:v>
                </c:pt>
                <c:pt idx="283">
                  <c:v>1999-02-18T00:00:00.000000000</c:v>
                </c:pt>
                <c:pt idx="284">
                  <c:v>1999-02-19T00:00:00.000000000</c:v>
                </c:pt>
                <c:pt idx="285">
                  <c:v>1999-02-22T00:00:00.000000000</c:v>
                </c:pt>
                <c:pt idx="286">
                  <c:v>1999-02-23T00:00:00.000000000</c:v>
                </c:pt>
                <c:pt idx="287">
                  <c:v>1999-02-24T00:00:00.000000000</c:v>
                </c:pt>
                <c:pt idx="288">
                  <c:v>1999-02-25T00:00:00.000000000</c:v>
                </c:pt>
                <c:pt idx="289">
                  <c:v>1999-02-26T00:00:00.000000000</c:v>
                </c:pt>
                <c:pt idx="290">
                  <c:v>1999-03-01T00:00:00.000000000</c:v>
                </c:pt>
                <c:pt idx="291">
                  <c:v>1999-03-02T00:00:00.000000000</c:v>
                </c:pt>
                <c:pt idx="292">
                  <c:v>1999-03-03T00:00:00.000000000</c:v>
                </c:pt>
                <c:pt idx="293">
                  <c:v>1999-03-04T00:00:00.000000000</c:v>
                </c:pt>
                <c:pt idx="294">
                  <c:v>1999-03-05T00:00:00.000000000</c:v>
                </c:pt>
                <c:pt idx="295">
                  <c:v>1999-03-08T00:00:00.000000000</c:v>
                </c:pt>
                <c:pt idx="296">
                  <c:v>1999-03-09T00:00:00.000000000</c:v>
                </c:pt>
                <c:pt idx="297">
                  <c:v>1999-03-10T00:00:00.000000000</c:v>
                </c:pt>
                <c:pt idx="298">
                  <c:v>1999-03-11T00:00:00.000000000</c:v>
                </c:pt>
                <c:pt idx="299">
                  <c:v>1999-03-12T00:00:00.000000000</c:v>
                </c:pt>
                <c:pt idx="300">
                  <c:v>1999-03-15T00:00:00.000000000</c:v>
                </c:pt>
                <c:pt idx="301">
                  <c:v>1999-03-16T00:00:00.000000000</c:v>
                </c:pt>
                <c:pt idx="302">
                  <c:v>1999-03-17T00:00:00.000000000</c:v>
                </c:pt>
                <c:pt idx="303">
                  <c:v>1999-03-18T00:00:00.000000000</c:v>
                </c:pt>
                <c:pt idx="304">
                  <c:v>1999-03-19T00:00:00.000000000</c:v>
                </c:pt>
                <c:pt idx="305">
                  <c:v>1999-03-22T00:00:00.000000000</c:v>
                </c:pt>
                <c:pt idx="306">
                  <c:v>1999-03-23T00:00:00.000000000</c:v>
                </c:pt>
                <c:pt idx="307">
                  <c:v>1999-03-24T00:00:00.000000000</c:v>
                </c:pt>
                <c:pt idx="308">
                  <c:v>1999-03-25T00:00:00.000000000</c:v>
                </c:pt>
                <c:pt idx="309">
                  <c:v>1999-03-26T00:00:00.000000000</c:v>
                </c:pt>
                <c:pt idx="310">
                  <c:v>1999-03-29T00:00:00.000000000</c:v>
                </c:pt>
                <c:pt idx="311">
                  <c:v>1999-03-30T00:00:00.000000000</c:v>
                </c:pt>
                <c:pt idx="312">
                  <c:v>1999-03-31T00:00:00.000000000</c:v>
                </c:pt>
                <c:pt idx="313">
                  <c:v>1999-04-01T00:00:00.000000000</c:v>
                </c:pt>
                <c:pt idx="314">
                  <c:v>1999-04-05T00:00:00.000000000</c:v>
                </c:pt>
                <c:pt idx="315">
                  <c:v>1999-04-06T00:00:00.000000000</c:v>
                </c:pt>
                <c:pt idx="316">
                  <c:v>1999-04-07T00:00:00.000000000</c:v>
                </c:pt>
                <c:pt idx="317">
                  <c:v>1999-04-08T00:00:00.000000000</c:v>
                </c:pt>
                <c:pt idx="318">
                  <c:v>1999-04-09T00:00:00.000000000</c:v>
                </c:pt>
                <c:pt idx="319">
                  <c:v>1999-04-12T00:00:00.000000000</c:v>
                </c:pt>
                <c:pt idx="320">
                  <c:v>1999-04-13T00:00:00.000000000</c:v>
                </c:pt>
                <c:pt idx="321">
                  <c:v>1999-04-14T00:00:00.000000000</c:v>
                </c:pt>
                <c:pt idx="322">
                  <c:v>1999-04-15T00:00:00.000000000</c:v>
                </c:pt>
                <c:pt idx="323">
                  <c:v>1999-04-16T00:00:00.000000000</c:v>
                </c:pt>
                <c:pt idx="324">
                  <c:v>1999-04-19T00:00:00.000000000</c:v>
                </c:pt>
                <c:pt idx="325">
                  <c:v>1999-04-20T00:00:00.000000000</c:v>
                </c:pt>
                <c:pt idx="326">
                  <c:v>1999-04-21T00:00:00.000000000</c:v>
                </c:pt>
                <c:pt idx="327">
                  <c:v>1999-04-22T00:00:00.000000000</c:v>
                </c:pt>
                <c:pt idx="328">
                  <c:v>1999-04-23T00:00:00.000000000</c:v>
                </c:pt>
                <c:pt idx="329">
                  <c:v>1999-04-26T00:00:00.000000000</c:v>
                </c:pt>
                <c:pt idx="330">
                  <c:v>1999-04-27T00:00:00.000000000</c:v>
                </c:pt>
                <c:pt idx="331">
                  <c:v>1999-04-28T00:00:00.000000000</c:v>
                </c:pt>
                <c:pt idx="332">
                  <c:v>1999-04-29T00:00:00.000000000</c:v>
                </c:pt>
                <c:pt idx="333">
                  <c:v>1999-04-30T00:00:00.000000000</c:v>
                </c:pt>
                <c:pt idx="334">
                  <c:v>1999-05-03T00:00:00.000000000</c:v>
                </c:pt>
                <c:pt idx="335">
                  <c:v>1999-05-04T00:00:00.000000000</c:v>
                </c:pt>
                <c:pt idx="336">
                  <c:v>1999-05-05T00:00:00.000000000</c:v>
                </c:pt>
                <c:pt idx="337">
                  <c:v>1999-05-06T00:00:00.000000000</c:v>
                </c:pt>
                <c:pt idx="338">
                  <c:v>1999-05-07T00:00:00.000000000</c:v>
                </c:pt>
                <c:pt idx="339">
                  <c:v>1999-05-10T00:00:00.000000000</c:v>
                </c:pt>
                <c:pt idx="340">
                  <c:v>1999-05-11T00:00:00.000000000</c:v>
                </c:pt>
                <c:pt idx="341">
                  <c:v>1999-05-12T00:00:00.000000000</c:v>
                </c:pt>
                <c:pt idx="342">
                  <c:v>1999-05-13T00:00:00.000000000</c:v>
                </c:pt>
                <c:pt idx="343">
                  <c:v>1999-05-14T00:00:00.000000000</c:v>
                </c:pt>
                <c:pt idx="344">
                  <c:v>1999-05-17T00:00:00.000000000</c:v>
                </c:pt>
                <c:pt idx="345">
                  <c:v>1999-05-18T00:00:00.000000000</c:v>
                </c:pt>
                <c:pt idx="346">
                  <c:v>1999-05-19T00:00:00.000000000</c:v>
                </c:pt>
                <c:pt idx="347">
                  <c:v>1999-05-20T00:00:00.000000000</c:v>
                </c:pt>
                <c:pt idx="348">
                  <c:v>1999-05-21T00:00:00.000000000</c:v>
                </c:pt>
                <c:pt idx="349">
                  <c:v>1999-05-24T00:00:00.000000000</c:v>
                </c:pt>
                <c:pt idx="350">
                  <c:v>1999-05-25T00:00:00.000000000</c:v>
                </c:pt>
                <c:pt idx="351">
                  <c:v>1999-05-26T00:00:00.000000000</c:v>
                </c:pt>
                <c:pt idx="352">
                  <c:v>1999-05-27T00:00:00.000000000</c:v>
                </c:pt>
                <c:pt idx="353">
                  <c:v>1999-05-28T00:00:00.000000000</c:v>
                </c:pt>
                <c:pt idx="354">
                  <c:v>1999-06-01T00:00:00.000000000</c:v>
                </c:pt>
                <c:pt idx="355">
                  <c:v>1999-06-02T00:00:00.000000000</c:v>
                </c:pt>
                <c:pt idx="356">
                  <c:v>1999-06-03T00:00:00.000000000</c:v>
                </c:pt>
                <c:pt idx="357">
                  <c:v>1999-06-04T00:00:00.000000000</c:v>
                </c:pt>
                <c:pt idx="358">
                  <c:v>1999-06-07T00:00:00.000000000</c:v>
                </c:pt>
                <c:pt idx="359">
                  <c:v>1999-06-08T00:00:00.000000000</c:v>
                </c:pt>
                <c:pt idx="360">
                  <c:v>1999-06-09T00:00:00.000000000</c:v>
                </c:pt>
                <c:pt idx="361">
                  <c:v>1999-06-10T00:00:00.000000000</c:v>
                </c:pt>
                <c:pt idx="362">
                  <c:v>1999-06-11T00:00:00.000000000</c:v>
                </c:pt>
                <c:pt idx="363">
                  <c:v>1999-06-14T00:00:00.000000000</c:v>
                </c:pt>
                <c:pt idx="364">
                  <c:v>1999-06-15T00:00:00.000000000</c:v>
                </c:pt>
                <c:pt idx="365">
                  <c:v>1999-06-16T00:00:00.000000000</c:v>
                </c:pt>
                <c:pt idx="366">
                  <c:v>1999-06-17T00:00:00.000000000</c:v>
                </c:pt>
                <c:pt idx="367">
                  <c:v>1999-06-18T00:00:00.000000000</c:v>
                </c:pt>
                <c:pt idx="368">
                  <c:v>1999-06-21T00:00:00.000000000</c:v>
                </c:pt>
                <c:pt idx="369">
                  <c:v>1999-06-22T00:00:00.000000000</c:v>
                </c:pt>
                <c:pt idx="370">
                  <c:v>1999-06-23T00:00:00.000000000</c:v>
                </c:pt>
                <c:pt idx="371">
                  <c:v>1999-06-24T00:00:00.000000000</c:v>
                </c:pt>
                <c:pt idx="372">
                  <c:v>1999-06-25T00:00:00.000000000</c:v>
                </c:pt>
                <c:pt idx="373">
                  <c:v>1999-06-28T00:00:00.000000000</c:v>
                </c:pt>
                <c:pt idx="374">
                  <c:v>1999-06-29T00:00:00.000000000</c:v>
                </c:pt>
                <c:pt idx="375">
                  <c:v>1999-06-30T00:00:00.000000000</c:v>
                </c:pt>
                <c:pt idx="376">
                  <c:v>1999-07-01T00:00:00.000000000</c:v>
                </c:pt>
                <c:pt idx="377">
                  <c:v>1999-07-02T00:00:00.000000000</c:v>
                </c:pt>
                <c:pt idx="378">
                  <c:v>1999-07-06T00:00:00.000000000</c:v>
                </c:pt>
                <c:pt idx="379">
                  <c:v>1999-07-07T00:00:00.000000000</c:v>
                </c:pt>
                <c:pt idx="380">
                  <c:v>1999-07-08T00:00:00.000000000</c:v>
                </c:pt>
                <c:pt idx="381">
                  <c:v>1999-07-09T00:00:00.000000000</c:v>
                </c:pt>
                <c:pt idx="382">
                  <c:v>1999-07-12T00:00:00.000000000</c:v>
                </c:pt>
                <c:pt idx="383">
                  <c:v>1999-07-13T00:00:00.000000000</c:v>
                </c:pt>
                <c:pt idx="384">
                  <c:v>1999-07-14T00:00:00.000000000</c:v>
                </c:pt>
                <c:pt idx="385">
                  <c:v>1999-07-15T00:00:00.000000000</c:v>
                </c:pt>
                <c:pt idx="386">
                  <c:v>1999-07-16T00:00:00.000000000</c:v>
                </c:pt>
                <c:pt idx="387">
                  <c:v>1999-07-19T00:00:00.000000000</c:v>
                </c:pt>
                <c:pt idx="388">
                  <c:v>1999-07-20T00:00:00.000000000</c:v>
                </c:pt>
                <c:pt idx="389">
                  <c:v>1999-07-21T00:00:00.000000000</c:v>
                </c:pt>
                <c:pt idx="390">
                  <c:v>1999-07-22T00:00:00.000000000</c:v>
                </c:pt>
                <c:pt idx="391">
                  <c:v>1999-07-23T00:00:00.000000000</c:v>
                </c:pt>
                <c:pt idx="392">
                  <c:v>1999-07-26T00:00:00.000000000</c:v>
                </c:pt>
                <c:pt idx="393">
                  <c:v>1999-07-27T00:00:00.000000000</c:v>
                </c:pt>
                <c:pt idx="394">
                  <c:v>1999-07-28T00:00:00.000000000</c:v>
                </c:pt>
                <c:pt idx="395">
                  <c:v>1999-07-29T00:00:00.000000000</c:v>
                </c:pt>
                <c:pt idx="396">
                  <c:v>1999-07-30T00:00:00.000000000</c:v>
                </c:pt>
                <c:pt idx="397">
                  <c:v>1999-08-02T00:00:00.000000000</c:v>
                </c:pt>
                <c:pt idx="398">
                  <c:v>1999-08-03T00:00:00.000000000</c:v>
                </c:pt>
                <c:pt idx="399">
                  <c:v>1999-08-04T00:00:00.000000000</c:v>
                </c:pt>
                <c:pt idx="400">
                  <c:v>1999-08-05T00:00:00.000000000</c:v>
                </c:pt>
                <c:pt idx="401">
                  <c:v>1999-08-06T00:00:00.000000000</c:v>
                </c:pt>
                <c:pt idx="402">
                  <c:v>1999-08-09T00:00:00.000000000</c:v>
                </c:pt>
                <c:pt idx="403">
                  <c:v>1999-08-10T00:00:00.000000000</c:v>
                </c:pt>
                <c:pt idx="404">
                  <c:v>1999-08-11T00:00:00.000000000</c:v>
                </c:pt>
                <c:pt idx="405">
                  <c:v>1999-08-12T00:00:00.000000000</c:v>
                </c:pt>
                <c:pt idx="406">
                  <c:v>1999-08-13T00:00:00.000000000</c:v>
                </c:pt>
                <c:pt idx="407">
                  <c:v>1999-08-16T00:00:00.000000000</c:v>
                </c:pt>
                <c:pt idx="408">
                  <c:v>1999-08-17T00:00:00.000000000</c:v>
                </c:pt>
                <c:pt idx="409">
                  <c:v>1999-08-18T00:00:00.000000000</c:v>
                </c:pt>
                <c:pt idx="410">
                  <c:v>1999-08-19T00:00:00.000000000</c:v>
                </c:pt>
                <c:pt idx="411">
                  <c:v>1999-08-20T00:00:00.000000000</c:v>
                </c:pt>
                <c:pt idx="412">
                  <c:v>1999-08-23T00:00:00.000000000</c:v>
                </c:pt>
                <c:pt idx="413">
                  <c:v>1999-08-24T00:00:00.000000000</c:v>
                </c:pt>
                <c:pt idx="414">
                  <c:v>1999-08-25T00:00:00.000000000</c:v>
                </c:pt>
                <c:pt idx="415">
                  <c:v>1999-08-26T00:00:00.000000000</c:v>
                </c:pt>
                <c:pt idx="416">
                  <c:v>1999-08-27T00:00:00.000000000</c:v>
                </c:pt>
                <c:pt idx="417">
                  <c:v>1999-08-30T00:00:00.000000000</c:v>
                </c:pt>
                <c:pt idx="418">
                  <c:v>1999-08-31T00:00:00.000000000</c:v>
                </c:pt>
                <c:pt idx="419">
                  <c:v>1999-09-01T00:00:00.000000000</c:v>
                </c:pt>
                <c:pt idx="420">
                  <c:v>1999-09-02T00:00:00.000000000</c:v>
                </c:pt>
                <c:pt idx="421">
                  <c:v>1999-09-03T00:00:00.000000000</c:v>
                </c:pt>
                <c:pt idx="422">
                  <c:v>1999-09-07T00:00:00.000000000</c:v>
                </c:pt>
                <c:pt idx="423">
                  <c:v>1999-09-08T00:00:00.000000000</c:v>
                </c:pt>
                <c:pt idx="424">
                  <c:v>1999-09-09T00:00:00.000000000</c:v>
                </c:pt>
                <c:pt idx="425">
                  <c:v>1999-09-10T00:00:00.000000000</c:v>
                </c:pt>
                <c:pt idx="426">
                  <c:v>1999-09-13T00:00:00.000000000</c:v>
                </c:pt>
                <c:pt idx="427">
                  <c:v>1999-09-14T00:00:00.000000000</c:v>
                </c:pt>
                <c:pt idx="428">
                  <c:v>1999-09-15T00:00:00.000000000</c:v>
                </c:pt>
                <c:pt idx="429">
                  <c:v>1999-09-16T00:00:00.000000000</c:v>
                </c:pt>
                <c:pt idx="430">
                  <c:v>1999-09-17T00:00:00.000000000</c:v>
                </c:pt>
                <c:pt idx="431">
                  <c:v>1999-09-20T00:00:00.000000000</c:v>
                </c:pt>
                <c:pt idx="432">
                  <c:v>1999-09-21T00:00:00.000000000</c:v>
                </c:pt>
                <c:pt idx="433">
                  <c:v>1999-09-22T00:00:00.000000000</c:v>
                </c:pt>
                <c:pt idx="434">
                  <c:v>1999-09-23T00:00:00.000000000</c:v>
                </c:pt>
                <c:pt idx="435">
                  <c:v>1999-09-24T00:00:00.000000000</c:v>
                </c:pt>
                <c:pt idx="436">
                  <c:v>1999-09-27T00:00:00.000000000</c:v>
                </c:pt>
                <c:pt idx="437">
                  <c:v>1999-09-28T00:00:00.000000000</c:v>
                </c:pt>
                <c:pt idx="438">
                  <c:v>1999-09-29T00:00:00.000000000</c:v>
                </c:pt>
                <c:pt idx="439">
                  <c:v>1999-09-30T00:00:00.000000000</c:v>
                </c:pt>
                <c:pt idx="440">
                  <c:v>1999-10-01T00:00:00.000000000</c:v>
                </c:pt>
                <c:pt idx="441">
                  <c:v>1999-10-04T00:00:00.000000000</c:v>
                </c:pt>
                <c:pt idx="442">
                  <c:v>1999-10-05T00:00:00.000000000</c:v>
                </c:pt>
                <c:pt idx="443">
                  <c:v>1999-10-06T00:00:00.000000000</c:v>
                </c:pt>
                <c:pt idx="444">
                  <c:v>1999-10-07T00:00:00.000000000</c:v>
                </c:pt>
                <c:pt idx="445">
                  <c:v>1999-10-08T00:00:00.000000000</c:v>
                </c:pt>
                <c:pt idx="446">
                  <c:v>1999-10-11T00:00:00.000000000</c:v>
                </c:pt>
                <c:pt idx="447">
                  <c:v>1999-10-12T00:00:00.000000000</c:v>
                </c:pt>
                <c:pt idx="448">
                  <c:v>1999-10-13T00:00:00.000000000</c:v>
                </c:pt>
                <c:pt idx="449">
                  <c:v>1999-10-14T00:00:00.000000000</c:v>
                </c:pt>
                <c:pt idx="450">
                  <c:v>1999-10-15T00:00:00.000000000</c:v>
                </c:pt>
                <c:pt idx="451">
                  <c:v>1999-10-18T00:00:00.000000000</c:v>
                </c:pt>
                <c:pt idx="452">
                  <c:v>1999-10-19T00:00:00.000000000</c:v>
                </c:pt>
                <c:pt idx="453">
                  <c:v>1999-10-20T00:00:00.000000000</c:v>
                </c:pt>
                <c:pt idx="454">
                  <c:v>1999-10-21T00:00:00.000000000</c:v>
                </c:pt>
                <c:pt idx="455">
                  <c:v>1999-10-22T00:00:00.000000000</c:v>
                </c:pt>
                <c:pt idx="456">
                  <c:v>1999-10-25T00:00:00.000000000</c:v>
                </c:pt>
                <c:pt idx="457">
                  <c:v>1999-10-26T00:00:00.000000000</c:v>
                </c:pt>
                <c:pt idx="458">
                  <c:v>1999-10-27T00:00:00.000000000</c:v>
                </c:pt>
                <c:pt idx="459">
                  <c:v>1999-10-28T00:00:00.000000000</c:v>
                </c:pt>
                <c:pt idx="460">
                  <c:v>1999-10-29T00:00:00.000000000</c:v>
                </c:pt>
                <c:pt idx="461">
                  <c:v>1999-11-01T00:00:00.000000000</c:v>
                </c:pt>
                <c:pt idx="462">
                  <c:v>1999-11-02T00:00:00.000000000</c:v>
                </c:pt>
                <c:pt idx="463">
                  <c:v>1999-11-03T00:00:00.000000000</c:v>
                </c:pt>
                <c:pt idx="464">
                  <c:v>1999-11-04T00:00:00.000000000</c:v>
                </c:pt>
                <c:pt idx="465">
                  <c:v>1999-11-05T00:00:00.000000000</c:v>
                </c:pt>
                <c:pt idx="466">
                  <c:v>1999-11-08T00:00:00.000000000</c:v>
                </c:pt>
                <c:pt idx="467">
                  <c:v>1999-11-09T00:00:00.000000000</c:v>
                </c:pt>
                <c:pt idx="468">
                  <c:v>1999-11-10T00:00:00.000000000</c:v>
                </c:pt>
                <c:pt idx="469">
                  <c:v>1999-11-11T00:00:00.000000000</c:v>
                </c:pt>
                <c:pt idx="470">
                  <c:v>1999-11-12T00:00:00.000000000</c:v>
                </c:pt>
                <c:pt idx="471">
                  <c:v>1999-11-15T00:00:00.000000000</c:v>
                </c:pt>
                <c:pt idx="472">
                  <c:v>1999-11-16T00:00:00.000000000</c:v>
                </c:pt>
                <c:pt idx="473">
                  <c:v>1999-11-17T00:00:00.000000000</c:v>
                </c:pt>
                <c:pt idx="474">
                  <c:v>1999-11-18T00:00:00.000000000</c:v>
                </c:pt>
                <c:pt idx="475">
                  <c:v>1999-11-19T00:00:00.000000000</c:v>
                </c:pt>
                <c:pt idx="476">
                  <c:v>1999-11-22T00:00:00.000000000</c:v>
                </c:pt>
                <c:pt idx="477">
                  <c:v>1999-11-23T00:00:00.000000000</c:v>
                </c:pt>
                <c:pt idx="478">
                  <c:v>1999-11-24T00:00:00.000000000</c:v>
                </c:pt>
                <c:pt idx="479">
                  <c:v>1999-11-26T00:00:00.000000000</c:v>
                </c:pt>
                <c:pt idx="480">
                  <c:v>1999-11-29T00:00:00.000000000</c:v>
                </c:pt>
                <c:pt idx="481">
                  <c:v>1999-11-30T00:00:00.000000000</c:v>
                </c:pt>
                <c:pt idx="482">
                  <c:v>1999-12-01T00:00:00.000000000</c:v>
                </c:pt>
                <c:pt idx="483">
                  <c:v>1999-12-02T00:00:00.000000000</c:v>
                </c:pt>
                <c:pt idx="484">
                  <c:v>1999-12-03T00:00:00.000000000</c:v>
                </c:pt>
                <c:pt idx="485">
                  <c:v>1999-12-06T00:00:00.000000000</c:v>
                </c:pt>
                <c:pt idx="486">
                  <c:v>1999-12-07T00:00:00.000000000</c:v>
                </c:pt>
                <c:pt idx="487">
                  <c:v>1999-12-08T00:00:00.000000000</c:v>
                </c:pt>
                <c:pt idx="488">
                  <c:v>1999-12-09T00:00:00.000000000</c:v>
                </c:pt>
                <c:pt idx="489">
                  <c:v>1999-12-10T00:00:00.000000000</c:v>
                </c:pt>
                <c:pt idx="490">
                  <c:v>1999-12-13T00:00:00.000000000</c:v>
                </c:pt>
                <c:pt idx="491">
                  <c:v>1999-12-14T00:00:00.000000000</c:v>
                </c:pt>
                <c:pt idx="492">
                  <c:v>1999-12-15T00:00:00.000000000</c:v>
                </c:pt>
                <c:pt idx="493">
                  <c:v>1999-12-16T00:00:00.000000000</c:v>
                </c:pt>
                <c:pt idx="494">
                  <c:v>1999-12-17T00:00:00.000000000</c:v>
                </c:pt>
                <c:pt idx="495">
                  <c:v>1999-12-20T00:00:00.000000000</c:v>
                </c:pt>
                <c:pt idx="496">
                  <c:v>1999-12-21T00:00:00.000000000</c:v>
                </c:pt>
                <c:pt idx="497">
                  <c:v>1999-12-22T00:00:00.000000000</c:v>
                </c:pt>
                <c:pt idx="498">
                  <c:v>1999-12-23T00:00:00.000000000</c:v>
                </c:pt>
                <c:pt idx="499">
                  <c:v>1999-12-27T00:00:00.000000000</c:v>
                </c:pt>
                <c:pt idx="500">
                  <c:v>1999-12-28T00:00:00.000000000</c:v>
                </c:pt>
                <c:pt idx="501">
                  <c:v>1999-12-29T00:00:00.000000000</c:v>
                </c:pt>
                <c:pt idx="502">
                  <c:v>1999-12-30T00:00:00.000000000</c:v>
                </c:pt>
                <c:pt idx="503">
                  <c:v>1999-12-31T00:00:00.000000000</c:v>
                </c:pt>
                <c:pt idx="504">
                  <c:v>2000-01-03T00:00:00.000000000</c:v>
                </c:pt>
                <c:pt idx="505">
                  <c:v>2000-01-04T00:00:00.000000000</c:v>
                </c:pt>
                <c:pt idx="506">
                  <c:v>2000-01-05T00:00:00.000000000</c:v>
                </c:pt>
                <c:pt idx="507">
                  <c:v>2000-01-06T00:00:00.000000000</c:v>
                </c:pt>
                <c:pt idx="508">
                  <c:v>2000-01-07T00:00:00.000000000</c:v>
                </c:pt>
                <c:pt idx="509">
                  <c:v>2000-01-10T00:00:00.000000000</c:v>
                </c:pt>
                <c:pt idx="510">
                  <c:v>2000-01-11T00:00:00.000000000</c:v>
                </c:pt>
                <c:pt idx="511">
                  <c:v>2000-01-12T00:00:00.000000000</c:v>
                </c:pt>
                <c:pt idx="512">
                  <c:v>2000-01-13T00:00:00.000000000</c:v>
                </c:pt>
                <c:pt idx="513">
                  <c:v>2000-01-14T00:00:00.000000000</c:v>
                </c:pt>
                <c:pt idx="514">
                  <c:v>2000-01-18T00:00:00.000000000</c:v>
                </c:pt>
                <c:pt idx="515">
                  <c:v>2000-01-19T00:00:00.000000000</c:v>
                </c:pt>
                <c:pt idx="516">
                  <c:v>2000-01-20T00:00:00.000000000</c:v>
                </c:pt>
                <c:pt idx="517">
                  <c:v>2000-01-21T00:00:00.000000000</c:v>
                </c:pt>
                <c:pt idx="518">
                  <c:v>2000-01-24T00:00:00.000000000</c:v>
                </c:pt>
                <c:pt idx="519">
                  <c:v>2000-01-25T00:00:00.000000000</c:v>
                </c:pt>
                <c:pt idx="520">
                  <c:v>2000-01-26T00:00:00.000000000</c:v>
                </c:pt>
                <c:pt idx="521">
                  <c:v>2000-01-27T00:00:00.000000000</c:v>
                </c:pt>
                <c:pt idx="522">
                  <c:v>2000-01-28T00:00:00.000000000</c:v>
                </c:pt>
                <c:pt idx="523">
                  <c:v>2000-01-31T00:00:00.000000000</c:v>
                </c:pt>
                <c:pt idx="524">
                  <c:v>2000-02-01T00:00:00.000000000</c:v>
                </c:pt>
                <c:pt idx="525">
                  <c:v>2000-02-02T00:00:00.000000000</c:v>
                </c:pt>
                <c:pt idx="526">
                  <c:v>2000-02-03T00:00:00.000000000</c:v>
                </c:pt>
                <c:pt idx="527">
                  <c:v>2000-02-04T00:00:00.000000000</c:v>
                </c:pt>
                <c:pt idx="528">
                  <c:v>2000-02-07T00:00:00.000000000</c:v>
                </c:pt>
                <c:pt idx="529">
                  <c:v>2000-02-08T00:00:00.000000000</c:v>
                </c:pt>
                <c:pt idx="530">
                  <c:v>2000-02-09T00:00:00.000000000</c:v>
                </c:pt>
                <c:pt idx="531">
                  <c:v>2000-02-10T00:00:00.000000000</c:v>
                </c:pt>
                <c:pt idx="532">
                  <c:v>2000-02-11T00:00:00.000000000</c:v>
                </c:pt>
                <c:pt idx="533">
                  <c:v>2000-02-14T00:00:00.000000000</c:v>
                </c:pt>
                <c:pt idx="534">
                  <c:v>2000-02-15T00:00:00.000000000</c:v>
                </c:pt>
                <c:pt idx="535">
                  <c:v>2000-02-16T00:00:00.000000000</c:v>
                </c:pt>
                <c:pt idx="536">
                  <c:v>2000-02-17T00:00:00.000000000</c:v>
                </c:pt>
                <c:pt idx="537">
                  <c:v>2000-02-18T00:00:00.000000000</c:v>
                </c:pt>
                <c:pt idx="538">
                  <c:v>2000-02-22T00:00:00.000000000</c:v>
                </c:pt>
                <c:pt idx="539">
                  <c:v>2000-02-23T00:00:00.000000000</c:v>
                </c:pt>
                <c:pt idx="540">
                  <c:v>2000-02-24T00:00:00.000000000</c:v>
                </c:pt>
                <c:pt idx="541">
                  <c:v>2000-02-25T00:00:00.000000000</c:v>
                </c:pt>
                <c:pt idx="542">
                  <c:v>2000-02-28T00:00:00.000000000</c:v>
                </c:pt>
                <c:pt idx="543">
                  <c:v>2000-02-29T00:00:00.000000000</c:v>
                </c:pt>
                <c:pt idx="544">
                  <c:v>2000-03-01T00:00:00.000000000</c:v>
                </c:pt>
                <c:pt idx="545">
                  <c:v>2000-03-02T00:00:00.000000000</c:v>
                </c:pt>
                <c:pt idx="546">
                  <c:v>2000-03-03T00:00:00.000000000</c:v>
                </c:pt>
                <c:pt idx="547">
                  <c:v>2000-03-06T00:00:00.000000000</c:v>
                </c:pt>
                <c:pt idx="548">
                  <c:v>2000-03-07T00:00:00.000000000</c:v>
                </c:pt>
                <c:pt idx="549">
                  <c:v>2000-03-08T00:00:00.000000000</c:v>
                </c:pt>
                <c:pt idx="550">
                  <c:v>2000-03-09T00:00:00.000000000</c:v>
                </c:pt>
                <c:pt idx="551">
                  <c:v>2000-03-10T00:00:00.000000000</c:v>
                </c:pt>
                <c:pt idx="552">
                  <c:v>2000-03-13T00:00:00.000000000</c:v>
                </c:pt>
                <c:pt idx="553">
                  <c:v>2000-03-14T00:00:00.000000000</c:v>
                </c:pt>
                <c:pt idx="554">
                  <c:v>2000-03-15T00:00:00.000000000</c:v>
                </c:pt>
                <c:pt idx="555">
                  <c:v>2000-03-16T00:00:00.000000000</c:v>
                </c:pt>
                <c:pt idx="556">
                  <c:v>2000-03-17T00:00:00.000000000</c:v>
                </c:pt>
                <c:pt idx="557">
                  <c:v>2000-03-20T00:00:00.000000000</c:v>
                </c:pt>
                <c:pt idx="558">
                  <c:v>2000-03-21T00:00:00.000000000</c:v>
                </c:pt>
                <c:pt idx="559">
                  <c:v>2000-03-22T00:00:00.000000000</c:v>
                </c:pt>
                <c:pt idx="560">
                  <c:v>2000-03-23T00:00:00.000000000</c:v>
                </c:pt>
                <c:pt idx="561">
                  <c:v>2000-03-24T00:00:00.000000000</c:v>
                </c:pt>
                <c:pt idx="562">
                  <c:v>2000-03-27T00:00:00.000000000</c:v>
                </c:pt>
                <c:pt idx="563">
                  <c:v>2000-03-28T00:00:00.000000000</c:v>
                </c:pt>
                <c:pt idx="564">
                  <c:v>2000-03-29T00:00:00.000000000</c:v>
                </c:pt>
                <c:pt idx="565">
                  <c:v>2000-03-30T00:00:00.000000000</c:v>
                </c:pt>
                <c:pt idx="566">
                  <c:v>2000-03-31T00:00:00.000000000</c:v>
                </c:pt>
                <c:pt idx="567">
                  <c:v>2000-04-03T00:00:00.000000000</c:v>
                </c:pt>
                <c:pt idx="568">
                  <c:v>2000-04-04T00:00:00.000000000</c:v>
                </c:pt>
                <c:pt idx="569">
                  <c:v>2000-04-05T00:00:00.000000000</c:v>
                </c:pt>
                <c:pt idx="570">
                  <c:v>2000-04-06T00:00:00.000000000</c:v>
                </c:pt>
                <c:pt idx="571">
                  <c:v>2000-04-07T00:00:00.000000000</c:v>
                </c:pt>
                <c:pt idx="572">
                  <c:v>2000-04-10T00:00:00.000000000</c:v>
                </c:pt>
                <c:pt idx="573">
                  <c:v>2000-04-11T00:00:00.000000000</c:v>
                </c:pt>
                <c:pt idx="574">
                  <c:v>2000-04-12T00:00:00.000000000</c:v>
                </c:pt>
                <c:pt idx="575">
                  <c:v>2000-04-13T00:00:00.000000000</c:v>
                </c:pt>
                <c:pt idx="576">
                  <c:v>2000-04-14T00:00:00.000000000</c:v>
                </c:pt>
                <c:pt idx="577">
                  <c:v>2000-04-17T00:00:00.000000000</c:v>
                </c:pt>
                <c:pt idx="578">
                  <c:v>2000-04-18T00:00:00.000000000</c:v>
                </c:pt>
                <c:pt idx="579">
                  <c:v>2000-04-19T00:00:00.000000000</c:v>
                </c:pt>
                <c:pt idx="580">
                  <c:v>2000-04-20T00:00:00.000000000</c:v>
                </c:pt>
                <c:pt idx="581">
                  <c:v>2000-04-24T00:00:00.000000000</c:v>
                </c:pt>
                <c:pt idx="582">
                  <c:v>2000-04-25T00:00:00.000000000</c:v>
                </c:pt>
                <c:pt idx="583">
                  <c:v>2000-04-26T00:00:00.000000000</c:v>
                </c:pt>
                <c:pt idx="584">
                  <c:v>2000-04-27T00:00:00.000000000</c:v>
                </c:pt>
                <c:pt idx="585">
                  <c:v>2000-04-28T00:00:00.000000000</c:v>
                </c:pt>
                <c:pt idx="586">
                  <c:v>2000-05-01T00:00:00.000000000</c:v>
                </c:pt>
                <c:pt idx="587">
                  <c:v>2000-05-02T00:00:00.000000000</c:v>
                </c:pt>
                <c:pt idx="588">
                  <c:v>2000-05-03T00:00:00.000000000</c:v>
                </c:pt>
                <c:pt idx="589">
                  <c:v>2000-05-04T00:00:00.000000000</c:v>
                </c:pt>
                <c:pt idx="590">
                  <c:v>2000-05-05T00:00:00.000000000</c:v>
                </c:pt>
                <c:pt idx="591">
                  <c:v>2000-05-08T00:00:00.000000000</c:v>
                </c:pt>
                <c:pt idx="592">
                  <c:v>2000-05-09T00:00:00.000000000</c:v>
                </c:pt>
                <c:pt idx="593">
                  <c:v>2000-05-10T00:00:00.000000000</c:v>
                </c:pt>
                <c:pt idx="594">
                  <c:v>2000-05-11T00:00:00.000000000</c:v>
                </c:pt>
                <c:pt idx="595">
                  <c:v>2000-05-12T00:00:00.000000000</c:v>
                </c:pt>
                <c:pt idx="596">
                  <c:v>2000-05-15T00:00:00.000000000</c:v>
                </c:pt>
                <c:pt idx="597">
                  <c:v>2000-05-16T00:00:00.000000000</c:v>
                </c:pt>
                <c:pt idx="598">
                  <c:v>2000-05-17T00:00:00.000000000</c:v>
                </c:pt>
                <c:pt idx="599">
                  <c:v>2000-05-18T00:00:00.000000000</c:v>
                </c:pt>
                <c:pt idx="600">
                  <c:v>2000-05-19T00:00:00.000000000</c:v>
                </c:pt>
                <c:pt idx="601">
                  <c:v>2000-05-22T00:00:00.000000000</c:v>
                </c:pt>
                <c:pt idx="602">
                  <c:v>2000-05-23T00:00:00.000000000</c:v>
                </c:pt>
                <c:pt idx="603">
                  <c:v>2000-05-24T00:00:00.000000000</c:v>
                </c:pt>
                <c:pt idx="604">
                  <c:v>2000-05-25T00:00:00.000000000</c:v>
                </c:pt>
                <c:pt idx="605">
                  <c:v>2000-05-26T00:00:00.000000000</c:v>
                </c:pt>
                <c:pt idx="606">
                  <c:v>2000-05-30T00:00:00.000000000</c:v>
                </c:pt>
                <c:pt idx="607">
                  <c:v>2000-05-31T00:00:00.000000000</c:v>
                </c:pt>
                <c:pt idx="608">
                  <c:v>2000-06-01T00:00:00.000000000</c:v>
                </c:pt>
                <c:pt idx="609">
                  <c:v>2000-06-02T00:00:00.000000000</c:v>
                </c:pt>
                <c:pt idx="610">
                  <c:v>2000-06-05T00:00:00.000000000</c:v>
                </c:pt>
                <c:pt idx="611">
                  <c:v>2000-06-06T00:00:00.000000000</c:v>
                </c:pt>
                <c:pt idx="612">
                  <c:v>2000-06-07T00:00:00.000000000</c:v>
                </c:pt>
                <c:pt idx="613">
                  <c:v>2000-06-08T00:00:00.000000000</c:v>
                </c:pt>
                <c:pt idx="614">
                  <c:v>2000-06-09T00:00:00.000000000</c:v>
                </c:pt>
                <c:pt idx="615">
                  <c:v>2000-06-12T00:00:00.000000000</c:v>
                </c:pt>
                <c:pt idx="616">
                  <c:v>2000-06-13T00:00:00.000000000</c:v>
                </c:pt>
                <c:pt idx="617">
                  <c:v>2000-06-14T00:00:00.000000000</c:v>
                </c:pt>
                <c:pt idx="618">
                  <c:v>2000-06-15T00:00:00.000000000</c:v>
                </c:pt>
                <c:pt idx="619">
                  <c:v>2000-06-16T00:00:00.000000000</c:v>
                </c:pt>
                <c:pt idx="620">
                  <c:v>2000-06-19T00:00:00.000000000</c:v>
                </c:pt>
                <c:pt idx="621">
                  <c:v>2000-06-20T00:00:00.000000000</c:v>
                </c:pt>
                <c:pt idx="622">
                  <c:v>2000-06-21T00:00:00.000000000</c:v>
                </c:pt>
                <c:pt idx="623">
                  <c:v>2000-06-22T00:00:00.000000000</c:v>
                </c:pt>
                <c:pt idx="624">
                  <c:v>2000-06-23T00:00:00.000000000</c:v>
                </c:pt>
                <c:pt idx="625">
                  <c:v>2000-06-26T00:00:00.000000000</c:v>
                </c:pt>
                <c:pt idx="626">
                  <c:v>2000-06-27T00:00:00.000000000</c:v>
                </c:pt>
                <c:pt idx="627">
                  <c:v>2000-06-28T00:00:00.000000000</c:v>
                </c:pt>
                <c:pt idx="628">
                  <c:v>2000-06-29T00:00:00.000000000</c:v>
                </c:pt>
                <c:pt idx="629">
                  <c:v>2000-06-30T00:00:00.000000000</c:v>
                </c:pt>
                <c:pt idx="630">
                  <c:v>2000-07-03T00:00:00.000000000</c:v>
                </c:pt>
                <c:pt idx="631">
                  <c:v>2000-07-05T00:00:00.000000000</c:v>
                </c:pt>
                <c:pt idx="632">
                  <c:v>2000-07-06T00:00:00.000000000</c:v>
                </c:pt>
                <c:pt idx="633">
                  <c:v>2000-07-07T00:00:00.000000000</c:v>
                </c:pt>
                <c:pt idx="634">
                  <c:v>2000-07-10T00:00:00.000000000</c:v>
                </c:pt>
                <c:pt idx="635">
                  <c:v>2000-07-11T00:00:00.000000000</c:v>
                </c:pt>
                <c:pt idx="636">
                  <c:v>2000-07-12T00:00:00.000000000</c:v>
                </c:pt>
                <c:pt idx="637">
                  <c:v>2000-07-13T00:00:00.000000000</c:v>
                </c:pt>
                <c:pt idx="638">
                  <c:v>2000-07-14T00:00:00.000000000</c:v>
                </c:pt>
                <c:pt idx="639">
                  <c:v>2000-07-17T00:00:00.000000000</c:v>
                </c:pt>
                <c:pt idx="640">
                  <c:v>2000-07-18T00:00:00.000000000</c:v>
                </c:pt>
                <c:pt idx="641">
                  <c:v>2000-07-19T00:00:00.000000000</c:v>
                </c:pt>
                <c:pt idx="642">
                  <c:v>2000-07-20T00:00:00.000000000</c:v>
                </c:pt>
                <c:pt idx="643">
                  <c:v>2000-07-21T00:00:00.000000000</c:v>
                </c:pt>
                <c:pt idx="644">
                  <c:v>2000-07-24T00:00:00.000000000</c:v>
                </c:pt>
                <c:pt idx="645">
                  <c:v>2000-07-25T00:00:00.000000000</c:v>
                </c:pt>
                <c:pt idx="646">
                  <c:v>2000-07-26T00:00:00.000000000</c:v>
                </c:pt>
                <c:pt idx="647">
                  <c:v>2000-07-27T00:00:00.000000000</c:v>
                </c:pt>
                <c:pt idx="648">
                  <c:v>2000-07-28T00:00:00.000000000</c:v>
                </c:pt>
                <c:pt idx="649">
                  <c:v>2000-07-31T00:00:00.000000000</c:v>
                </c:pt>
                <c:pt idx="650">
                  <c:v>2000-08-01T00:00:00.000000000</c:v>
                </c:pt>
                <c:pt idx="651">
                  <c:v>2000-08-02T00:00:00.000000000</c:v>
                </c:pt>
                <c:pt idx="652">
                  <c:v>2000-08-03T00:00:00.000000000</c:v>
                </c:pt>
                <c:pt idx="653">
                  <c:v>2000-08-04T00:00:00.000000000</c:v>
                </c:pt>
                <c:pt idx="654">
                  <c:v>2000-08-07T00:00:00.000000000</c:v>
                </c:pt>
                <c:pt idx="655">
                  <c:v>2000-08-08T00:00:00.000000000</c:v>
                </c:pt>
                <c:pt idx="656">
                  <c:v>2000-08-09T00:00:00.000000000</c:v>
                </c:pt>
                <c:pt idx="657">
                  <c:v>2000-08-10T00:00:00.000000000</c:v>
                </c:pt>
                <c:pt idx="658">
                  <c:v>2000-08-11T00:00:00.000000000</c:v>
                </c:pt>
                <c:pt idx="659">
                  <c:v>2000-08-14T00:00:00.000000000</c:v>
                </c:pt>
                <c:pt idx="660">
                  <c:v>2000-08-15T00:00:00.000000000</c:v>
                </c:pt>
                <c:pt idx="661">
                  <c:v>2000-08-16T00:00:00.000000000</c:v>
                </c:pt>
                <c:pt idx="662">
                  <c:v>2000-08-17T00:00:00.000000000</c:v>
                </c:pt>
                <c:pt idx="663">
                  <c:v>2000-08-18T00:00:00.000000000</c:v>
                </c:pt>
                <c:pt idx="664">
                  <c:v>2000-08-21T00:00:00.000000000</c:v>
                </c:pt>
                <c:pt idx="665">
                  <c:v>2000-08-22T00:00:00.000000000</c:v>
                </c:pt>
                <c:pt idx="666">
                  <c:v>2000-08-23T00:00:00.000000000</c:v>
                </c:pt>
                <c:pt idx="667">
                  <c:v>2000-08-24T00:00:00.000000000</c:v>
                </c:pt>
                <c:pt idx="668">
                  <c:v>2000-08-25T00:00:00.000000000</c:v>
                </c:pt>
                <c:pt idx="669">
                  <c:v>2000-08-28T00:00:00.000000000</c:v>
                </c:pt>
                <c:pt idx="670">
                  <c:v>2000-08-29T00:00:00.000000000</c:v>
                </c:pt>
                <c:pt idx="671">
                  <c:v>2000-08-30T00:00:00.000000000</c:v>
                </c:pt>
                <c:pt idx="672">
                  <c:v>2000-08-31T00:00:00.000000000</c:v>
                </c:pt>
                <c:pt idx="673">
                  <c:v>2000-09-01T00:00:00.000000000</c:v>
                </c:pt>
                <c:pt idx="674">
                  <c:v>2000-09-05T00:00:00.000000000</c:v>
                </c:pt>
                <c:pt idx="675">
                  <c:v>2000-09-06T00:00:00.000000000</c:v>
                </c:pt>
                <c:pt idx="676">
                  <c:v>2000-09-07T00:00:00.000000000</c:v>
                </c:pt>
                <c:pt idx="677">
                  <c:v>2000-09-08T00:00:00.000000000</c:v>
                </c:pt>
                <c:pt idx="678">
                  <c:v>2000-09-11T00:00:00.000000000</c:v>
                </c:pt>
                <c:pt idx="679">
                  <c:v>2000-09-12T00:00:00.000000000</c:v>
                </c:pt>
                <c:pt idx="680">
                  <c:v>2000-09-13T00:00:00.000000000</c:v>
                </c:pt>
                <c:pt idx="681">
                  <c:v>2000-09-14T00:00:00.000000000</c:v>
                </c:pt>
                <c:pt idx="682">
                  <c:v>2000-09-15T00:00:00.000000000</c:v>
                </c:pt>
                <c:pt idx="683">
                  <c:v>2000-09-18T00:00:00.000000000</c:v>
                </c:pt>
                <c:pt idx="684">
                  <c:v>2000-09-19T00:00:00.000000000</c:v>
                </c:pt>
                <c:pt idx="685">
                  <c:v>2000-09-20T00:00:00.000000000</c:v>
                </c:pt>
                <c:pt idx="686">
                  <c:v>2000-09-21T00:00:00.000000000</c:v>
                </c:pt>
                <c:pt idx="687">
                  <c:v>2000-09-22T00:00:00.000000000</c:v>
                </c:pt>
                <c:pt idx="688">
                  <c:v>2000-09-25T00:00:00.000000000</c:v>
                </c:pt>
                <c:pt idx="689">
                  <c:v>2000-09-26T00:00:00.000000000</c:v>
                </c:pt>
                <c:pt idx="690">
                  <c:v>2000-09-27T00:00:00.000000000</c:v>
                </c:pt>
                <c:pt idx="691">
                  <c:v>2000-09-28T00:00:00.000000000</c:v>
                </c:pt>
                <c:pt idx="692">
                  <c:v>2000-09-29T00:00:00.000000000</c:v>
                </c:pt>
                <c:pt idx="693">
                  <c:v>2000-10-02T00:00:00.000000000</c:v>
                </c:pt>
                <c:pt idx="694">
                  <c:v>2000-10-03T00:00:00.000000000</c:v>
                </c:pt>
                <c:pt idx="695">
                  <c:v>2000-10-04T00:00:00.000000000</c:v>
                </c:pt>
                <c:pt idx="696">
                  <c:v>2000-10-05T00:00:00.000000000</c:v>
                </c:pt>
                <c:pt idx="697">
                  <c:v>2000-10-06T00:00:00.000000000</c:v>
                </c:pt>
                <c:pt idx="698">
                  <c:v>2000-10-09T00:00:00.000000000</c:v>
                </c:pt>
                <c:pt idx="699">
                  <c:v>2000-10-10T00:00:00.000000000</c:v>
                </c:pt>
                <c:pt idx="700">
                  <c:v>2000-10-11T00:00:00.000000000</c:v>
                </c:pt>
                <c:pt idx="701">
                  <c:v>2000-10-12T00:00:00.000000000</c:v>
                </c:pt>
                <c:pt idx="702">
                  <c:v>2000-10-13T00:00:00.000000000</c:v>
                </c:pt>
                <c:pt idx="703">
                  <c:v>2000-10-16T00:00:00.000000000</c:v>
                </c:pt>
                <c:pt idx="704">
                  <c:v>2000-10-17T00:00:00.000000000</c:v>
                </c:pt>
                <c:pt idx="705">
                  <c:v>2000-10-18T00:00:00.000000000</c:v>
                </c:pt>
                <c:pt idx="706">
                  <c:v>2000-10-19T00:00:00.000000000</c:v>
                </c:pt>
                <c:pt idx="707">
                  <c:v>2000-10-20T00:00:00.000000000</c:v>
                </c:pt>
                <c:pt idx="708">
                  <c:v>2000-10-23T00:00:00.000000000</c:v>
                </c:pt>
                <c:pt idx="709">
                  <c:v>2000-10-24T00:00:00.000000000</c:v>
                </c:pt>
                <c:pt idx="710">
                  <c:v>2000-10-25T00:00:00.000000000</c:v>
                </c:pt>
                <c:pt idx="711">
                  <c:v>2000-10-26T00:00:00.000000000</c:v>
                </c:pt>
                <c:pt idx="712">
                  <c:v>2000-10-27T00:00:00.000000000</c:v>
                </c:pt>
                <c:pt idx="713">
                  <c:v>2000-10-30T00:00:00.000000000</c:v>
                </c:pt>
                <c:pt idx="714">
                  <c:v>2000-10-31T00:00:00.000000000</c:v>
                </c:pt>
                <c:pt idx="715">
                  <c:v>2000-11-01T00:00:00.000000000</c:v>
                </c:pt>
                <c:pt idx="716">
                  <c:v>2000-11-02T00:00:00.000000000</c:v>
                </c:pt>
                <c:pt idx="717">
                  <c:v>2000-11-03T00:00:00.000000000</c:v>
                </c:pt>
                <c:pt idx="718">
                  <c:v>2000-11-06T00:00:00.000000000</c:v>
                </c:pt>
                <c:pt idx="719">
                  <c:v>2000-11-07T00:00:00.000000000</c:v>
                </c:pt>
                <c:pt idx="720">
                  <c:v>2000-11-08T00:00:00.000000000</c:v>
                </c:pt>
                <c:pt idx="721">
                  <c:v>2000-11-09T00:00:00.000000000</c:v>
                </c:pt>
                <c:pt idx="722">
                  <c:v>2000-11-10T00:00:00.000000000</c:v>
                </c:pt>
                <c:pt idx="723">
                  <c:v>2000-11-13T00:00:00.000000000</c:v>
                </c:pt>
                <c:pt idx="724">
                  <c:v>2000-11-14T00:00:00.000000000</c:v>
                </c:pt>
                <c:pt idx="725">
                  <c:v>2000-11-15T00:00:00.000000000</c:v>
                </c:pt>
                <c:pt idx="726">
                  <c:v>2000-11-16T00:00:00.000000000</c:v>
                </c:pt>
                <c:pt idx="727">
                  <c:v>2000-11-17T00:00:00.000000000</c:v>
                </c:pt>
                <c:pt idx="728">
                  <c:v>2000-11-20T00:00:00.000000000</c:v>
                </c:pt>
                <c:pt idx="729">
                  <c:v>2000-11-21T00:00:00.000000000</c:v>
                </c:pt>
                <c:pt idx="730">
                  <c:v>2000-11-22T00:00:00.000000000</c:v>
                </c:pt>
                <c:pt idx="731">
                  <c:v>2000-11-24T00:00:00.000000000</c:v>
                </c:pt>
                <c:pt idx="732">
                  <c:v>2000-11-27T00:00:00.000000000</c:v>
                </c:pt>
                <c:pt idx="733">
                  <c:v>2000-11-28T00:00:00.000000000</c:v>
                </c:pt>
                <c:pt idx="734">
                  <c:v>2000-11-29T00:00:00.000000000</c:v>
                </c:pt>
                <c:pt idx="735">
                  <c:v>2000-11-30T00:00:00.000000000</c:v>
                </c:pt>
                <c:pt idx="736">
                  <c:v>2000-12-01T00:00:00.000000000</c:v>
                </c:pt>
                <c:pt idx="737">
                  <c:v>2000-12-04T00:00:00.000000000</c:v>
                </c:pt>
                <c:pt idx="738">
                  <c:v>2000-12-05T00:00:00.000000000</c:v>
                </c:pt>
                <c:pt idx="739">
                  <c:v>2000-12-06T00:00:00.000000000</c:v>
                </c:pt>
                <c:pt idx="740">
                  <c:v>2000-12-07T00:00:00.000000000</c:v>
                </c:pt>
                <c:pt idx="741">
                  <c:v>2000-12-08T00:00:00.000000000</c:v>
                </c:pt>
                <c:pt idx="742">
                  <c:v>2000-12-11T00:00:00.000000000</c:v>
                </c:pt>
                <c:pt idx="743">
                  <c:v>2000-12-12T00:00:00.000000000</c:v>
                </c:pt>
                <c:pt idx="744">
                  <c:v>2000-12-13T00:00:00.000000000</c:v>
                </c:pt>
                <c:pt idx="745">
                  <c:v>2000-12-14T00:00:00.000000000</c:v>
                </c:pt>
                <c:pt idx="746">
                  <c:v>2000-12-15T00:00:00.000000000</c:v>
                </c:pt>
                <c:pt idx="747">
                  <c:v>2000-12-18T00:00:00.000000000</c:v>
                </c:pt>
                <c:pt idx="748">
                  <c:v>2000-12-19T00:00:00.000000000</c:v>
                </c:pt>
                <c:pt idx="749">
                  <c:v>2000-12-20T00:00:00.000000000</c:v>
                </c:pt>
                <c:pt idx="750">
                  <c:v>2000-12-21T00:00:00.000000000</c:v>
                </c:pt>
                <c:pt idx="751">
                  <c:v>2000-12-22T00:00:00.000000000</c:v>
                </c:pt>
                <c:pt idx="752">
                  <c:v>2000-12-26T00:00:00.000000000</c:v>
                </c:pt>
                <c:pt idx="753">
                  <c:v>2000-12-27T00:00:00.000000000</c:v>
                </c:pt>
                <c:pt idx="754">
                  <c:v>2000-12-28T00:00:00.000000000</c:v>
                </c:pt>
                <c:pt idx="755">
                  <c:v>2000-12-29T00:00:00.000000000</c:v>
                </c:pt>
                <c:pt idx="756">
                  <c:v>2001-01-02T00:00:00.000000000</c:v>
                </c:pt>
                <c:pt idx="757">
                  <c:v>2001-01-03T00:00:00.000000000</c:v>
                </c:pt>
                <c:pt idx="758">
                  <c:v>2001-01-04T00:00:00.000000000</c:v>
                </c:pt>
                <c:pt idx="759">
                  <c:v>2001-01-05T00:00:00.000000000</c:v>
                </c:pt>
                <c:pt idx="760">
                  <c:v>2001-01-08T00:00:00.000000000</c:v>
                </c:pt>
                <c:pt idx="761">
                  <c:v>2001-01-09T00:00:00.000000000</c:v>
                </c:pt>
                <c:pt idx="762">
                  <c:v>2001-01-10T00:00:00.000000000</c:v>
                </c:pt>
                <c:pt idx="763">
                  <c:v>2001-01-11T00:00:00.000000000</c:v>
                </c:pt>
                <c:pt idx="764">
                  <c:v>2001-01-12T00:00:00.000000000</c:v>
                </c:pt>
                <c:pt idx="765">
                  <c:v>2001-01-16T00:00:00.000000000</c:v>
                </c:pt>
                <c:pt idx="766">
                  <c:v>2001-01-17T00:00:00.000000000</c:v>
                </c:pt>
                <c:pt idx="767">
                  <c:v>2001-01-18T00:00:00.000000000</c:v>
                </c:pt>
                <c:pt idx="768">
                  <c:v>2001-01-19T00:00:00.000000000</c:v>
                </c:pt>
                <c:pt idx="769">
                  <c:v>2001-01-22T00:00:00.000000000</c:v>
                </c:pt>
                <c:pt idx="770">
                  <c:v>2001-01-23T00:00:00.000000000</c:v>
                </c:pt>
                <c:pt idx="771">
                  <c:v>2001-01-24T00:00:00.000000000</c:v>
                </c:pt>
                <c:pt idx="772">
                  <c:v>2001-01-25T00:00:00.000000000</c:v>
                </c:pt>
                <c:pt idx="773">
                  <c:v>2001-01-26T00:00:00.000000000</c:v>
                </c:pt>
                <c:pt idx="774">
                  <c:v>2001-01-29T00:00:00.000000000</c:v>
                </c:pt>
                <c:pt idx="775">
                  <c:v>2001-01-30T00:00:00.000000000</c:v>
                </c:pt>
                <c:pt idx="776">
                  <c:v>2001-01-31T00:00:00.000000000</c:v>
                </c:pt>
                <c:pt idx="777">
                  <c:v>2001-02-01T00:00:00.000000000</c:v>
                </c:pt>
                <c:pt idx="778">
                  <c:v>2001-02-02T00:00:00.000000000</c:v>
                </c:pt>
                <c:pt idx="779">
                  <c:v>2001-02-05T00:00:00.000000000</c:v>
                </c:pt>
                <c:pt idx="780">
                  <c:v>2001-02-06T00:00:00.000000000</c:v>
                </c:pt>
                <c:pt idx="781">
                  <c:v>2001-02-07T00:00:00.000000000</c:v>
                </c:pt>
                <c:pt idx="782">
                  <c:v>2001-02-08T00:00:00.000000000</c:v>
                </c:pt>
                <c:pt idx="783">
                  <c:v>2001-02-09T00:00:00.000000000</c:v>
                </c:pt>
                <c:pt idx="784">
                  <c:v>2001-02-12T00:00:00.000000000</c:v>
                </c:pt>
                <c:pt idx="785">
                  <c:v>2001-02-13T00:00:00.000000000</c:v>
                </c:pt>
                <c:pt idx="786">
                  <c:v>2001-02-14T00:00:00.000000000</c:v>
                </c:pt>
                <c:pt idx="787">
                  <c:v>2001-02-15T00:00:00.000000000</c:v>
                </c:pt>
                <c:pt idx="788">
                  <c:v>2001-02-16T00:00:00.000000000</c:v>
                </c:pt>
                <c:pt idx="789">
                  <c:v>2001-02-20T00:00:00.000000000</c:v>
                </c:pt>
                <c:pt idx="790">
                  <c:v>2001-02-21T00:00:00.000000000</c:v>
                </c:pt>
                <c:pt idx="791">
                  <c:v>2001-02-22T00:00:00.000000000</c:v>
                </c:pt>
                <c:pt idx="792">
                  <c:v>2001-02-23T00:00:00.000000000</c:v>
                </c:pt>
                <c:pt idx="793">
                  <c:v>2001-02-26T00:00:00.000000000</c:v>
                </c:pt>
                <c:pt idx="794">
                  <c:v>2001-02-27T00:00:00.000000000</c:v>
                </c:pt>
                <c:pt idx="795">
                  <c:v>2001-02-28T00:00:00.000000000</c:v>
                </c:pt>
                <c:pt idx="796">
                  <c:v>2001-03-01T00:00:00.000000000</c:v>
                </c:pt>
                <c:pt idx="797">
                  <c:v>2001-03-02T00:00:00.000000000</c:v>
                </c:pt>
                <c:pt idx="798">
                  <c:v>2001-03-05T00:00:00.000000000</c:v>
                </c:pt>
                <c:pt idx="799">
                  <c:v>2001-03-06T00:00:00.000000000</c:v>
                </c:pt>
                <c:pt idx="800">
                  <c:v>2001-03-07T00:00:00.000000000</c:v>
                </c:pt>
                <c:pt idx="801">
                  <c:v>2001-03-08T00:00:00.000000000</c:v>
                </c:pt>
                <c:pt idx="802">
                  <c:v>2001-03-09T00:00:00.000000000</c:v>
                </c:pt>
                <c:pt idx="803">
                  <c:v>2001-03-12T00:00:00.000000000</c:v>
                </c:pt>
                <c:pt idx="804">
                  <c:v>2001-03-13T00:00:00.000000000</c:v>
                </c:pt>
                <c:pt idx="805">
                  <c:v>2001-03-14T00:00:00.000000000</c:v>
                </c:pt>
                <c:pt idx="806">
                  <c:v>2001-03-15T00:00:00.000000000</c:v>
                </c:pt>
                <c:pt idx="807">
                  <c:v>2001-03-16T00:00:00.000000000</c:v>
                </c:pt>
                <c:pt idx="808">
                  <c:v>2001-03-19T00:00:00.000000000</c:v>
                </c:pt>
                <c:pt idx="809">
                  <c:v>2001-03-20T00:00:00.000000000</c:v>
                </c:pt>
                <c:pt idx="810">
                  <c:v>2001-03-21T00:00:00.000000000</c:v>
                </c:pt>
                <c:pt idx="811">
                  <c:v>2001-03-22T00:00:00.000000000</c:v>
                </c:pt>
                <c:pt idx="812">
                  <c:v>2001-03-23T00:00:00.000000000</c:v>
                </c:pt>
                <c:pt idx="813">
                  <c:v>2001-03-26T00:00:00.000000000</c:v>
                </c:pt>
                <c:pt idx="814">
                  <c:v>2001-03-27T00:00:00.000000000</c:v>
                </c:pt>
                <c:pt idx="815">
                  <c:v>2001-03-28T00:00:00.000000000</c:v>
                </c:pt>
                <c:pt idx="816">
                  <c:v>2001-03-29T00:00:00.000000000</c:v>
                </c:pt>
                <c:pt idx="817">
                  <c:v>2001-03-30T00:00:00.000000000</c:v>
                </c:pt>
                <c:pt idx="818">
                  <c:v>2001-04-02T00:00:00.000000000</c:v>
                </c:pt>
                <c:pt idx="819">
                  <c:v>2001-04-03T00:00:00.000000000</c:v>
                </c:pt>
                <c:pt idx="820">
                  <c:v>2001-04-04T00:00:00.000000000</c:v>
                </c:pt>
                <c:pt idx="821">
                  <c:v>2001-04-05T00:00:00.000000000</c:v>
                </c:pt>
                <c:pt idx="822">
                  <c:v>2001-04-06T00:00:00.000000000</c:v>
                </c:pt>
                <c:pt idx="823">
                  <c:v>2001-04-09T00:00:00.000000000</c:v>
                </c:pt>
                <c:pt idx="824">
                  <c:v>2001-04-10T00:00:00.000000000</c:v>
                </c:pt>
                <c:pt idx="825">
                  <c:v>2001-04-11T00:00:00.000000000</c:v>
                </c:pt>
                <c:pt idx="826">
                  <c:v>2001-04-12T00:00:00.000000000</c:v>
                </c:pt>
                <c:pt idx="827">
                  <c:v>2001-04-16T00:00:00.000000000</c:v>
                </c:pt>
                <c:pt idx="828">
                  <c:v>2001-04-17T00:00:00.000000000</c:v>
                </c:pt>
                <c:pt idx="829">
                  <c:v>2001-04-18T00:00:00.000000000</c:v>
                </c:pt>
                <c:pt idx="830">
                  <c:v>2001-04-19T00:00:00.000000000</c:v>
                </c:pt>
                <c:pt idx="831">
                  <c:v>2001-04-20T00:00:00.000000000</c:v>
                </c:pt>
                <c:pt idx="832">
                  <c:v>2001-04-23T00:00:00.000000000</c:v>
                </c:pt>
                <c:pt idx="833">
                  <c:v>2001-04-24T00:00:00.000000000</c:v>
                </c:pt>
                <c:pt idx="834">
                  <c:v>2001-04-25T00:00:00.000000000</c:v>
                </c:pt>
                <c:pt idx="835">
                  <c:v>2001-04-26T00:00:00.000000000</c:v>
                </c:pt>
                <c:pt idx="836">
                  <c:v>2001-04-27T00:00:00.000000000</c:v>
                </c:pt>
                <c:pt idx="837">
                  <c:v>2001-04-30T00:00:00.000000000</c:v>
                </c:pt>
                <c:pt idx="838">
                  <c:v>2001-05-01T00:00:00.000000000</c:v>
                </c:pt>
                <c:pt idx="839">
                  <c:v>2001-05-02T00:00:00.000000000</c:v>
                </c:pt>
                <c:pt idx="840">
                  <c:v>2001-05-03T00:00:00.000000000</c:v>
                </c:pt>
                <c:pt idx="841">
                  <c:v>2001-05-04T00:00:00.000000000</c:v>
                </c:pt>
                <c:pt idx="842">
                  <c:v>2001-05-07T00:00:00.000000000</c:v>
                </c:pt>
                <c:pt idx="843">
                  <c:v>2001-05-08T00:00:00.000000000</c:v>
                </c:pt>
                <c:pt idx="844">
                  <c:v>2001-05-09T00:00:00.000000000</c:v>
                </c:pt>
                <c:pt idx="845">
                  <c:v>2001-05-10T00:00:00.000000000</c:v>
                </c:pt>
                <c:pt idx="846">
                  <c:v>2001-05-11T00:00:00.000000000</c:v>
                </c:pt>
                <c:pt idx="847">
                  <c:v>2001-05-14T00:00:00.000000000</c:v>
                </c:pt>
                <c:pt idx="848">
                  <c:v>2001-05-15T00:00:00.000000000</c:v>
                </c:pt>
                <c:pt idx="849">
                  <c:v>2001-05-16T00:00:00.000000000</c:v>
                </c:pt>
                <c:pt idx="850">
                  <c:v>2001-05-17T00:00:00.000000000</c:v>
                </c:pt>
                <c:pt idx="851">
                  <c:v>2001-05-18T00:00:00.000000000</c:v>
                </c:pt>
                <c:pt idx="852">
                  <c:v>2001-05-21T00:00:00.000000000</c:v>
                </c:pt>
                <c:pt idx="853">
                  <c:v>2001-05-22T00:00:00.000000000</c:v>
                </c:pt>
                <c:pt idx="854">
                  <c:v>2001-05-23T00:00:00.000000000</c:v>
                </c:pt>
                <c:pt idx="855">
                  <c:v>2001-05-24T00:00:00.000000000</c:v>
                </c:pt>
                <c:pt idx="856">
                  <c:v>2001-05-25T00:00:00.000000000</c:v>
                </c:pt>
                <c:pt idx="857">
                  <c:v>2001-05-29T00:00:00.000000000</c:v>
                </c:pt>
                <c:pt idx="858">
                  <c:v>2001-05-30T00:00:00.000000000</c:v>
                </c:pt>
                <c:pt idx="859">
                  <c:v>2001-05-31T00:00:00.000000000</c:v>
                </c:pt>
                <c:pt idx="860">
                  <c:v>2001-06-01T00:00:00.000000000</c:v>
                </c:pt>
                <c:pt idx="861">
                  <c:v>2001-06-04T00:00:00.000000000</c:v>
                </c:pt>
                <c:pt idx="862">
                  <c:v>2001-06-05T00:00:00.000000000</c:v>
                </c:pt>
                <c:pt idx="863">
                  <c:v>2001-06-06T00:00:00.000000000</c:v>
                </c:pt>
                <c:pt idx="864">
                  <c:v>2001-06-07T00:00:00.000000000</c:v>
                </c:pt>
                <c:pt idx="865">
                  <c:v>2001-06-08T00:00:00.000000000</c:v>
                </c:pt>
                <c:pt idx="866">
                  <c:v>2001-06-11T00:00:00.000000000</c:v>
                </c:pt>
                <c:pt idx="867">
                  <c:v>2001-06-12T00:00:00.000000000</c:v>
                </c:pt>
                <c:pt idx="868">
                  <c:v>2001-06-13T00:00:00.000000000</c:v>
                </c:pt>
                <c:pt idx="869">
                  <c:v>2001-06-14T00:00:00.000000000</c:v>
                </c:pt>
                <c:pt idx="870">
                  <c:v>2001-06-15T00:00:00.000000000</c:v>
                </c:pt>
                <c:pt idx="871">
                  <c:v>2001-06-18T00:00:00.000000000</c:v>
                </c:pt>
                <c:pt idx="872">
                  <c:v>2001-06-19T00:00:00.000000000</c:v>
                </c:pt>
                <c:pt idx="873">
                  <c:v>2001-06-20T00:00:00.000000000</c:v>
                </c:pt>
                <c:pt idx="874">
                  <c:v>2001-06-21T00:00:00.000000000</c:v>
                </c:pt>
                <c:pt idx="875">
                  <c:v>2001-06-22T00:00:00.000000000</c:v>
                </c:pt>
                <c:pt idx="876">
                  <c:v>2001-06-25T00:00:00.000000000</c:v>
                </c:pt>
                <c:pt idx="877">
                  <c:v>2001-06-26T00:00:00.000000000</c:v>
                </c:pt>
                <c:pt idx="878">
                  <c:v>2001-06-27T00:00:00.000000000</c:v>
                </c:pt>
                <c:pt idx="879">
                  <c:v>2001-06-28T00:00:00.000000000</c:v>
                </c:pt>
                <c:pt idx="880">
                  <c:v>2001-06-29T00:00:00.000000000</c:v>
                </c:pt>
                <c:pt idx="881">
                  <c:v>2001-07-02T00:00:00.000000000</c:v>
                </c:pt>
                <c:pt idx="882">
                  <c:v>2001-07-03T00:00:00.000000000</c:v>
                </c:pt>
                <c:pt idx="883">
                  <c:v>2001-07-05T00:00:00.000000000</c:v>
                </c:pt>
                <c:pt idx="884">
                  <c:v>2001-07-06T00:00:00.000000000</c:v>
                </c:pt>
                <c:pt idx="885">
                  <c:v>2001-07-09T00:00:00.000000000</c:v>
                </c:pt>
                <c:pt idx="886">
                  <c:v>2001-07-10T00:00:00.000000000</c:v>
                </c:pt>
                <c:pt idx="887">
                  <c:v>2001-07-11T00:00:00.000000000</c:v>
                </c:pt>
                <c:pt idx="888">
                  <c:v>2001-07-12T00:00:00.000000000</c:v>
                </c:pt>
                <c:pt idx="889">
                  <c:v>2001-07-13T00:00:00.000000000</c:v>
                </c:pt>
                <c:pt idx="890">
                  <c:v>2001-07-16T00:00:00.000000000</c:v>
                </c:pt>
                <c:pt idx="891">
                  <c:v>2001-07-17T00:00:00.000000000</c:v>
                </c:pt>
                <c:pt idx="892">
                  <c:v>2001-07-18T00:00:00.000000000</c:v>
                </c:pt>
                <c:pt idx="893">
                  <c:v>2001-07-19T00:00:00.000000000</c:v>
                </c:pt>
                <c:pt idx="894">
                  <c:v>2001-07-20T00:00:00.000000000</c:v>
                </c:pt>
                <c:pt idx="895">
                  <c:v>2001-07-23T00:00:00.000000000</c:v>
                </c:pt>
                <c:pt idx="896">
                  <c:v>2001-07-24T00:00:00.000000000</c:v>
                </c:pt>
                <c:pt idx="897">
                  <c:v>2001-07-25T00:00:00.000000000</c:v>
                </c:pt>
                <c:pt idx="898">
                  <c:v>2001-07-26T00:00:00.000000000</c:v>
                </c:pt>
                <c:pt idx="899">
                  <c:v>2001-07-27T00:00:00.000000000</c:v>
                </c:pt>
                <c:pt idx="900">
                  <c:v>2001-07-30T00:00:00.000000000</c:v>
                </c:pt>
                <c:pt idx="901">
                  <c:v>2001-07-31T00:00:00.000000000</c:v>
                </c:pt>
                <c:pt idx="902">
                  <c:v>2001-08-01T00:00:00.000000000</c:v>
                </c:pt>
                <c:pt idx="903">
                  <c:v>2001-08-02T00:00:00.000000000</c:v>
                </c:pt>
                <c:pt idx="904">
                  <c:v>2001-08-03T00:00:00.000000000</c:v>
                </c:pt>
                <c:pt idx="905">
                  <c:v>2001-08-06T00:00:00.000000000</c:v>
                </c:pt>
                <c:pt idx="906">
                  <c:v>2001-08-07T00:00:00.000000000</c:v>
                </c:pt>
                <c:pt idx="907">
                  <c:v>2001-08-08T00:00:00.000000000</c:v>
                </c:pt>
                <c:pt idx="908">
                  <c:v>2001-08-09T00:00:00.000000000</c:v>
                </c:pt>
                <c:pt idx="909">
                  <c:v>2001-08-10T00:00:00.000000000</c:v>
                </c:pt>
                <c:pt idx="910">
                  <c:v>2001-08-13T00:00:00.000000000</c:v>
                </c:pt>
                <c:pt idx="911">
                  <c:v>2001-08-14T00:00:00.000000000</c:v>
                </c:pt>
                <c:pt idx="912">
                  <c:v>2001-08-15T00:00:00.000000000</c:v>
                </c:pt>
                <c:pt idx="913">
                  <c:v>2001-08-16T00:00:00.000000000</c:v>
                </c:pt>
                <c:pt idx="914">
                  <c:v>2001-08-17T00:00:00.000000000</c:v>
                </c:pt>
                <c:pt idx="915">
                  <c:v>2001-08-20T00:00:00.000000000</c:v>
                </c:pt>
                <c:pt idx="916">
                  <c:v>2001-08-21T00:00:00.000000000</c:v>
                </c:pt>
                <c:pt idx="917">
                  <c:v>2001-08-22T00:00:00.000000000</c:v>
                </c:pt>
                <c:pt idx="918">
                  <c:v>2001-08-23T00:00:00.000000000</c:v>
                </c:pt>
                <c:pt idx="919">
                  <c:v>2001-08-24T00:00:00.000000000</c:v>
                </c:pt>
                <c:pt idx="920">
                  <c:v>2001-08-27T00:00:00.000000000</c:v>
                </c:pt>
                <c:pt idx="921">
                  <c:v>2001-08-28T00:00:00.000000000</c:v>
                </c:pt>
                <c:pt idx="922">
                  <c:v>2001-08-29T00:00:00.000000000</c:v>
                </c:pt>
                <c:pt idx="923">
                  <c:v>2001-08-30T00:00:00.000000000</c:v>
                </c:pt>
                <c:pt idx="924">
                  <c:v>2001-08-31T00:00:00.000000000</c:v>
                </c:pt>
                <c:pt idx="925">
                  <c:v>2001-09-04T00:00:00.000000000</c:v>
                </c:pt>
                <c:pt idx="926">
                  <c:v>2001-09-05T00:00:00.000000000</c:v>
                </c:pt>
                <c:pt idx="927">
                  <c:v>2001-09-06T00:00:00.000000000</c:v>
                </c:pt>
                <c:pt idx="928">
                  <c:v>2001-09-07T00:00:00.000000000</c:v>
                </c:pt>
                <c:pt idx="929">
                  <c:v>2001-09-10T00:00:00.000000000</c:v>
                </c:pt>
                <c:pt idx="930">
                  <c:v>2001-09-17T00:00:00.000000000</c:v>
                </c:pt>
                <c:pt idx="931">
                  <c:v>2001-09-18T00:00:00.000000000</c:v>
                </c:pt>
                <c:pt idx="932">
                  <c:v>2001-09-19T00:00:00.000000000</c:v>
                </c:pt>
                <c:pt idx="933">
                  <c:v>2001-09-20T00:00:00.000000000</c:v>
                </c:pt>
                <c:pt idx="934">
                  <c:v>2001-09-21T00:00:00.000000000</c:v>
                </c:pt>
                <c:pt idx="935">
                  <c:v>2001-09-24T00:00:00.000000000</c:v>
                </c:pt>
                <c:pt idx="936">
                  <c:v>2001-09-25T00:00:00.000000000</c:v>
                </c:pt>
                <c:pt idx="937">
                  <c:v>2001-09-26T00:00:00.000000000</c:v>
                </c:pt>
                <c:pt idx="938">
                  <c:v>2001-09-27T00:00:00.000000000</c:v>
                </c:pt>
                <c:pt idx="939">
                  <c:v>2001-09-28T00:00:00.000000000</c:v>
                </c:pt>
                <c:pt idx="940">
                  <c:v>2001-10-01T00:00:00.000000000</c:v>
                </c:pt>
                <c:pt idx="941">
                  <c:v>2001-10-02T00:00:00.000000000</c:v>
                </c:pt>
                <c:pt idx="942">
                  <c:v>2001-10-03T00:00:00.000000000</c:v>
                </c:pt>
                <c:pt idx="943">
                  <c:v>2001-10-04T00:00:00.000000000</c:v>
                </c:pt>
                <c:pt idx="944">
                  <c:v>2001-10-05T00:00:00.000000000</c:v>
                </c:pt>
                <c:pt idx="945">
                  <c:v>2001-10-08T00:00:00.000000000</c:v>
                </c:pt>
                <c:pt idx="946">
                  <c:v>2001-10-09T00:00:00.000000000</c:v>
                </c:pt>
                <c:pt idx="947">
                  <c:v>2001-10-10T00:00:00.000000000</c:v>
                </c:pt>
                <c:pt idx="948">
                  <c:v>2001-10-11T00:00:00.000000000</c:v>
                </c:pt>
                <c:pt idx="949">
                  <c:v>2001-10-12T00:00:00.000000000</c:v>
                </c:pt>
                <c:pt idx="950">
                  <c:v>2001-10-15T00:00:00.000000000</c:v>
                </c:pt>
                <c:pt idx="951">
                  <c:v>2001-10-16T00:00:00.000000000</c:v>
                </c:pt>
                <c:pt idx="952">
                  <c:v>2001-10-17T00:00:00.000000000</c:v>
                </c:pt>
                <c:pt idx="953">
                  <c:v>2001-10-18T00:00:00.000000000</c:v>
                </c:pt>
                <c:pt idx="954">
                  <c:v>2001-10-19T00:00:00.000000000</c:v>
                </c:pt>
                <c:pt idx="955">
                  <c:v>2001-10-22T00:00:00.000000000</c:v>
                </c:pt>
                <c:pt idx="956">
                  <c:v>2001-10-23T00:00:00.000000000</c:v>
                </c:pt>
                <c:pt idx="957">
                  <c:v>2001-10-24T00:00:00.000000000</c:v>
                </c:pt>
                <c:pt idx="958">
                  <c:v>2001-10-25T00:00:00.000000000</c:v>
                </c:pt>
                <c:pt idx="959">
                  <c:v>2001-10-26T00:00:00.000000000</c:v>
                </c:pt>
                <c:pt idx="960">
                  <c:v>2001-10-29T00:00:00.000000000</c:v>
                </c:pt>
                <c:pt idx="961">
                  <c:v>2001-10-30T00:00:00.000000000</c:v>
                </c:pt>
                <c:pt idx="962">
                  <c:v>2001-10-31T00:00:00.000000000</c:v>
                </c:pt>
                <c:pt idx="963">
                  <c:v>2001-11-01T00:00:00.000000000</c:v>
                </c:pt>
                <c:pt idx="964">
                  <c:v>2001-11-02T00:00:00.000000000</c:v>
                </c:pt>
                <c:pt idx="965">
                  <c:v>2001-11-05T00:00:00.000000000</c:v>
                </c:pt>
                <c:pt idx="966">
                  <c:v>2001-11-06T00:00:00.000000000</c:v>
                </c:pt>
                <c:pt idx="967">
                  <c:v>2001-11-07T00:00:00.000000000</c:v>
                </c:pt>
                <c:pt idx="968">
                  <c:v>2001-11-08T00:00:00.000000000</c:v>
                </c:pt>
                <c:pt idx="969">
                  <c:v>2001-11-09T00:00:00.000000000</c:v>
                </c:pt>
                <c:pt idx="970">
                  <c:v>2001-11-12T00:00:00.000000000</c:v>
                </c:pt>
                <c:pt idx="971">
                  <c:v>2001-11-13T00:00:00.000000000</c:v>
                </c:pt>
                <c:pt idx="972">
                  <c:v>2001-11-14T00:00:00.000000000</c:v>
                </c:pt>
                <c:pt idx="973">
                  <c:v>2001-11-15T00:00:00.000000000</c:v>
                </c:pt>
                <c:pt idx="974">
                  <c:v>2001-11-16T00:00:00.000000000</c:v>
                </c:pt>
                <c:pt idx="975">
                  <c:v>2001-11-19T00:00:00.000000000</c:v>
                </c:pt>
                <c:pt idx="976">
                  <c:v>2001-11-20T00:00:00.000000000</c:v>
                </c:pt>
                <c:pt idx="977">
                  <c:v>2001-11-21T00:00:00.000000000</c:v>
                </c:pt>
                <c:pt idx="978">
                  <c:v>2001-11-23T00:00:00.000000000</c:v>
                </c:pt>
                <c:pt idx="979">
                  <c:v>2001-11-26T00:00:00.000000000</c:v>
                </c:pt>
                <c:pt idx="980">
                  <c:v>2001-11-27T00:00:00.000000000</c:v>
                </c:pt>
                <c:pt idx="981">
                  <c:v>2001-11-28T00:00:00.000000000</c:v>
                </c:pt>
                <c:pt idx="982">
                  <c:v>2001-11-29T00:00:00.000000000</c:v>
                </c:pt>
                <c:pt idx="983">
                  <c:v>2001-11-30T00:00:00.000000000</c:v>
                </c:pt>
                <c:pt idx="984">
                  <c:v>2001-12-03T00:00:00.000000000</c:v>
                </c:pt>
                <c:pt idx="985">
                  <c:v>2001-12-04T00:00:00.000000000</c:v>
                </c:pt>
                <c:pt idx="986">
                  <c:v>2001-12-05T00:00:00.000000000</c:v>
                </c:pt>
                <c:pt idx="987">
                  <c:v>2001-12-06T00:00:00.000000000</c:v>
                </c:pt>
                <c:pt idx="988">
                  <c:v>2001-12-07T00:00:00.000000000</c:v>
                </c:pt>
                <c:pt idx="989">
                  <c:v>2001-12-10T00:00:00.000000000</c:v>
                </c:pt>
                <c:pt idx="990">
                  <c:v>2001-12-11T00:00:00.000000000</c:v>
                </c:pt>
                <c:pt idx="991">
                  <c:v>2001-12-12T00:00:00.000000000</c:v>
                </c:pt>
                <c:pt idx="992">
                  <c:v>2001-12-13T00:00:00.000000000</c:v>
                </c:pt>
                <c:pt idx="993">
                  <c:v>2001-12-14T00:00:00.000000000</c:v>
                </c:pt>
                <c:pt idx="994">
                  <c:v>2001-12-17T00:00:00.000000000</c:v>
                </c:pt>
                <c:pt idx="995">
                  <c:v>2001-12-18T00:00:00.000000000</c:v>
                </c:pt>
                <c:pt idx="996">
                  <c:v>2001-12-19T00:00:00.000000000</c:v>
                </c:pt>
                <c:pt idx="997">
                  <c:v>2001-12-20T00:00:00.000000000</c:v>
                </c:pt>
                <c:pt idx="998">
                  <c:v>2001-12-21T00:00:00.000000000</c:v>
                </c:pt>
                <c:pt idx="999">
                  <c:v>2001-12-24T00:00:00.000000000</c:v>
                </c:pt>
                <c:pt idx="1000">
                  <c:v>2001-12-26T00:00:00.000000000</c:v>
                </c:pt>
                <c:pt idx="1001">
                  <c:v>2001-12-27T00:00:00.000000000</c:v>
                </c:pt>
                <c:pt idx="1002">
                  <c:v>2001-12-28T00:00:00.000000000</c:v>
                </c:pt>
                <c:pt idx="1003">
                  <c:v>2001-12-31T00:00:00.000000000</c:v>
                </c:pt>
                <c:pt idx="1004">
                  <c:v>2002-01-02T00:00:00.000000000</c:v>
                </c:pt>
                <c:pt idx="1005">
                  <c:v>2002-01-03T00:00:00.000000000</c:v>
                </c:pt>
                <c:pt idx="1006">
                  <c:v>2002-01-04T00:00:00.000000000</c:v>
                </c:pt>
                <c:pt idx="1007">
                  <c:v>2002-01-07T00:00:00.000000000</c:v>
                </c:pt>
                <c:pt idx="1008">
                  <c:v>2002-01-08T00:00:00.000000000</c:v>
                </c:pt>
                <c:pt idx="1009">
                  <c:v>2002-01-09T00:00:00.000000000</c:v>
                </c:pt>
                <c:pt idx="1010">
                  <c:v>2002-01-10T00:00:00.000000000</c:v>
                </c:pt>
                <c:pt idx="1011">
                  <c:v>2002-01-11T00:00:00.000000000</c:v>
                </c:pt>
                <c:pt idx="1012">
                  <c:v>2002-01-14T00:00:00.000000000</c:v>
                </c:pt>
                <c:pt idx="1013">
                  <c:v>2002-01-15T00:00:00.000000000</c:v>
                </c:pt>
                <c:pt idx="1014">
                  <c:v>2002-01-16T00:00:00.000000000</c:v>
                </c:pt>
                <c:pt idx="1015">
                  <c:v>2002-01-17T00:00:00.000000000</c:v>
                </c:pt>
                <c:pt idx="1016">
                  <c:v>2002-01-18T00:00:00.000000000</c:v>
                </c:pt>
                <c:pt idx="1017">
                  <c:v>2002-01-22T00:00:00.000000000</c:v>
                </c:pt>
                <c:pt idx="1018">
                  <c:v>2002-01-23T00:00:00.000000000</c:v>
                </c:pt>
                <c:pt idx="1019">
                  <c:v>2002-01-24T00:00:00.000000000</c:v>
                </c:pt>
                <c:pt idx="1020">
                  <c:v>2002-01-25T00:00:00.000000000</c:v>
                </c:pt>
                <c:pt idx="1021">
                  <c:v>2002-01-28T00:00:00.000000000</c:v>
                </c:pt>
                <c:pt idx="1022">
                  <c:v>2002-01-29T00:00:00.000000000</c:v>
                </c:pt>
                <c:pt idx="1023">
                  <c:v>2002-01-30T00:00:00.000000000</c:v>
                </c:pt>
                <c:pt idx="1024">
                  <c:v>2002-01-31T00:00:00.000000000</c:v>
                </c:pt>
                <c:pt idx="1025">
                  <c:v>2002-02-01T00:00:00.000000000</c:v>
                </c:pt>
                <c:pt idx="1026">
                  <c:v>2002-02-04T00:00:00.000000000</c:v>
                </c:pt>
                <c:pt idx="1027">
                  <c:v>2002-02-05T00:00:00.000000000</c:v>
                </c:pt>
                <c:pt idx="1028">
                  <c:v>2002-02-06T00:00:00.000000000</c:v>
                </c:pt>
                <c:pt idx="1029">
                  <c:v>2002-02-07T00:00:00.000000000</c:v>
                </c:pt>
                <c:pt idx="1030">
                  <c:v>2002-02-08T00:00:00.000000000</c:v>
                </c:pt>
                <c:pt idx="1031">
                  <c:v>2002-02-11T00:00:00.000000000</c:v>
                </c:pt>
                <c:pt idx="1032">
                  <c:v>2002-02-12T00:00:00.000000000</c:v>
                </c:pt>
                <c:pt idx="1033">
                  <c:v>2002-02-13T00:00:00.000000000</c:v>
                </c:pt>
                <c:pt idx="1034">
                  <c:v>2002-02-14T00:00:00.000000000</c:v>
                </c:pt>
                <c:pt idx="1035">
                  <c:v>2002-02-15T00:00:00.000000000</c:v>
                </c:pt>
                <c:pt idx="1036">
                  <c:v>2002-02-19T00:00:00.000000000</c:v>
                </c:pt>
                <c:pt idx="1037">
                  <c:v>2002-02-20T00:00:00.000000000</c:v>
                </c:pt>
                <c:pt idx="1038">
                  <c:v>2002-02-21T00:00:00.000000000</c:v>
                </c:pt>
                <c:pt idx="1039">
                  <c:v>2002-02-22T00:00:00.000000000</c:v>
                </c:pt>
                <c:pt idx="1040">
                  <c:v>2002-02-25T00:00:00.000000000</c:v>
                </c:pt>
                <c:pt idx="1041">
                  <c:v>2002-02-26T00:00:00.000000000</c:v>
                </c:pt>
                <c:pt idx="1042">
                  <c:v>2002-02-27T00:00:00.000000000</c:v>
                </c:pt>
                <c:pt idx="1043">
                  <c:v>2002-02-28T00:00:00.000000000</c:v>
                </c:pt>
                <c:pt idx="1044">
                  <c:v>2002-03-01T00:00:00.000000000</c:v>
                </c:pt>
                <c:pt idx="1045">
                  <c:v>2002-03-04T00:00:00.000000000</c:v>
                </c:pt>
                <c:pt idx="1046">
                  <c:v>2002-03-05T00:00:00.000000000</c:v>
                </c:pt>
                <c:pt idx="1047">
                  <c:v>2002-03-06T00:00:00.000000000</c:v>
                </c:pt>
                <c:pt idx="1048">
                  <c:v>2002-03-07T00:00:00.000000000</c:v>
                </c:pt>
                <c:pt idx="1049">
                  <c:v>2002-03-08T00:00:00.000000000</c:v>
                </c:pt>
                <c:pt idx="1050">
                  <c:v>2002-03-11T00:00:00.000000000</c:v>
                </c:pt>
                <c:pt idx="1051">
                  <c:v>2002-03-12T00:00:00.000000000</c:v>
                </c:pt>
                <c:pt idx="1052">
                  <c:v>2002-03-13T00:00:00.000000000</c:v>
                </c:pt>
                <c:pt idx="1053">
                  <c:v>2002-03-14T00:00:00.000000000</c:v>
                </c:pt>
                <c:pt idx="1054">
                  <c:v>2002-03-15T00:00:00.000000000</c:v>
                </c:pt>
                <c:pt idx="1055">
                  <c:v>2002-03-18T00:00:00.000000000</c:v>
                </c:pt>
                <c:pt idx="1056">
                  <c:v>2002-03-19T00:00:00.000000000</c:v>
                </c:pt>
                <c:pt idx="1057">
                  <c:v>2002-03-20T00:00:00.000000000</c:v>
                </c:pt>
                <c:pt idx="1058">
                  <c:v>2002-03-21T00:00:00.000000000</c:v>
                </c:pt>
                <c:pt idx="1059">
                  <c:v>2002-03-22T00:00:00.000000000</c:v>
                </c:pt>
                <c:pt idx="1060">
                  <c:v>2002-03-25T00:00:00.000000000</c:v>
                </c:pt>
                <c:pt idx="1061">
                  <c:v>2002-03-26T00:00:00.000000000</c:v>
                </c:pt>
                <c:pt idx="1062">
                  <c:v>2002-03-27T00:00:00.000000000</c:v>
                </c:pt>
                <c:pt idx="1063">
                  <c:v>2002-03-28T00:00:00.000000000</c:v>
                </c:pt>
                <c:pt idx="1064">
                  <c:v>2002-04-01T00:00:00.000000000</c:v>
                </c:pt>
                <c:pt idx="1065">
                  <c:v>2002-04-02T00:00:00.000000000</c:v>
                </c:pt>
                <c:pt idx="1066">
                  <c:v>2002-04-03T00:00:00.000000000</c:v>
                </c:pt>
                <c:pt idx="1067">
                  <c:v>2002-04-04T00:00:00.000000000</c:v>
                </c:pt>
                <c:pt idx="1068">
                  <c:v>2002-04-05T00:00:00.000000000</c:v>
                </c:pt>
                <c:pt idx="1069">
                  <c:v>2002-04-08T00:00:00.000000000</c:v>
                </c:pt>
                <c:pt idx="1070">
                  <c:v>2002-04-09T00:00:00.000000000</c:v>
                </c:pt>
                <c:pt idx="1071">
                  <c:v>2002-04-10T00:00:00.000000000</c:v>
                </c:pt>
                <c:pt idx="1072">
                  <c:v>2002-04-11T00:00:00.000000000</c:v>
                </c:pt>
                <c:pt idx="1073">
                  <c:v>2002-04-12T00:00:00.000000000</c:v>
                </c:pt>
                <c:pt idx="1074">
                  <c:v>2002-04-15T00:00:00.000000000</c:v>
                </c:pt>
                <c:pt idx="1075">
                  <c:v>2002-04-16T00:00:00.000000000</c:v>
                </c:pt>
                <c:pt idx="1076">
                  <c:v>2002-04-17T00:00:00.000000000</c:v>
                </c:pt>
                <c:pt idx="1077">
                  <c:v>2002-04-18T00:00:00.000000000</c:v>
                </c:pt>
                <c:pt idx="1078">
                  <c:v>2002-04-19T00:00:00.000000000</c:v>
                </c:pt>
                <c:pt idx="1079">
                  <c:v>2002-04-22T00:00:00.000000000</c:v>
                </c:pt>
                <c:pt idx="1080">
                  <c:v>2002-04-23T00:00:00.000000000</c:v>
                </c:pt>
                <c:pt idx="1081">
                  <c:v>2002-04-24T00:00:00.000000000</c:v>
                </c:pt>
                <c:pt idx="1082">
                  <c:v>2002-04-25T00:00:00.000000000</c:v>
                </c:pt>
                <c:pt idx="1083">
                  <c:v>2002-04-26T00:00:00.000000000</c:v>
                </c:pt>
                <c:pt idx="1084">
                  <c:v>2002-04-29T00:00:00.000000000</c:v>
                </c:pt>
                <c:pt idx="1085">
                  <c:v>2002-04-30T00:00:00.000000000</c:v>
                </c:pt>
                <c:pt idx="1086">
                  <c:v>2002-05-01T00:00:00.000000000</c:v>
                </c:pt>
                <c:pt idx="1087">
                  <c:v>2002-05-02T00:00:00.000000000</c:v>
                </c:pt>
                <c:pt idx="1088">
                  <c:v>2002-05-03T00:00:00.000000000</c:v>
                </c:pt>
                <c:pt idx="1089">
                  <c:v>2002-05-06T00:00:00.000000000</c:v>
                </c:pt>
                <c:pt idx="1090">
                  <c:v>2002-05-07T00:00:00.000000000</c:v>
                </c:pt>
                <c:pt idx="1091">
                  <c:v>2002-05-08T00:00:00.000000000</c:v>
                </c:pt>
                <c:pt idx="1092">
                  <c:v>2002-05-09T00:00:00.000000000</c:v>
                </c:pt>
                <c:pt idx="1093">
                  <c:v>2002-05-10T00:00:00.000000000</c:v>
                </c:pt>
                <c:pt idx="1094">
                  <c:v>2002-05-13T00:00:00.000000000</c:v>
                </c:pt>
                <c:pt idx="1095">
                  <c:v>2002-05-14T00:00:00.000000000</c:v>
                </c:pt>
                <c:pt idx="1096">
                  <c:v>2002-05-15T00:00:00.000000000</c:v>
                </c:pt>
                <c:pt idx="1097">
                  <c:v>2002-05-16T00:00:00.000000000</c:v>
                </c:pt>
                <c:pt idx="1098">
                  <c:v>2002-05-17T00:00:00.000000000</c:v>
                </c:pt>
                <c:pt idx="1099">
                  <c:v>2002-05-20T00:00:00.000000000</c:v>
                </c:pt>
                <c:pt idx="1100">
                  <c:v>2002-05-21T00:00:00.000000000</c:v>
                </c:pt>
                <c:pt idx="1101">
                  <c:v>2002-05-22T00:00:00.000000000</c:v>
                </c:pt>
                <c:pt idx="1102">
                  <c:v>2002-05-23T00:00:00.000000000</c:v>
                </c:pt>
                <c:pt idx="1103">
                  <c:v>2002-05-24T00:00:00.000000000</c:v>
                </c:pt>
                <c:pt idx="1104">
                  <c:v>2002-05-28T00:00:00.000000000</c:v>
                </c:pt>
                <c:pt idx="1105">
                  <c:v>2002-05-29T00:00:00.000000000</c:v>
                </c:pt>
                <c:pt idx="1106">
                  <c:v>2002-05-30T00:00:00.000000000</c:v>
                </c:pt>
                <c:pt idx="1107">
                  <c:v>2002-05-31T00:00:00.000000000</c:v>
                </c:pt>
                <c:pt idx="1108">
                  <c:v>2002-06-03T00:00:00.000000000</c:v>
                </c:pt>
                <c:pt idx="1109">
                  <c:v>2002-06-04T00:00:00.000000000</c:v>
                </c:pt>
                <c:pt idx="1110">
                  <c:v>2002-06-05T00:00:00.000000000</c:v>
                </c:pt>
                <c:pt idx="1111">
                  <c:v>2002-06-06T00:00:00.000000000</c:v>
                </c:pt>
                <c:pt idx="1112">
                  <c:v>2002-06-07T00:00:00.000000000</c:v>
                </c:pt>
                <c:pt idx="1113">
                  <c:v>2002-06-10T00:00:00.000000000</c:v>
                </c:pt>
                <c:pt idx="1114">
                  <c:v>2002-06-11T00:00:00.000000000</c:v>
                </c:pt>
                <c:pt idx="1115">
                  <c:v>2002-06-12T00:00:00.000000000</c:v>
                </c:pt>
                <c:pt idx="1116">
                  <c:v>2002-06-13T00:00:00.000000000</c:v>
                </c:pt>
                <c:pt idx="1117">
                  <c:v>2002-06-14T00:00:00.000000000</c:v>
                </c:pt>
                <c:pt idx="1118">
                  <c:v>2002-06-17T00:00:00.000000000</c:v>
                </c:pt>
                <c:pt idx="1119">
                  <c:v>2002-06-18T00:00:00.000000000</c:v>
                </c:pt>
                <c:pt idx="1120">
                  <c:v>2002-06-19T00:00:00.000000000</c:v>
                </c:pt>
                <c:pt idx="1121">
                  <c:v>2002-06-20T00:00:00.000000000</c:v>
                </c:pt>
                <c:pt idx="1122">
                  <c:v>2002-06-21T00:00:00.000000000</c:v>
                </c:pt>
                <c:pt idx="1123">
                  <c:v>2002-06-24T00:00:00.000000000</c:v>
                </c:pt>
                <c:pt idx="1124">
                  <c:v>2002-06-25T00:00:00.000000000</c:v>
                </c:pt>
                <c:pt idx="1125">
                  <c:v>2002-06-26T00:00:00.000000000</c:v>
                </c:pt>
                <c:pt idx="1126">
                  <c:v>2002-06-27T00:00:00.000000000</c:v>
                </c:pt>
                <c:pt idx="1127">
                  <c:v>2002-06-28T00:00:00.000000000</c:v>
                </c:pt>
                <c:pt idx="1128">
                  <c:v>2002-07-01T00:00:00.000000000</c:v>
                </c:pt>
                <c:pt idx="1129">
                  <c:v>2002-07-02T00:00:00.000000000</c:v>
                </c:pt>
                <c:pt idx="1130">
                  <c:v>2002-07-03T00:00:00.000000000</c:v>
                </c:pt>
                <c:pt idx="1131">
                  <c:v>2002-07-05T00:00:00.000000000</c:v>
                </c:pt>
                <c:pt idx="1132">
                  <c:v>2002-07-08T00:00:00.000000000</c:v>
                </c:pt>
                <c:pt idx="1133">
                  <c:v>2002-07-09T00:00:00.000000000</c:v>
                </c:pt>
                <c:pt idx="1134">
                  <c:v>2002-07-10T00:00:00.000000000</c:v>
                </c:pt>
                <c:pt idx="1135">
                  <c:v>2002-07-11T00:00:00.000000000</c:v>
                </c:pt>
                <c:pt idx="1136">
                  <c:v>2002-07-12T00:00:00.000000000</c:v>
                </c:pt>
                <c:pt idx="1137">
                  <c:v>2002-07-15T00:00:00.000000000</c:v>
                </c:pt>
                <c:pt idx="1138">
                  <c:v>2002-07-16T00:00:00.000000000</c:v>
                </c:pt>
                <c:pt idx="1139">
                  <c:v>2002-07-17T00:00:00.000000000</c:v>
                </c:pt>
                <c:pt idx="1140">
                  <c:v>2002-07-18T00:00:00.000000000</c:v>
                </c:pt>
                <c:pt idx="1141">
                  <c:v>2002-07-19T00:00:00.000000000</c:v>
                </c:pt>
                <c:pt idx="1142">
                  <c:v>2002-07-22T00:00:00.000000000</c:v>
                </c:pt>
                <c:pt idx="1143">
                  <c:v>2002-07-23T00:00:00.000000000</c:v>
                </c:pt>
                <c:pt idx="1144">
                  <c:v>2002-07-24T00:00:00.000000000</c:v>
                </c:pt>
                <c:pt idx="1145">
                  <c:v>2002-07-25T00:00:00.000000000</c:v>
                </c:pt>
                <c:pt idx="1146">
                  <c:v>2002-07-26T00:00:00.000000000</c:v>
                </c:pt>
                <c:pt idx="1147">
                  <c:v>2002-07-29T00:00:00.000000000</c:v>
                </c:pt>
                <c:pt idx="1148">
                  <c:v>2002-07-30T00:00:00.000000000</c:v>
                </c:pt>
                <c:pt idx="1149">
                  <c:v>2002-07-31T00:00:00.000000000</c:v>
                </c:pt>
                <c:pt idx="1150">
                  <c:v>2002-08-01T00:00:00.000000000</c:v>
                </c:pt>
                <c:pt idx="1151">
                  <c:v>2002-08-02T00:00:00.000000000</c:v>
                </c:pt>
                <c:pt idx="1152">
                  <c:v>2002-08-05T00:00:00.000000000</c:v>
                </c:pt>
                <c:pt idx="1153">
                  <c:v>2002-08-06T00:00:00.000000000</c:v>
                </c:pt>
                <c:pt idx="1154">
                  <c:v>2002-08-07T00:00:00.000000000</c:v>
                </c:pt>
                <c:pt idx="1155">
                  <c:v>2002-08-08T00:00:00.000000000</c:v>
                </c:pt>
                <c:pt idx="1156">
                  <c:v>2002-08-09T00:00:00.000000000</c:v>
                </c:pt>
                <c:pt idx="1157">
                  <c:v>2002-08-12T00:00:00.000000000</c:v>
                </c:pt>
                <c:pt idx="1158">
                  <c:v>2002-08-13T00:00:00.000000000</c:v>
                </c:pt>
                <c:pt idx="1159">
                  <c:v>2002-08-14T00:00:00.000000000</c:v>
                </c:pt>
                <c:pt idx="1160">
                  <c:v>2002-08-15T00:00:00.000000000</c:v>
                </c:pt>
                <c:pt idx="1161">
                  <c:v>2002-08-16T00:00:00.000000000</c:v>
                </c:pt>
                <c:pt idx="1162">
                  <c:v>2002-08-19T00:00:00.000000000</c:v>
                </c:pt>
                <c:pt idx="1163">
                  <c:v>2002-08-20T00:00:00.000000000</c:v>
                </c:pt>
                <c:pt idx="1164">
                  <c:v>2002-08-21T00:00:00.000000000</c:v>
                </c:pt>
                <c:pt idx="1165">
                  <c:v>2002-08-22T00:00:00.000000000</c:v>
                </c:pt>
                <c:pt idx="1166">
                  <c:v>2002-08-23T00:00:00.000000000</c:v>
                </c:pt>
                <c:pt idx="1167">
                  <c:v>2002-08-26T00:00:00.000000000</c:v>
                </c:pt>
                <c:pt idx="1168">
                  <c:v>2002-08-27T00:00:00.000000000</c:v>
                </c:pt>
                <c:pt idx="1169">
                  <c:v>2002-08-28T00:00:00.000000000</c:v>
                </c:pt>
                <c:pt idx="1170">
                  <c:v>2002-08-29T00:00:00.000000000</c:v>
                </c:pt>
                <c:pt idx="1171">
                  <c:v>2002-08-30T00:00:00.000000000</c:v>
                </c:pt>
                <c:pt idx="1172">
                  <c:v>2002-09-03T00:00:00.000000000</c:v>
                </c:pt>
                <c:pt idx="1173">
                  <c:v>2002-09-04T00:00:00.000000000</c:v>
                </c:pt>
                <c:pt idx="1174">
                  <c:v>2002-09-05T00:00:00.000000000</c:v>
                </c:pt>
                <c:pt idx="1175">
                  <c:v>2002-09-06T00:00:00.000000000</c:v>
                </c:pt>
                <c:pt idx="1176">
                  <c:v>2002-09-09T00:00:00.000000000</c:v>
                </c:pt>
                <c:pt idx="1177">
                  <c:v>2002-09-10T00:00:00.000000000</c:v>
                </c:pt>
                <c:pt idx="1178">
                  <c:v>2002-09-11T00:00:00.000000000</c:v>
                </c:pt>
                <c:pt idx="1179">
                  <c:v>2002-09-12T00:00:00.000000000</c:v>
                </c:pt>
                <c:pt idx="1180">
                  <c:v>2002-09-13T00:00:00.000000000</c:v>
                </c:pt>
                <c:pt idx="1181">
                  <c:v>2002-09-16T00:00:00.000000000</c:v>
                </c:pt>
                <c:pt idx="1182">
                  <c:v>2002-09-17T00:00:00.000000000</c:v>
                </c:pt>
                <c:pt idx="1183">
                  <c:v>2002-09-18T00:00:00.000000000</c:v>
                </c:pt>
                <c:pt idx="1184">
                  <c:v>2002-09-19T00:00:00.000000000</c:v>
                </c:pt>
                <c:pt idx="1185">
                  <c:v>2002-09-20T00:00:00.000000000</c:v>
                </c:pt>
                <c:pt idx="1186">
                  <c:v>2002-09-23T00:00:00.000000000</c:v>
                </c:pt>
                <c:pt idx="1187">
                  <c:v>2002-09-24T00:00:00.000000000</c:v>
                </c:pt>
                <c:pt idx="1188">
                  <c:v>2002-09-25T00:00:00.000000000</c:v>
                </c:pt>
                <c:pt idx="1189">
                  <c:v>2002-09-26T00:00:00.000000000</c:v>
                </c:pt>
                <c:pt idx="1190">
                  <c:v>2002-09-27T00:00:00.000000000</c:v>
                </c:pt>
                <c:pt idx="1191">
                  <c:v>2002-09-30T00:00:00.000000000</c:v>
                </c:pt>
                <c:pt idx="1192">
                  <c:v>2002-10-01T00:00:00.000000000</c:v>
                </c:pt>
                <c:pt idx="1193">
                  <c:v>2002-10-02T00:00:00.000000000</c:v>
                </c:pt>
                <c:pt idx="1194">
                  <c:v>2002-10-03T00:00:00.000000000</c:v>
                </c:pt>
                <c:pt idx="1195">
                  <c:v>2002-10-04T00:00:00.000000000</c:v>
                </c:pt>
                <c:pt idx="1196">
                  <c:v>2002-10-07T00:00:00.000000000</c:v>
                </c:pt>
                <c:pt idx="1197">
                  <c:v>2002-10-08T00:00:00.000000000</c:v>
                </c:pt>
                <c:pt idx="1198">
                  <c:v>2002-10-09T00:00:00.000000000</c:v>
                </c:pt>
                <c:pt idx="1199">
                  <c:v>2002-10-10T00:00:00.000000000</c:v>
                </c:pt>
                <c:pt idx="1200">
                  <c:v>2002-10-11T00:00:00.000000000</c:v>
                </c:pt>
                <c:pt idx="1201">
                  <c:v>2002-10-14T00:00:00.000000000</c:v>
                </c:pt>
                <c:pt idx="1202">
                  <c:v>2002-10-15T00:00:00.000000000</c:v>
                </c:pt>
                <c:pt idx="1203">
                  <c:v>2002-10-16T00:00:00.000000000</c:v>
                </c:pt>
                <c:pt idx="1204">
                  <c:v>2002-10-17T00:00:00.000000000</c:v>
                </c:pt>
                <c:pt idx="1205">
                  <c:v>2002-10-18T00:00:00.000000000</c:v>
                </c:pt>
                <c:pt idx="1206">
                  <c:v>2002-10-21T00:00:00.000000000</c:v>
                </c:pt>
                <c:pt idx="1207">
                  <c:v>2002-10-22T00:00:00.000000000</c:v>
                </c:pt>
                <c:pt idx="1208">
                  <c:v>2002-10-23T00:00:00.000000000</c:v>
                </c:pt>
                <c:pt idx="1209">
                  <c:v>2002-10-24T00:00:00.000000000</c:v>
                </c:pt>
                <c:pt idx="1210">
                  <c:v>2002-10-25T00:00:00.000000000</c:v>
                </c:pt>
                <c:pt idx="1211">
                  <c:v>2002-10-28T00:00:00.000000000</c:v>
                </c:pt>
                <c:pt idx="1212">
                  <c:v>2002-10-29T00:00:00.000000000</c:v>
                </c:pt>
                <c:pt idx="1213">
                  <c:v>2002-10-30T00:00:00.000000000</c:v>
                </c:pt>
                <c:pt idx="1214">
                  <c:v>2002-10-31T00:00:00.000000000</c:v>
                </c:pt>
                <c:pt idx="1215">
                  <c:v>2002-11-01T00:00:00.000000000</c:v>
                </c:pt>
                <c:pt idx="1216">
                  <c:v>2002-11-04T00:00:00.000000000</c:v>
                </c:pt>
                <c:pt idx="1217">
                  <c:v>2002-11-05T00:00:00.000000000</c:v>
                </c:pt>
                <c:pt idx="1218">
                  <c:v>2002-11-06T00:00:00.000000000</c:v>
                </c:pt>
                <c:pt idx="1219">
                  <c:v>2002-11-07T00:00:00.000000000</c:v>
                </c:pt>
                <c:pt idx="1220">
                  <c:v>2002-11-08T00:00:00.000000000</c:v>
                </c:pt>
                <c:pt idx="1221">
                  <c:v>2002-11-11T00:00:00.000000000</c:v>
                </c:pt>
                <c:pt idx="1222">
                  <c:v>2002-11-12T00:00:00.000000000</c:v>
                </c:pt>
                <c:pt idx="1223">
                  <c:v>2002-11-13T00:00:00.000000000</c:v>
                </c:pt>
                <c:pt idx="1224">
                  <c:v>2002-11-14T00:00:00.000000000</c:v>
                </c:pt>
                <c:pt idx="1225">
                  <c:v>2002-11-15T00:00:00.000000000</c:v>
                </c:pt>
                <c:pt idx="1226">
                  <c:v>2002-11-18T00:00:00.000000000</c:v>
                </c:pt>
                <c:pt idx="1227">
                  <c:v>2002-11-19T00:00:00.000000000</c:v>
                </c:pt>
                <c:pt idx="1228">
                  <c:v>2002-11-20T00:00:00.000000000</c:v>
                </c:pt>
                <c:pt idx="1229">
                  <c:v>2002-11-21T00:00:00.000000000</c:v>
                </c:pt>
                <c:pt idx="1230">
                  <c:v>2002-11-22T00:00:00.000000000</c:v>
                </c:pt>
                <c:pt idx="1231">
                  <c:v>2002-11-25T00:00:00.000000000</c:v>
                </c:pt>
                <c:pt idx="1232">
                  <c:v>2002-11-26T00:00:00.000000000</c:v>
                </c:pt>
                <c:pt idx="1233">
                  <c:v>2002-11-27T00:00:00.000000000</c:v>
                </c:pt>
                <c:pt idx="1234">
                  <c:v>2002-11-29T00:00:00.000000000</c:v>
                </c:pt>
                <c:pt idx="1235">
                  <c:v>2002-12-02T00:00:00.000000000</c:v>
                </c:pt>
                <c:pt idx="1236">
                  <c:v>2002-12-03T00:00:00.000000000</c:v>
                </c:pt>
                <c:pt idx="1237">
                  <c:v>2002-12-04T00:00:00.000000000</c:v>
                </c:pt>
                <c:pt idx="1238">
                  <c:v>2002-12-05T00:00:00.000000000</c:v>
                </c:pt>
                <c:pt idx="1239">
                  <c:v>2002-12-06T00:00:00.000000000</c:v>
                </c:pt>
                <c:pt idx="1240">
                  <c:v>2002-12-09T00:00:00.000000000</c:v>
                </c:pt>
                <c:pt idx="1241">
                  <c:v>2002-12-10T00:00:00.000000000</c:v>
                </c:pt>
                <c:pt idx="1242">
                  <c:v>2002-12-11T00:00:00.000000000</c:v>
                </c:pt>
                <c:pt idx="1243">
                  <c:v>2002-12-12T00:00:00.000000000</c:v>
                </c:pt>
                <c:pt idx="1244">
                  <c:v>2002-12-13T00:00:00.000000000</c:v>
                </c:pt>
                <c:pt idx="1245">
                  <c:v>2002-12-16T00:00:00.000000000</c:v>
                </c:pt>
                <c:pt idx="1246">
                  <c:v>2002-12-17T00:00:00.000000000</c:v>
                </c:pt>
                <c:pt idx="1247">
                  <c:v>2002-12-18T00:00:00.000000000</c:v>
                </c:pt>
                <c:pt idx="1248">
                  <c:v>2002-12-19T00:00:00.000000000</c:v>
                </c:pt>
                <c:pt idx="1249">
                  <c:v>2002-12-20T00:00:00.000000000</c:v>
                </c:pt>
                <c:pt idx="1250">
                  <c:v>2002-12-23T00:00:00.000000000</c:v>
                </c:pt>
                <c:pt idx="1251">
                  <c:v>2002-12-24T00:00:00.000000000</c:v>
                </c:pt>
                <c:pt idx="1252">
                  <c:v>2002-12-26T00:00:00.000000000</c:v>
                </c:pt>
                <c:pt idx="1253">
                  <c:v>2002-12-27T00:00:00.000000000</c:v>
                </c:pt>
                <c:pt idx="1254">
                  <c:v>2002-12-30T00:00:00.000000000</c:v>
                </c:pt>
                <c:pt idx="1255">
                  <c:v>2002-12-31T00:00:00.000000000</c:v>
                </c:pt>
                <c:pt idx="1256">
                  <c:v>2003-01-02T00:00:00.000000000</c:v>
                </c:pt>
                <c:pt idx="1257">
                  <c:v>2003-01-03T00:00:00.000000000</c:v>
                </c:pt>
                <c:pt idx="1258">
                  <c:v>2003-01-06T00:00:00.000000000</c:v>
                </c:pt>
                <c:pt idx="1259">
                  <c:v>2003-01-07T00:00:00.000000000</c:v>
                </c:pt>
                <c:pt idx="1260">
                  <c:v>2003-01-08T00:00:00.000000000</c:v>
                </c:pt>
                <c:pt idx="1261">
                  <c:v>2003-01-09T00:00:00.000000000</c:v>
                </c:pt>
                <c:pt idx="1262">
                  <c:v>2003-01-10T00:00:00.000000000</c:v>
                </c:pt>
                <c:pt idx="1263">
                  <c:v>2003-01-13T00:00:00.000000000</c:v>
                </c:pt>
                <c:pt idx="1264">
                  <c:v>2003-01-14T00:00:00.000000000</c:v>
                </c:pt>
                <c:pt idx="1265">
                  <c:v>2003-01-15T00:00:00.000000000</c:v>
                </c:pt>
                <c:pt idx="1266">
                  <c:v>2003-01-16T00:00:00.000000000</c:v>
                </c:pt>
                <c:pt idx="1267">
                  <c:v>2003-01-17T00:00:00.000000000</c:v>
                </c:pt>
                <c:pt idx="1268">
                  <c:v>2003-01-21T00:00:00.000000000</c:v>
                </c:pt>
                <c:pt idx="1269">
                  <c:v>2003-01-22T00:00:00.000000000</c:v>
                </c:pt>
                <c:pt idx="1270">
                  <c:v>2003-01-23T00:00:00.000000000</c:v>
                </c:pt>
                <c:pt idx="1271">
                  <c:v>2003-01-24T00:00:00.000000000</c:v>
                </c:pt>
                <c:pt idx="1272">
                  <c:v>2003-01-27T00:00:00.000000000</c:v>
                </c:pt>
                <c:pt idx="1273">
                  <c:v>2003-01-28T00:00:00.000000000</c:v>
                </c:pt>
                <c:pt idx="1274">
                  <c:v>2003-01-29T00:00:00.000000000</c:v>
                </c:pt>
                <c:pt idx="1275">
                  <c:v>2003-01-30T00:00:00.000000000</c:v>
                </c:pt>
                <c:pt idx="1276">
                  <c:v>2003-01-31T00:00:00.000000000</c:v>
                </c:pt>
                <c:pt idx="1277">
                  <c:v>2003-02-03T00:00:00.000000000</c:v>
                </c:pt>
                <c:pt idx="1278">
                  <c:v>2003-02-04T00:00:00.000000000</c:v>
                </c:pt>
                <c:pt idx="1279">
                  <c:v>2003-02-05T00:00:00.000000000</c:v>
                </c:pt>
                <c:pt idx="1280">
                  <c:v>2003-02-06T00:00:00.000000000</c:v>
                </c:pt>
                <c:pt idx="1281">
                  <c:v>2003-02-07T00:00:00.000000000</c:v>
                </c:pt>
                <c:pt idx="1282">
                  <c:v>2003-02-10T00:00:00.000000000</c:v>
                </c:pt>
                <c:pt idx="1283">
                  <c:v>2003-02-11T00:00:00.000000000</c:v>
                </c:pt>
                <c:pt idx="1284">
                  <c:v>2003-02-12T00:00:00.000000000</c:v>
                </c:pt>
                <c:pt idx="1285">
                  <c:v>2003-02-13T00:00:00.000000000</c:v>
                </c:pt>
                <c:pt idx="1286">
                  <c:v>2003-02-14T00:00:00.000000000</c:v>
                </c:pt>
                <c:pt idx="1287">
                  <c:v>2003-02-18T00:00:00.000000000</c:v>
                </c:pt>
                <c:pt idx="1288">
                  <c:v>2003-02-19T00:00:00.000000000</c:v>
                </c:pt>
                <c:pt idx="1289">
                  <c:v>2003-02-20T00:00:00.000000000</c:v>
                </c:pt>
                <c:pt idx="1290">
                  <c:v>2003-02-21T00:00:00.000000000</c:v>
                </c:pt>
                <c:pt idx="1291">
                  <c:v>2003-02-24T00:00:00.000000000</c:v>
                </c:pt>
                <c:pt idx="1292">
                  <c:v>2003-02-25T00:00:00.000000000</c:v>
                </c:pt>
                <c:pt idx="1293">
                  <c:v>2003-02-26T00:00:00.000000000</c:v>
                </c:pt>
                <c:pt idx="1294">
                  <c:v>2003-02-27T00:00:00.000000000</c:v>
                </c:pt>
                <c:pt idx="1295">
                  <c:v>2003-02-28T00:00:00.000000000</c:v>
                </c:pt>
                <c:pt idx="1296">
                  <c:v>2003-03-03T00:00:00.000000000</c:v>
                </c:pt>
                <c:pt idx="1297">
                  <c:v>2003-03-04T00:00:00.000000000</c:v>
                </c:pt>
                <c:pt idx="1298">
                  <c:v>2003-03-05T00:00:00.000000000</c:v>
                </c:pt>
                <c:pt idx="1299">
                  <c:v>2003-03-06T00:00:00.000000000</c:v>
                </c:pt>
                <c:pt idx="1300">
                  <c:v>2003-03-07T00:00:00.000000000</c:v>
                </c:pt>
                <c:pt idx="1301">
                  <c:v>2003-03-10T00:00:00.000000000</c:v>
                </c:pt>
                <c:pt idx="1302">
                  <c:v>2003-03-11T00:00:00.000000000</c:v>
                </c:pt>
                <c:pt idx="1303">
                  <c:v>2003-03-12T00:00:00.000000000</c:v>
                </c:pt>
                <c:pt idx="1304">
                  <c:v>2003-03-13T00:00:00.000000000</c:v>
                </c:pt>
                <c:pt idx="1305">
                  <c:v>2003-03-14T00:00:00.000000000</c:v>
                </c:pt>
                <c:pt idx="1306">
                  <c:v>2003-03-17T00:00:00.000000000</c:v>
                </c:pt>
                <c:pt idx="1307">
                  <c:v>2003-03-18T00:00:00.000000000</c:v>
                </c:pt>
                <c:pt idx="1308">
                  <c:v>2003-03-19T00:00:00.000000000</c:v>
                </c:pt>
                <c:pt idx="1309">
                  <c:v>2003-03-20T00:00:00.000000000</c:v>
                </c:pt>
                <c:pt idx="1310">
                  <c:v>2003-03-21T00:00:00.000000000</c:v>
                </c:pt>
                <c:pt idx="1311">
                  <c:v>2003-03-24T00:00:00.000000000</c:v>
                </c:pt>
                <c:pt idx="1312">
                  <c:v>2003-03-25T00:00:00.000000000</c:v>
                </c:pt>
                <c:pt idx="1313">
                  <c:v>2003-03-26T00:00:00.000000000</c:v>
                </c:pt>
                <c:pt idx="1314">
                  <c:v>2003-03-27T00:00:00.000000000</c:v>
                </c:pt>
                <c:pt idx="1315">
                  <c:v>2003-03-28T00:00:00.000000000</c:v>
                </c:pt>
                <c:pt idx="1316">
                  <c:v>2003-03-31T00:00:00.000000000</c:v>
                </c:pt>
                <c:pt idx="1317">
                  <c:v>2003-04-01T00:00:00.000000000</c:v>
                </c:pt>
                <c:pt idx="1318">
                  <c:v>2003-04-02T00:00:00.000000000</c:v>
                </c:pt>
                <c:pt idx="1319">
                  <c:v>2003-04-03T00:00:00.000000000</c:v>
                </c:pt>
                <c:pt idx="1320">
                  <c:v>2003-04-04T00:00:00.000000000</c:v>
                </c:pt>
                <c:pt idx="1321">
                  <c:v>2003-04-07T00:00:00.000000000</c:v>
                </c:pt>
                <c:pt idx="1322">
                  <c:v>2003-04-08T00:00:00.000000000</c:v>
                </c:pt>
                <c:pt idx="1323">
                  <c:v>2003-04-09T00:00:00.000000000</c:v>
                </c:pt>
                <c:pt idx="1324">
                  <c:v>2003-04-10T00:00:00.000000000</c:v>
                </c:pt>
                <c:pt idx="1325">
                  <c:v>2003-04-11T00:00:00.000000000</c:v>
                </c:pt>
                <c:pt idx="1326">
                  <c:v>2003-04-14T00:00:00.000000000</c:v>
                </c:pt>
                <c:pt idx="1327">
                  <c:v>2003-04-15T00:00:00.000000000</c:v>
                </c:pt>
                <c:pt idx="1328">
                  <c:v>2003-04-16T00:00:00.000000000</c:v>
                </c:pt>
                <c:pt idx="1329">
                  <c:v>2003-04-17T00:00:00.000000000</c:v>
                </c:pt>
                <c:pt idx="1330">
                  <c:v>2003-04-21T00:00:00.000000000</c:v>
                </c:pt>
                <c:pt idx="1331">
                  <c:v>2003-04-22T00:00:00.000000000</c:v>
                </c:pt>
                <c:pt idx="1332">
                  <c:v>2003-04-23T00:00:00.000000000</c:v>
                </c:pt>
                <c:pt idx="1333">
                  <c:v>2003-04-24T00:00:00.000000000</c:v>
                </c:pt>
                <c:pt idx="1334">
                  <c:v>2003-04-25T00:00:00.000000000</c:v>
                </c:pt>
                <c:pt idx="1335">
                  <c:v>2003-04-28T00:00:00.000000000</c:v>
                </c:pt>
                <c:pt idx="1336">
                  <c:v>2003-04-29T00:00:00.000000000</c:v>
                </c:pt>
                <c:pt idx="1337">
                  <c:v>2003-04-30T00:00:00.000000000</c:v>
                </c:pt>
                <c:pt idx="1338">
                  <c:v>2003-05-01T00:00:00.000000000</c:v>
                </c:pt>
                <c:pt idx="1339">
                  <c:v>2003-05-02T00:00:00.000000000</c:v>
                </c:pt>
                <c:pt idx="1340">
                  <c:v>2003-05-05T00:00:00.000000000</c:v>
                </c:pt>
                <c:pt idx="1341">
                  <c:v>2003-05-06T00:00:00.000000000</c:v>
                </c:pt>
                <c:pt idx="1342">
                  <c:v>2003-05-07T00:00:00.000000000</c:v>
                </c:pt>
                <c:pt idx="1343">
                  <c:v>2003-05-08T00:00:00.000000000</c:v>
                </c:pt>
                <c:pt idx="1344">
                  <c:v>2003-05-09T00:00:00.000000000</c:v>
                </c:pt>
                <c:pt idx="1345">
                  <c:v>2003-05-12T00:00:00.000000000</c:v>
                </c:pt>
                <c:pt idx="1346">
                  <c:v>2003-05-13T00:00:00.000000000</c:v>
                </c:pt>
                <c:pt idx="1347">
                  <c:v>2003-05-14T00:00:00.000000000</c:v>
                </c:pt>
                <c:pt idx="1348">
                  <c:v>2003-05-15T00:00:00.000000000</c:v>
                </c:pt>
                <c:pt idx="1349">
                  <c:v>2003-05-16T00:00:00.000000000</c:v>
                </c:pt>
                <c:pt idx="1350">
                  <c:v>2003-05-19T00:00:00.000000000</c:v>
                </c:pt>
                <c:pt idx="1351">
                  <c:v>2003-05-20T00:00:00.000000000</c:v>
                </c:pt>
                <c:pt idx="1352">
                  <c:v>2003-05-21T00:00:00.000000000</c:v>
                </c:pt>
                <c:pt idx="1353">
                  <c:v>2003-05-22T00:00:00.000000000</c:v>
                </c:pt>
                <c:pt idx="1354">
                  <c:v>2003-05-23T00:00:00.000000000</c:v>
                </c:pt>
                <c:pt idx="1355">
                  <c:v>2003-05-27T00:00:00.000000000</c:v>
                </c:pt>
                <c:pt idx="1356">
                  <c:v>2003-05-28T00:00:00.000000000</c:v>
                </c:pt>
                <c:pt idx="1357">
                  <c:v>2003-05-29T00:00:00.000000000</c:v>
                </c:pt>
                <c:pt idx="1358">
                  <c:v>2003-05-30T00:00:00.000000000</c:v>
                </c:pt>
                <c:pt idx="1359">
                  <c:v>2003-06-02T00:00:00.000000000</c:v>
                </c:pt>
                <c:pt idx="1360">
                  <c:v>2003-06-03T00:00:00.000000000</c:v>
                </c:pt>
                <c:pt idx="1361">
                  <c:v>2003-06-04T00:00:00.000000000</c:v>
                </c:pt>
                <c:pt idx="1362">
                  <c:v>2003-06-05T00:00:00.000000000</c:v>
                </c:pt>
                <c:pt idx="1363">
                  <c:v>2003-06-06T00:00:00.000000000</c:v>
                </c:pt>
                <c:pt idx="1364">
                  <c:v>2003-06-09T00:00:00.000000000</c:v>
                </c:pt>
                <c:pt idx="1365">
                  <c:v>2003-06-10T00:00:00.000000000</c:v>
                </c:pt>
                <c:pt idx="1366">
                  <c:v>2003-06-11T00:00:00.000000000</c:v>
                </c:pt>
                <c:pt idx="1367">
                  <c:v>2003-06-12T00:00:00.000000000</c:v>
                </c:pt>
                <c:pt idx="1368">
                  <c:v>2003-06-13T00:00:00.000000000</c:v>
                </c:pt>
                <c:pt idx="1369">
                  <c:v>2003-06-16T00:00:00.000000000</c:v>
                </c:pt>
                <c:pt idx="1370">
                  <c:v>2003-06-17T00:00:00.000000000</c:v>
                </c:pt>
                <c:pt idx="1371">
                  <c:v>2003-06-18T00:00:00.000000000</c:v>
                </c:pt>
                <c:pt idx="1372">
                  <c:v>2003-06-19T00:00:00.000000000</c:v>
                </c:pt>
                <c:pt idx="1373">
                  <c:v>2003-06-20T00:00:00.000000000</c:v>
                </c:pt>
                <c:pt idx="1374">
                  <c:v>2003-06-23T00:00:00.000000000</c:v>
                </c:pt>
                <c:pt idx="1375">
                  <c:v>2003-06-24T00:00:00.000000000</c:v>
                </c:pt>
                <c:pt idx="1376">
                  <c:v>2003-06-25T00:00:00.000000000</c:v>
                </c:pt>
                <c:pt idx="1377">
                  <c:v>2003-06-26T00:00:00.000000000</c:v>
                </c:pt>
                <c:pt idx="1378">
                  <c:v>2003-06-27T00:00:00.000000000</c:v>
                </c:pt>
                <c:pt idx="1379">
                  <c:v>2003-06-30T00:00:00.000000000</c:v>
                </c:pt>
                <c:pt idx="1380">
                  <c:v>2003-07-01T00:00:00.000000000</c:v>
                </c:pt>
                <c:pt idx="1381">
                  <c:v>2003-07-02T00:00:00.000000000</c:v>
                </c:pt>
                <c:pt idx="1382">
                  <c:v>2003-07-03T00:00:00.000000000</c:v>
                </c:pt>
                <c:pt idx="1383">
                  <c:v>2003-07-07T00:00:00.000000000</c:v>
                </c:pt>
                <c:pt idx="1384">
                  <c:v>2003-07-08T00:00:00.000000000</c:v>
                </c:pt>
                <c:pt idx="1385">
                  <c:v>2003-07-09T00:00:00.000000000</c:v>
                </c:pt>
                <c:pt idx="1386">
                  <c:v>2003-07-10T00:00:00.000000000</c:v>
                </c:pt>
                <c:pt idx="1387">
                  <c:v>2003-07-11T00:00:00.000000000</c:v>
                </c:pt>
                <c:pt idx="1388">
                  <c:v>2003-07-14T00:00:00.000000000</c:v>
                </c:pt>
                <c:pt idx="1389">
                  <c:v>2003-07-15T00:00:00.000000000</c:v>
                </c:pt>
                <c:pt idx="1390">
                  <c:v>2003-07-16T00:00:00.000000000</c:v>
                </c:pt>
                <c:pt idx="1391">
                  <c:v>2003-07-17T00:00:00.000000000</c:v>
                </c:pt>
                <c:pt idx="1392">
                  <c:v>2003-07-18T00:00:00.000000000</c:v>
                </c:pt>
                <c:pt idx="1393">
                  <c:v>2003-07-21T00:00:00.000000000</c:v>
                </c:pt>
                <c:pt idx="1394">
                  <c:v>2003-07-22T00:00:00.000000000</c:v>
                </c:pt>
                <c:pt idx="1395">
                  <c:v>2003-07-23T00:00:00.000000000</c:v>
                </c:pt>
                <c:pt idx="1396">
                  <c:v>2003-07-24T00:00:00.000000000</c:v>
                </c:pt>
                <c:pt idx="1397">
                  <c:v>2003-07-25T00:00:00.000000000</c:v>
                </c:pt>
                <c:pt idx="1398">
                  <c:v>2003-07-28T00:00:00.000000000</c:v>
                </c:pt>
                <c:pt idx="1399">
                  <c:v>2003-07-29T00:00:00.000000000</c:v>
                </c:pt>
                <c:pt idx="1400">
                  <c:v>2003-07-30T00:00:00.000000000</c:v>
                </c:pt>
                <c:pt idx="1401">
                  <c:v>2003-07-31T00:00:00.000000000</c:v>
                </c:pt>
                <c:pt idx="1402">
                  <c:v>2003-08-01T00:00:00.000000000</c:v>
                </c:pt>
                <c:pt idx="1403">
                  <c:v>2003-08-04T00:00:00.000000000</c:v>
                </c:pt>
                <c:pt idx="1404">
                  <c:v>2003-08-05T00:00:00.000000000</c:v>
                </c:pt>
                <c:pt idx="1405">
                  <c:v>2003-08-06T00:00:00.000000000</c:v>
                </c:pt>
                <c:pt idx="1406">
                  <c:v>2003-08-07T00:00:00.000000000</c:v>
                </c:pt>
                <c:pt idx="1407">
                  <c:v>2003-08-08T00:00:00.000000000</c:v>
                </c:pt>
                <c:pt idx="1408">
                  <c:v>2003-08-11T00:00:00.000000000</c:v>
                </c:pt>
                <c:pt idx="1409">
                  <c:v>2003-08-12T00:00:00.000000000</c:v>
                </c:pt>
                <c:pt idx="1410">
                  <c:v>2003-08-13T00:00:00.000000000</c:v>
                </c:pt>
                <c:pt idx="1411">
                  <c:v>2003-08-14T00:00:00.000000000</c:v>
                </c:pt>
                <c:pt idx="1412">
                  <c:v>2003-08-15T00:00:00.000000000</c:v>
                </c:pt>
                <c:pt idx="1413">
                  <c:v>2003-08-18T00:00:00.000000000</c:v>
                </c:pt>
                <c:pt idx="1414">
                  <c:v>2003-08-19T00:00:00.000000000</c:v>
                </c:pt>
                <c:pt idx="1415">
                  <c:v>2003-08-20T00:00:00.000000000</c:v>
                </c:pt>
                <c:pt idx="1416">
                  <c:v>2003-08-21T00:00:00.000000000</c:v>
                </c:pt>
                <c:pt idx="1417">
                  <c:v>2003-08-22T00:00:00.000000000</c:v>
                </c:pt>
                <c:pt idx="1418">
                  <c:v>2003-08-25T00:00:00.000000000</c:v>
                </c:pt>
                <c:pt idx="1419">
                  <c:v>2003-08-26T00:00:00.000000000</c:v>
                </c:pt>
                <c:pt idx="1420">
                  <c:v>2003-08-27T00:00:00.000000000</c:v>
                </c:pt>
                <c:pt idx="1421">
                  <c:v>2003-08-28T00:00:00.000000000</c:v>
                </c:pt>
                <c:pt idx="1422">
                  <c:v>2003-08-29T00:00:00.000000000</c:v>
                </c:pt>
                <c:pt idx="1423">
                  <c:v>2003-09-02T00:00:00.000000000</c:v>
                </c:pt>
                <c:pt idx="1424">
                  <c:v>2003-09-03T00:00:00.000000000</c:v>
                </c:pt>
                <c:pt idx="1425">
                  <c:v>2003-09-04T00:00:00.000000000</c:v>
                </c:pt>
                <c:pt idx="1426">
                  <c:v>2003-09-05T00:00:00.000000000</c:v>
                </c:pt>
                <c:pt idx="1427">
                  <c:v>2003-09-08T00:00:00.000000000</c:v>
                </c:pt>
                <c:pt idx="1428">
                  <c:v>2003-09-09T00:00:00.000000000</c:v>
                </c:pt>
                <c:pt idx="1429">
                  <c:v>2003-09-10T00:00:00.000000000</c:v>
                </c:pt>
                <c:pt idx="1430">
                  <c:v>2003-09-11T00:00:00.000000000</c:v>
                </c:pt>
                <c:pt idx="1431">
                  <c:v>2003-09-12T00:00:00.000000000</c:v>
                </c:pt>
                <c:pt idx="1432">
                  <c:v>2003-09-15T00:00:00.000000000</c:v>
                </c:pt>
                <c:pt idx="1433">
                  <c:v>2003-09-16T00:00:00.000000000</c:v>
                </c:pt>
                <c:pt idx="1434">
                  <c:v>2003-09-17T00:00:00.000000000</c:v>
                </c:pt>
                <c:pt idx="1435">
                  <c:v>2003-09-18T00:00:00.000000000</c:v>
                </c:pt>
                <c:pt idx="1436">
                  <c:v>2003-09-19T00:00:00.000000000</c:v>
                </c:pt>
                <c:pt idx="1437">
                  <c:v>2003-09-22T00:00:00.000000000</c:v>
                </c:pt>
                <c:pt idx="1438">
                  <c:v>2003-09-23T00:00:00.000000000</c:v>
                </c:pt>
                <c:pt idx="1439">
                  <c:v>2003-09-24T00:00:00.000000000</c:v>
                </c:pt>
                <c:pt idx="1440">
                  <c:v>2003-09-25T00:00:00.000000000</c:v>
                </c:pt>
                <c:pt idx="1441">
                  <c:v>2003-09-26T00:00:00.000000000</c:v>
                </c:pt>
                <c:pt idx="1442">
                  <c:v>2003-09-29T00:00:00.000000000</c:v>
                </c:pt>
                <c:pt idx="1443">
                  <c:v>2003-09-30T00:00:00.000000000</c:v>
                </c:pt>
                <c:pt idx="1444">
                  <c:v>2003-10-01T00:00:00.000000000</c:v>
                </c:pt>
                <c:pt idx="1445">
                  <c:v>2003-10-02T00:00:00.000000000</c:v>
                </c:pt>
                <c:pt idx="1446">
                  <c:v>2003-10-03T00:00:00.000000000</c:v>
                </c:pt>
                <c:pt idx="1447">
                  <c:v>2003-10-06T00:00:00.000000000</c:v>
                </c:pt>
                <c:pt idx="1448">
                  <c:v>2003-10-07T00:00:00.000000000</c:v>
                </c:pt>
                <c:pt idx="1449">
                  <c:v>2003-10-08T00:00:00.000000000</c:v>
                </c:pt>
                <c:pt idx="1450">
                  <c:v>2003-10-09T00:00:00.000000000</c:v>
                </c:pt>
                <c:pt idx="1451">
                  <c:v>2003-10-10T00:00:00.000000000</c:v>
                </c:pt>
                <c:pt idx="1452">
                  <c:v>2003-10-13T00:00:00.000000000</c:v>
                </c:pt>
                <c:pt idx="1453">
                  <c:v>2003-10-14T00:00:00.000000000</c:v>
                </c:pt>
                <c:pt idx="1454">
                  <c:v>2003-10-15T00:00:00.000000000</c:v>
                </c:pt>
                <c:pt idx="1455">
                  <c:v>2003-10-16T00:00:00.000000000</c:v>
                </c:pt>
                <c:pt idx="1456">
                  <c:v>2003-10-17T00:00:00.000000000</c:v>
                </c:pt>
                <c:pt idx="1457">
                  <c:v>2003-10-20T00:00:00.000000000</c:v>
                </c:pt>
                <c:pt idx="1458">
                  <c:v>2003-10-21T00:00:00.000000000</c:v>
                </c:pt>
                <c:pt idx="1459">
                  <c:v>2003-10-22T00:00:00.000000000</c:v>
                </c:pt>
                <c:pt idx="1460">
                  <c:v>2003-10-23T00:00:00.000000000</c:v>
                </c:pt>
                <c:pt idx="1461">
                  <c:v>2003-10-24T00:00:00.000000000</c:v>
                </c:pt>
                <c:pt idx="1462">
                  <c:v>2003-10-27T00:00:00.000000000</c:v>
                </c:pt>
                <c:pt idx="1463">
                  <c:v>2003-10-28T00:00:00.000000000</c:v>
                </c:pt>
                <c:pt idx="1464">
                  <c:v>2003-10-29T00:00:00.000000000</c:v>
                </c:pt>
                <c:pt idx="1465">
                  <c:v>2003-10-30T00:00:00.000000000</c:v>
                </c:pt>
                <c:pt idx="1466">
                  <c:v>2003-10-31T00:00:00.000000000</c:v>
                </c:pt>
                <c:pt idx="1467">
                  <c:v>2003-11-03T00:00:00.000000000</c:v>
                </c:pt>
                <c:pt idx="1468">
                  <c:v>2003-11-04T00:00:00.000000000</c:v>
                </c:pt>
                <c:pt idx="1469">
                  <c:v>2003-11-05T00:00:00.000000000</c:v>
                </c:pt>
                <c:pt idx="1470">
                  <c:v>2003-11-06T00:00:00.000000000</c:v>
                </c:pt>
                <c:pt idx="1471">
                  <c:v>2003-11-07T00:00:00.000000000</c:v>
                </c:pt>
                <c:pt idx="1472">
                  <c:v>2003-11-10T00:00:00.000000000</c:v>
                </c:pt>
                <c:pt idx="1473">
                  <c:v>2003-11-11T00:00:00.000000000</c:v>
                </c:pt>
                <c:pt idx="1474">
                  <c:v>2003-11-12T00:00:00.000000000</c:v>
                </c:pt>
                <c:pt idx="1475">
                  <c:v>2003-11-13T00:00:00.000000000</c:v>
                </c:pt>
                <c:pt idx="1476">
                  <c:v>2003-11-14T00:00:00.000000000</c:v>
                </c:pt>
                <c:pt idx="1477">
                  <c:v>2003-11-17T00:00:00.000000000</c:v>
                </c:pt>
                <c:pt idx="1478">
                  <c:v>2003-11-18T00:00:00.000000000</c:v>
                </c:pt>
                <c:pt idx="1479">
                  <c:v>2003-11-19T00:00:00.000000000</c:v>
                </c:pt>
                <c:pt idx="1480">
                  <c:v>2003-11-20T00:00:00.000000000</c:v>
                </c:pt>
                <c:pt idx="1481">
                  <c:v>2003-11-21T00:00:00.000000000</c:v>
                </c:pt>
                <c:pt idx="1482">
                  <c:v>2003-11-24T00:00:00.000000000</c:v>
                </c:pt>
                <c:pt idx="1483">
                  <c:v>2003-11-25T00:00:00.000000000</c:v>
                </c:pt>
                <c:pt idx="1484">
                  <c:v>2003-11-26T00:00:00.000000000</c:v>
                </c:pt>
                <c:pt idx="1485">
                  <c:v>2003-11-28T00:00:00.000000000</c:v>
                </c:pt>
                <c:pt idx="1486">
                  <c:v>2003-12-01T00:00:00.000000000</c:v>
                </c:pt>
                <c:pt idx="1487">
                  <c:v>2003-12-02T00:00:00.000000000</c:v>
                </c:pt>
                <c:pt idx="1488">
                  <c:v>2003-12-03T00:00:00.000000000</c:v>
                </c:pt>
                <c:pt idx="1489">
                  <c:v>2003-12-04T00:00:00.000000000</c:v>
                </c:pt>
                <c:pt idx="1490">
                  <c:v>2003-12-05T00:00:00.000000000</c:v>
                </c:pt>
                <c:pt idx="1491">
                  <c:v>2003-12-08T00:00:00.000000000</c:v>
                </c:pt>
                <c:pt idx="1492">
                  <c:v>2003-12-09T00:00:00.000000000</c:v>
                </c:pt>
                <c:pt idx="1493">
                  <c:v>2003-12-10T00:00:00.000000000</c:v>
                </c:pt>
                <c:pt idx="1494">
                  <c:v>2003-12-11T00:00:00.000000000</c:v>
                </c:pt>
                <c:pt idx="1495">
                  <c:v>2003-12-12T00:00:00.000000000</c:v>
                </c:pt>
                <c:pt idx="1496">
                  <c:v>2003-12-15T00:00:00.000000000</c:v>
                </c:pt>
                <c:pt idx="1497">
                  <c:v>2003-12-16T00:00:00.000000000</c:v>
                </c:pt>
                <c:pt idx="1498">
                  <c:v>2003-12-17T00:00:00.000000000</c:v>
                </c:pt>
                <c:pt idx="1499">
                  <c:v>2003-12-18T00:00:00.000000000</c:v>
                </c:pt>
                <c:pt idx="1500">
                  <c:v>2003-12-19T00:00:00.000000000</c:v>
                </c:pt>
                <c:pt idx="1501">
                  <c:v>2003-12-22T00:00:00.000000000</c:v>
                </c:pt>
                <c:pt idx="1502">
                  <c:v>2003-12-23T00:00:00.000000000</c:v>
                </c:pt>
                <c:pt idx="1503">
                  <c:v>2003-12-24T00:00:00.000000000</c:v>
                </c:pt>
                <c:pt idx="1504">
                  <c:v>2003-12-26T00:00:00.000000000</c:v>
                </c:pt>
                <c:pt idx="1505">
                  <c:v>2003-12-29T00:00:00.000000000</c:v>
                </c:pt>
                <c:pt idx="1506">
                  <c:v>2003-12-30T00:00:00.000000000</c:v>
                </c:pt>
                <c:pt idx="1507">
                  <c:v>2003-12-31T00:00:00.000000000</c:v>
                </c:pt>
                <c:pt idx="1508">
                  <c:v>2004-01-02T00:00:00.000000000</c:v>
                </c:pt>
                <c:pt idx="1509">
                  <c:v>2004-01-05T00:00:00.000000000</c:v>
                </c:pt>
                <c:pt idx="1510">
                  <c:v>2004-01-06T00:00:00.000000000</c:v>
                </c:pt>
                <c:pt idx="1511">
                  <c:v>2004-01-07T00:00:00.000000000</c:v>
                </c:pt>
                <c:pt idx="1512">
                  <c:v>2004-01-08T00:00:00.000000000</c:v>
                </c:pt>
                <c:pt idx="1513">
                  <c:v>2004-01-09T00:00:00.000000000</c:v>
                </c:pt>
                <c:pt idx="1514">
                  <c:v>2004-01-12T00:00:00.000000000</c:v>
                </c:pt>
                <c:pt idx="1515">
                  <c:v>2004-01-13T00:00:00.000000000</c:v>
                </c:pt>
                <c:pt idx="1516">
                  <c:v>2004-01-14T00:00:00.000000000</c:v>
                </c:pt>
                <c:pt idx="1517">
                  <c:v>2004-01-15T00:00:00.000000000</c:v>
                </c:pt>
                <c:pt idx="1518">
                  <c:v>2004-01-16T00:00:00.000000000</c:v>
                </c:pt>
                <c:pt idx="1519">
                  <c:v>2004-01-20T00:00:00.000000000</c:v>
                </c:pt>
                <c:pt idx="1520">
                  <c:v>2004-01-21T00:00:00.000000000</c:v>
                </c:pt>
                <c:pt idx="1521">
                  <c:v>2004-01-22T00:00:00.000000000</c:v>
                </c:pt>
                <c:pt idx="1522">
                  <c:v>2004-01-23T00:00:00.000000000</c:v>
                </c:pt>
                <c:pt idx="1523">
                  <c:v>2004-01-26T00:00:00.000000000</c:v>
                </c:pt>
                <c:pt idx="1524">
                  <c:v>2004-01-27T00:00:00.000000000</c:v>
                </c:pt>
                <c:pt idx="1525">
                  <c:v>2004-01-28T00:00:00.000000000</c:v>
                </c:pt>
                <c:pt idx="1526">
                  <c:v>2004-01-29T00:00:00.000000000</c:v>
                </c:pt>
                <c:pt idx="1527">
                  <c:v>2004-01-30T00:00:00.000000000</c:v>
                </c:pt>
                <c:pt idx="1528">
                  <c:v>2004-02-02T00:00:00.000000000</c:v>
                </c:pt>
                <c:pt idx="1529">
                  <c:v>2004-02-03T00:00:00.000000000</c:v>
                </c:pt>
                <c:pt idx="1530">
                  <c:v>2004-02-04T00:00:00.000000000</c:v>
                </c:pt>
                <c:pt idx="1531">
                  <c:v>2004-02-05T00:00:00.000000000</c:v>
                </c:pt>
                <c:pt idx="1532">
                  <c:v>2004-02-06T00:00:00.000000000</c:v>
                </c:pt>
                <c:pt idx="1533">
                  <c:v>2004-02-09T00:00:00.000000000</c:v>
                </c:pt>
                <c:pt idx="1534">
                  <c:v>2004-02-10T00:00:00.000000000</c:v>
                </c:pt>
                <c:pt idx="1535">
                  <c:v>2004-02-11T00:00:00.000000000</c:v>
                </c:pt>
                <c:pt idx="1536">
                  <c:v>2004-02-12T00:00:00.000000000</c:v>
                </c:pt>
                <c:pt idx="1537">
                  <c:v>2004-02-13T00:00:00.000000000</c:v>
                </c:pt>
                <c:pt idx="1538">
                  <c:v>2004-02-17T00:00:00.000000000</c:v>
                </c:pt>
                <c:pt idx="1539">
                  <c:v>2004-02-18T00:00:00.000000000</c:v>
                </c:pt>
                <c:pt idx="1540">
                  <c:v>2004-02-19T00:00:00.000000000</c:v>
                </c:pt>
                <c:pt idx="1541">
                  <c:v>2004-02-20T00:00:00.000000000</c:v>
                </c:pt>
                <c:pt idx="1542">
                  <c:v>2004-02-23T00:00:00.000000000</c:v>
                </c:pt>
                <c:pt idx="1543">
                  <c:v>2004-02-24T00:00:00.000000000</c:v>
                </c:pt>
                <c:pt idx="1544">
                  <c:v>2004-02-25T00:00:00.000000000</c:v>
                </c:pt>
                <c:pt idx="1545">
                  <c:v>2004-02-26T00:00:00.000000000</c:v>
                </c:pt>
                <c:pt idx="1546">
                  <c:v>2004-02-27T00:00:00.000000000</c:v>
                </c:pt>
                <c:pt idx="1547">
                  <c:v>2004-03-01T00:00:00.000000000</c:v>
                </c:pt>
                <c:pt idx="1548">
                  <c:v>2004-03-02T00:00:00.000000000</c:v>
                </c:pt>
                <c:pt idx="1549">
                  <c:v>2004-03-03T00:00:00.000000000</c:v>
                </c:pt>
                <c:pt idx="1550">
                  <c:v>2004-03-04T00:00:00.000000000</c:v>
                </c:pt>
                <c:pt idx="1551">
                  <c:v>2004-03-05T00:00:00.000000000</c:v>
                </c:pt>
                <c:pt idx="1552">
                  <c:v>2004-03-08T00:00:00.000000000</c:v>
                </c:pt>
                <c:pt idx="1553">
                  <c:v>2004-03-09T00:00:00.000000000</c:v>
                </c:pt>
                <c:pt idx="1554">
                  <c:v>2004-03-10T00:00:00.000000000</c:v>
                </c:pt>
                <c:pt idx="1555">
                  <c:v>2004-03-11T00:00:00.000000000</c:v>
                </c:pt>
                <c:pt idx="1556">
                  <c:v>2004-03-12T00:00:00.000000000</c:v>
                </c:pt>
                <c:pt idx="1557">
                  <c:v>2004-03-15T00:00:00.000000000</c:v>
                </c:pt>
                <c:pt idx="1558">
                  <c:v>2004-03-16T00:00:00.000000000</c:v>
                </c:pt>
                <c:pt idx="1559">
                  <c:v>2004-03-17T00:00:00.000000000</c:v>
                </c:pt>
                <c:pt idx="1560">
                  <c:v>2004-03-18T00:00:00.000000000</c:v>
                </c:pt>
                <c:pt idx="1561">
                  <c:v>2004-03-19T00:00:00.000000000</c:v>
                </c:pt>
                <c:pt idx="1562">
                  <c:v>2004-03-22T00:00:00.000000000</c:v>
                </c:pt>
                <c:pt idx="1563">
                  <c:v>2004-03-23T00:00:00.000000000</c:v>
                </c:pt>
                <c:pt idx="1564">
                  <c:v>2004-03-24T00:00:00.000000000</c:v>
                </c:pt>
                <c:pt idx="1565">
                  <c:v>2004-03-25T00:00:00.000000000</c:v>
                </c:pt>
                <c:pt idx="1566">
                  <c:v>2004-03-26T00:00:00.000000000</c:v>
                </c:pt>
                <c:pt idx="1567">
                  <c:v>2004-03-29T00:00:00.000000000</c:v>
                </c:pt>
                <c:pt idx="1568">
                  <c:v>2004-03-30T00:00:00.000000000</c:v>
                </c:pt>
                <c:pt idx="1569">
                  <c:v>2004-03-31T00:00:00.000000000</c:v>
                </c:pt>
                <c:pt idx="1570">
                  <c:v>2004-04-01T00:00:00.000000000</c:v>
                </c:pt>
                <c:pt idx="1571">
                  <c:v>2004-04-02T00:00:00.000000000</c:v>
                </c:pt>
                <c:pt idx="1572">
                  <c:v>2004-04-05T00:00:00.000000000</c:v>
                </c:pt>
                <c:pt idx="1573">
                  <c:v>2004-04-06T00:00:00.000000000</c:v>
                </c:pt>
                <c:pt idx="1574">
                  <c:v>2004-04-07T00:00:00.000000000</c:v>
                </c:pt>
                <c:pt idx="1575">
                  <c:v>2004-04-08T00:00:00.000000000</c:v>
                </c:pt>
                <c:pt idx="1576">
                  <c:v>2004-04-12T00:00:00.000000000</c:v>
                </c:pt>
                <c:pt idx="1577">
                  <c:v>2004-04-13T00:00:00.000000000</c:v>
                </c:pt>
                <c:pt idx="1578">
                  <c:v>2004-04-14T00:00:00.000000000</c:v>
                </c:pt>
                <c:pt idx="1579">
                  <c:v>2004-04-15T00:00:00.000000000</c:v>
                </c:pt>
                <c:pt idx="1580">
                  <c:v>2004-04-16T00:00:00.000000000</c:v>
                </c:pt>
                <c:pt idx="1581">
                  <c:v>2004-04-19T00:00:00.000000000</c:v>
                </c:pt>
                <c:pt idx="1582">
                  <c:v>2004-04-20T00:00:00.000000000</c:v>
                </c:pt>
                <c:pt idx="1583">
                  <c:v>2004-04-21T00:00:00.000000000</c:v>
                </c:pt>
                <c:pt idx="1584">
                  <c:v>2004-04-22T00:00:00.000000000</c:v>
                </c:pt>
                <c:pt idx="1585">
                  <c:v>2004-04-23T00:00:00.000000000</c:v>
                </c:pt>
                <c:pt idx="1586">
                  <c:v>2004-04-26T00:00:00.000000000</c:v>
                </c:pt>
                <c:pt idx="1587">
                  <c:v>2004-04-27T00:00:00.000000000</c:v>
                </c:pt>
                <c:pt idx="1588">
                  <c:v>2004-04-28T00:00:00.000000000</c:v>
                </c:pt>
                <c:pt idx="1589">
                  <c:v>2004-04-29T00:00:00.000000000</c:v>
                </c:pt>
                <c:pt idx="1590">
                  <c:v>2004-04-30T00:00:00.000000000</c:v>
                </c:pt>
                <c:pt idx="1591">
                  <c:v>2004-05-03T00:00:00.000000000</c:v>
                </c:pt>
                <c:pt idx="1592">
                  <c:v>2004-05-04T00:00:00.000000000</c:v>
                </c:pt>
                <c:pt idx="1593">
                  <c:v>2004-05-05T00:00:00.000000000</c:v>
                </c:pt>
                <c:pt idx="1594">
                  <c:v>2004-05-06T00:00:00.000000000</c:v>
                </c:pt>
                <c:pt idx="1595">
                  <c:v>2004-05-07T00:00:00.000000000</c:v>
                </c:pt>
                <c:pt idx="1596">
                  <c:v>2004-05-10T00:00:00.000000000</c:v>
                </c:pt>
                <c:pt idx="1597">
                  <c:v>2004-05-11T00:00:00.000000000</c:v>
                </c:pt>
                <c:pt idx="1598">
                  <c:v>2004-05-12T00:00:00.000000000</c:v>
                </c:pt>
                <c:pt idx="1599">
                  <c:v>2004-05-13T00:00:00.000000000</c:v>
                </c:pt>
                <c:pt idx="1600">
                  <c:v>2004-05-14T00:00:00.000000000</c:v>
                </c:pt>
                <c:pt idx="1601">
                  <c:v>2004-05-17T00:00:00.000000000</c:v>
                </c:pt>
                <c:pt idx="1602">
                  <c:v>2004-05-18T00:00:00.000000000</c:v>
                </c:pt>
                <c:pt idx="1603">
                  <c:v>2004-05-19T00:00:00.000000000</c:v>
                </c:pt>
                <c:pt idx="1604">
                  <c:v>2004-05-20T00:00:00.000000000</c:v>
                </c:pt>
                <c:pt idx="1605">
                  <c:v>2004-05-21T00:00:00.000000000</c:v>
                </c:pt>
                <c:pt idx="1606">
                  <c:v>2004-05-24T00:00:00.000000000</c:v>
                </c:pt>
                <c:pt idx="1607">
                  <c:v>2004-05-25T00:00:00.000000000</c:v>
                </c:pt>
                <c:pt idx="1608">
                  <c:v>2004-05-26T00:00:00.000000000</c:v>
                </c:pt>
                <c:pt idx="1609">
                  <c:v>2004-05-27T00:00:00.000000000</c:v>
                </c:pt>
                <c:pt idx="1610">
                  <c:v>2004-05-28T00:00:00.000000000</c:v>
                </c:pt>
                <c:pt idx="1611">
                  <c:v>2004-06-01T00:00:00.000000000</c:v>
                </c:pt>
                <c:pt idx="1612">
                  <c:v>2004-06-02T00:00:00.000000000</c:v>
                </c:pt>
                <c:pt idx="1613">
                  <c:v>2004-06-03T00:00:00.000000000</c:v>
                </c:pt>
                <c:pt idx="1614">
                  <c:v>2004-06-04T00:00:00.000000000</c:v>
                </c:pt>
                <c:pt idx="1615">
                  <c:v>2004-06-07T00:00:00.000000000</c:v>
                </c:pt>
                <c:pt idx="1616">
                  <c:v>2004-06-08T00:00:00.000000000</c:v>
                </c:pt>
                <c:pt idx="1617">
                  <c:v>2004-06-09T00:00:00.000000000</c:v>
                </c:pt>
                <c:pt idx="1618">
                  <c:v>2004-06-10T00:00:00.000000000</c:v>
                </c:pt>
                <c:pt idx="1619">
                  <c:v>2004-06-14T00:00:00.000000000</c:v>
                </c:pt>
                <c:pt idx="1620">
                  <c:v>2004-06-15T00:00:00.000000000</c:v>
                </c:pt>
                <c:pt idx="1621">
                  <c:v>2004-06-16T00:00:00.000000000</c:v>
                </c:pt>
                <c:pt idx="1622">
                  <c:v>2004-06-17T00:00:00.000000000</c:v>
                </c:pt>
                <c:pt idx="1623">
                  <c:v>2004-06-18T00:00:00.000000000</c:v>
                </c:pt>
                <c:pt idx="1624">
                  <c:v>2004-06-21T00:00:00.000000000</c:v>
                </c:pt>
                <c:pt idx="1625">
                  <c:v>2004-06-22T00:00:00.000000000</c:v>
                </c:pt>
                <c:pt idx="1626">
                  <c:v>2004-06-23T00:00:00.000000000</c:v>
                </c:pt>
                <c:pt idx="1627">
                  <c:v>2004-06-24T00:00:00.000000000</c:v>
                </c:pt>
                <c:pt idx="1628">
                  <c:v>2004-06-25T00:00:00.000000000</c:v>
                </c:pt>
                <c:pt idx="1629">
                  <c:v>2004-06-28T00:00:00.000000000</c:v>
                </c:pt>
                <c:pt idx="1630">
                  <c:v>2004-06-29T00:00:00.000000000</c:v>
                </c:pt>
                <c:pt idx="1631">
                  <c:v>2004-06-30T00:00:00.000000000</c:v>
                </c:pt>
                <c:pt idx="1632">
                  <c:v>2004-07-01T00:00:00.000000000</c:v>
                </c:pt>
                <c:pt idx="1633">
                  <c:v>2004-07-02T00:00:00.000000000</c:v>
                </c:pt>
                <c:pt idx="1634">
                  <c:v>2004-07-06T00:00:00.000000000</c:v>
                </c:pt>
                <c:pt idx="1635">
                  <c:v>2004-07-07T00:00:00.000000000</c:v>
                </c:pt>
                <c:pt idx="1636">
                  <c:v>2004-07-08T00:00:00.000000000</c:v>
                </c:pt>
                <c:pt idx="1637">
                  <c:v>2004-07-09T00:00:00.000000000</c:v>
                </c:pt>
                <c:pt idx="1638">
                  <c:v>2004-07-12T00:00:00.000000000</c:v>
                </c:pt>
                <c:pt idx="1639">
                  <c:v>2004-07-13T00:00:00.000000000</c:v>
                </c:pt>
                <c:pt idx="1640">
                  <c:v>2004-07-14T00:00:00.000000000</c:v>
                </c:pt>
                <c:pt idx="1641">
                  <c:v>2004-07-15T00:00:00.000000000</c:v>
                </c:pt>
                <c:pt idx="1642">
                  <c:v>2004-07-16T00:00:00.000000000</c:v>
                </c:pt>
                <c:pt idx="1643">
                  <c:v>2004-07-19T00:00:00.000000000</c:v>
                </c:pt>
                <c:pt idx="1644">
                  <c:v>2004-07-20T00:00:00.000000000</c:v>
                </c:pt>
                <c:pt idx="1645">
                  <c:v>2004-07-21T00:00:00.000000000</c:v>
                </c:pt>
                <c:pt idx="1646">
                  <c:v>2004-07-22T00:00:00.000000000</c:v>
                </c:pt>
                <c:pt idx="1647">
                  <c:v>2004-07-23T00:00:00.000000000</c:v>
                </c:pt>
                <c:pt idx="1648">
                  <c:v>2004-07-26T00:00:00.000000000</c:v>
                </c:pt>
                <c:pt idx="1649">
                  <c:v>2004-07-27T00:00:00.000000000</c:v>
                </c:pt>
                <c:pt idx="1650">
                  <c:v>2004-07-28T00:00:00.000000000</c:v>
                </c:pt>
                <c:pt idx="1651">
                  <c:v>2004-07-29T00:00:00.000000000</c:v>
                </c:pt>
                <c:pt idx="1652">
                  <c:v>2004-07-30T00:00:00.000000000</c:v>
                </c:pt>
                <c:pt idx="1653">
                  <c:v>2004-08-02T00:00:00.000000000</c:v>
                </c:pt>
                <c:pt idx="1654">
                  <c:v>2004-08-03T00:00:00.000000000</c:v>
                </c:pt>
                <c:pt idx="1655">
                  <c:v>2004-08-04T00:00:00.000000000</c:v>
                </c:pt>
                <c:pt idx="1656">
                  <c:v>2004-08-05T00:00:00.000000000</c:v>
                </c:pt>
                <c:pt idx="1657">
                  <c:v>2004-08-06T00:00:00.000000000</c:v>
                </c:pt>
                <c:pt idx="1658">
                  <c:v>2004-08-09T00:00:00.000000000</c:v>
                </c:pt>
                <c:pt idx="1659">
                  <c:v>2004-08-10T00:00:00.000000000</c:v>
                </c:pt>
                <c:pt idx="1660">
                  <c:v>2004-08-11T00:00:00.000000000</c:v>
                </c:pt>
                <c:pt idx="1661">
                  <c:v>2004-08-12T00:00:00.000000000</c:v>
                </c:pt>
                <c:pt idx="1662">
                  <c:v>2004-08-13T00:00:00.000000000</c:v>
                </c:pt>
                <c:pt idx="1663">
                  <c:v>2004-08-16T00:00:00.000000000</c:v>
                </c:pt>
                <c:pt idx="1664">
                  <c:v>2004-08-17T00:00:00.000000000</c:v>
                </c:pt>
                <c:pt idx="1665">
                  <c:v>2004-08-18T00:00:00.000000000</c:v>
                </c:pt>
                <c:pt idx="1666">
                  <c:v>2004-08-19T00:00:00.000000000</c:v>
                </c:pt>
                <c:pt idx="1667">
                  <c:v>2004-08-20T00:00:00.000000000</c:v>
                </c:pt>
                <c:pt idx="1668">
                  <c:v>2004-08-23T00:00:00.000000000</c:v>
                </c:pt>
                <c:pt idx="1669">
                  <c:v>2004-08-24T00:00:00.000000000</c:v>
                </c:pt>
                <c:pt idx="1670">
                  <c:v>2004-08-25T00:00:00.000000000</c:v>
                </c:pt>
                <c:pt idx="1671">
                  <c:v>2004-08-26T00:00:00.000000000</c:v>
                </c:pt>
                <c:pt idx="1672">
                  <c:v>2004-08-27T00:00:00.000000000</c:v>
                </c:pt>
                <c:pt idx="1673">
                  <c:v>2004-08-30T00:00:00.000000000</c:v>
                </c:pt>
                <c:pt idx="1674">
                  <c:v>2004-08-31T00:00:00.000000000</c:v>
                </c:pt>
                <c:pt idx="1675">
                  <c:v>2004-09-01T00:00:00.000000000</c:v>
                </c:pt>
                <c:pt idx="1676">
                  <c:v>2004-09-02T00:00:00.000000000</c:v>
                </c:pt>
                <c:pt idx="1677">
                  <c:v>2004-09-03T00:00:00.000000000</c:v>
                </c:pt>
                <c:pt idx="1678">
                  <c:v>2004-09-07T00:00:00.000000000</c:v>
                </c:pt>
                <c:pt idx="1679">
                  <c:v>2004-09-08T00:00:00.000000000</c:v>
                </c:pt>
                <c:pt idx="1680">
                  <c:v>2004-09-09T00:00:00.000000000</c:v>
                </c:pt>
                <c:pt idx="1681">
                  <c:v>2004-09-10T00:00:00.000000000</c:v>
                </c:pt>
                <c:pt idx="1682">
                  <c:v>2004-09-13T00:00:00.000000000</c:v>
                </c:pt>
                <c:pt idx="1683">
                  <c:v>2004-09-14T00:00:00.000000000</c:v>
                </c:pt>
                <c:pt idx="1684">
                  <c:v>2004-09-15T00:00:00.000000000</c:v>
                </c:pt>
                <c:pt idx="1685">
                  <c:v>2004-09-16T00:00:00.000000000</c:v>
                </c:pt>
                <c:pt idx="1686">
                  <c:v>2004-09-17T00:00:00.000000000</c:v>
                </c:pt>
                <c:pt idx="1687">
                  <c:v>2004-09-20T00:00:00.000000000</c:v>
                </c:pt>
                <c:pt idx="1688">
                  <c:v>2004-09-21T00:00:00.000000000</c:v>
                </c:pt>
                <c:pt idx="1689">
                  <c:v>2004-09-22T00:00:00.000000000</c:v>
                </c:pt>
                <c:pt idx="1690">
                  <c:v>2004-09-23T00:00:00.000000000</c:v>
                </c:pt>
                <c:pt idx="1691">
                  <c:v>2004-09-24T00:00:00.000000000</c:v>
                </c:pt>
                <c:pt idx="1692">
                  <c:v>2004-09-27T00:00:00.000000000</c:v>
                </c:pt>
                <c:pt idx="1693">
                  <c:v>2004-09-28T00:00:00.000000000</c:v>
                </c:pt>
                <c:pt idx="1694">
                  <c:v>2004-09-29T00:00:00.000000000</c:v>
                </c:pt>
                <c:pt idx="1695">
                  <c:v>2004-09-30T00:00:00.000000000</c:v>
                </c:pt>
                <c:pt idx="1696">
                  <c:v>2004-10-01T00:00:00.000000000</c:v>
                </c:pt>
                <c:pt idx="1697">
                  <c:v>2004-10-04T00:00:00.000000000</c:v>
                </c:pt>
                <c:pt idx="1698">
                  <c:v>2004-10-05T00:00:00.000000000</c:v>
                </c:pt>
                <c:pt idx="1699">
                  <c:v>2004-10-06T00:00:00.000000000</c:v>
                </c:pt>
                <c:pt idx="1700">
                  <c:v>2004-10-07T00:00:00.000000000</c:v>
                </c:pt>
                <c:pt idx="1701">
                  <c:v>2004-10-08T00:00:00.000000000</c:v>
                </c:pt>
                <c:pt idx="1702">
                  <c:v>2004-10-11T00:00:00.000000000</c:v>
                </c:pt>
                <c:pt idx="1703">
                  <c:v>2004-10-12T00:00:00.000000000</c:v>
                </c:pt>
                <c:pt idx="1704">
                  <c:v>2004-10-13T00:00:00.000000000</c:v>
                </c:pt>
                <c:pt idx="1705">
                  <c:v>2004-10-14T00:00:00.000000000</c:v>
                </c:pt>
                <c:pt idx="1706">
                  <c:v>2004-10-15T00:00:00.000000000</c:v>
                </c:pt>
                <c:pt idx="1707">
                  <c:v>2004-10-18T00:00:00.000000000</c:v>
                </c:pt>
                <c:pt idx="1708">
                  <c:v>2004-10-19T00:00:00.000000000</c:v>
                </c:pt>
                <c:pt idx="1709">
                  <c:v>2004-10-20T00:00:00.000000000</c:v>
                </c:pt>
                <c:pt idx="1710">
                  <c:v>2004-10-21T00:00:00.000000000</c:v>
                </c:pt>
                <c:pt idx="1711">
                  <c:v>2004-10-22T00:00:00.000000000</c:v>
                </c:pt>
                <c:pt idx="1712">
                  <c:v>2004-10-25T00:00:00.000000000</c:v>
                </c:pt>
                <c:pt idx="1713">
                  <c:v>2004-10-26T00:00:00.000000000</c:v>
                </c:pt>
                <c:pt idx="1714">
                  <c:v>2004-10-27T00:00:00.000000000</c:v>
                </c:pt>
                <c:pt idx="1715">
                  <c:v>2004-10-28T00:00:00.000000000</c:v>
                </c:pt>
                <c:pt idx="1716">
                  <c:v>2004-10-29T00:00:00.000000000</c:v>
                </c:pt>
                <c:pt idx="1717">
                  <c:v>2004-11-01T00:00:00.000000000</c:v>
                </c:pt>
                <c:pt idx="1718">
                  <c:v>2004-11-02T00:00:00.000000000</c:v>
                </c:pt>
                <c:pt idx="1719">
                  <c:v>2004-11-03T00:00:00.000000000</c:v>
                </c:pt>
                <c:pt idx="1720">
                  <c:v>2004-11-04T00:00:00.000000000</c:v>
                </c:pt>
                <c:pt idx="1721">
                  <c:v>2004-11-05T00:00:00.000000000</c:v>
                </c:pt>
                <c:pt idx="1722">
                  <c:v>2004-11-08T00:00:00.000000000</c:v>
                </c:pt>
                <c:pt idx="1723">
                  <c:v>2004-11-09T00:00:00.000000000</c:v>
                </c:pt>
                <c:pt idx="1724">
                  <c:v>2004-11-10T00:00:00.000000000</c:v>
                </c:pt>
                <c:pt idx="1725">
                  <c:v>2004-11-11T00:00:00.000000000</c:v>
                </c:pt>
                <c:pt idx="1726">
                  <c:v>2004-11-12T00:00:00.000000000</c:v>
                </c:pt>
                <c:pt idx="1727">
                  <c:v>2004-11-15T00:00:00.000000000</c:v>
                </c:pt>
                <c:pt idx="1728">
                  <c:v>2004-11-16T00:00:00.000000000</c:v>
                </c:pt>
                <c:pt idx="1729">
                  <c:v>2004-11-17T00:00:00.000000000</c:v>
                </c:pt>
                <c:pt idx="1730">
                  <c:v>2004-11-18T00:00:00.000000000</c:v>
                </c:pt>
                <c:pt idx="1731">
                  <c:v>2004-11-19T00:00:00.000000000</c:v>
                </c:pt>
                <c:pt idx="1732">
                  <c:v>2004-11-22T00:00:00.000000000</c:v>
                </c:pt>
                <c:pt idx="1733">
                  <c:v>2004-11-23T00:00:00.000000000</c:v>
                </c:pt>
                <c:pt idx="1734">
                  <c:v>2004-11-24T00:00:00.000000000</c:v>
                </c:pt>
                <c:pt idx="1735">
                  <c:v>2004-11-26T00:00:00.000000000</c:v>
                </c:pt>
                <c:pt idx="1736">
                  <c:v>2004-11-29T00:00:00.000000000</c:v>
                </c:pt>
                <c:pt idx="1737">
                  <c:v>2004-11-30T00:00:00.000000000</c:v>
                </c:pt>
                <c:pt idx="1738">
                  <c:v>2004-12-01T00:00:00.000000000</c:v>
                </c:pt>
                <c:pt idx="1739">
                  <c:v>2004-12-02T00:00:00.000000000</c:v>
                </c:pt>
                <c:pt idx="1740">
                  <c:v>2004-12-03T00:00:00.000000000</c:v>
                </c:pt>
                <c:pt idx="1741">
                  <c:v>2004-12-06T00:00:00.000000000</c:v>
                </c:pt>
                <c:pt idx="1742">
                  <c:v>2004-12-07T00:00:00.000000000</c:v>
                </c:pt>
                <c:pt idx="1743">
                  <c:v>2004-12-08T00:00:00.000000000</c:v>
                </c:pt>
                <c:pt idx="1744">
                  <c:v>2004-12-09T00:00:00.000000000</c:v>
                </c:pt>
                <c:pt idx="1745">
                  <c:v>2004-12-10T00:00:00.000000000</c:v>
                </c:pt>
                <c:pt idx="1746">
                  <c:v>2004-12-13T00:00:00.000000000</c:v>
                </c:pt>
                <c:pt idx="1747">
                  <c:v>2004-12-14T00:00:00.000000000</c:v>
                </c:pt>
                <c:pt idx="1748">
                  <c:v>2004-12-15T00:00:00.000000000</c:v>
                </c:pt>
                <c:pt idx="1749">
                  <c:v>2004-12-16T00:00:00.000000000</c:v>
                </c:pt>
                <c:pt idx="1750">
                  <c:v>2004-12-17T00:00:00.000000000</c:v>
                </c:pt>
                <c:pt idx="1751">
                  <c:v>2004-12-20T00:00:00.000000000</c:v>
                </c:pt>
                <c:pt idx="1752">
                  <c:v>2004-12-21T00:00:00.000000000</c:v>
                </c:pt>
                <c:pt idx="1753">
                  <c:v>2004-12-22T00:00:00.000000000</c:v>
                </c:pt>
                <c:pt idx="1754">
                  <c:v>2004-12-23T00:00:00.000000000</c:v>
                </c:pt>
                <c:pt idx="1755">
                  <c:v>2004-12-27T00:00:00.000000000</c:v>
                </c:pt>
                <c:pt idx="1756">
                  <c:v>2004-12-28T00:00:00.000000000</c:v>
                </c:pt>
                <c:pt idx="1757">
                  <c:v>2004-12-29T00:00:00.000000000</c:v>
                </c:pt>
                <c:pt idx="1758">
                  <c:v>2004-12-30T00:00:00.000000000</c:v>
                </c:pt>
                <c:pt idx="1759">
                  <c:v>2004-12-31T00:00:00.000000000</c:v>
                </c:pt>
                <c:pt idx="1760">
                  <c:v>2005-01-03T00:00:00.000000000</c:v>
                </c:pt>
                <c:pt idx="1761">
                  <c:v>2005-01-04T00:00:00.000000000</c:v>
                </c:pt>
                <c:pt idx="1762">
                  <c:v>2005-01-05T00:00:00.000000000</c:v>
                </c:pt>
                <c:pt idx="1763">
                  <c:v>2005-01-06T00:00:00.000000000</c:v>
                </c:pt>
                <c:pt idx="1764">
                  <c:v>2005-01-07T00:00:00.000000000</c:v>
                </c:pt>
                <c:pt idx="1765">
                  <c:v>2005-01-10T00:00:00.000000000</c:v>
                </c:pt>
                <c:pt idx="1766">
                  <c:v>2005-01-11T00:00:00.000000000</c:v>
                </c:pt>
                <c:pt idx="1767">
                  <c:v>2005-01-12T00:00:00.000000000</c:v>
                </c:pt>
                <c:pt idx="1768">
                  <c:v>2005-01-13T00:00:00.000000000</c:v>
                </c:pt>
                <c:pt idx="1769">
                  <c:v>2005-01-14T00:00:00.000000000</c:v>
                </c:pt>
                <c:pt idx="1770">
                  <c:v>2005-01-18T00:00:00.000000000</c:v>
                </c:pt>
                <c:pt idx="1771">
                  <c:v>2005-01-19T00:00:00.000000000</c:v>
                </c:pt>
                <c:pt idx="1772">
                  <c:v>2005-01-20T00:00:00.000000000</c:v>
                </c:pt>
                <c:pt idx="1773">
                  <c:v>2005-01-21T00:00:00.000000000</c:v>
                </c:pt>
                <c:pt idx="1774">
                  <c:v>2005-01-24T00:00:00.000000000</c:v>
                </c:pt>
                <c:pt idx="1775">
                  <c:v>2005-01-25T00:00:00.000000000</c:v>
                </c:pt>
                <c:pt idx="1776">
                  <c:v>2005-01-26T00:00:00.000000000</c:v>
                </c:pt>
                <c:pt idx="1777">
                  <c:v>2005-01-27T00:00:00.000000000</c:v>
                </c:pt>
                <c:pt idx="1778">
                  <c:v>2005-01-28T00:00:00.000000000</c:v>
                </c:pt>
                <c:pt idx="1779">
                  <c:v>2005-01-31T00:00:00.000000000</c:v>
                </c:pt>
                <c:pt idx="1780">
                  <c:v>2005-02-01T00:00:00.000000000</c:v>
                </c:pt>
                <c:pt idx="1781">
                  <c:v>2005-02-02T00:00:00.000000000</c:v>
                </c:pt>
                <c:pt idx="1782">
                  <c:v>2005-02-03T00:00:00.000000000</c:v>
                </c:pt>
                <c:pt idx="1783">
                  <c:v>2005-02-04T00:00:00.000000000</c:v>
                </c:pt>
                <c:pt idx="1784">
                  <c:v>2005-02-07T00:00:00.000000000</c:v>
                </c:pt>
                <c:pt idx="1785">
                  <c:v>2005-02-08T00:00:00.000000000</c:v>
                </c:pt>
                <c:pt idx="1786">
                  <c:v>2005-02-09T00:00:00.000000000</c:v>
                </c:pt>
                <c:pt idx="1787">
                  <c:v>2005-02-10T00:00:00.000000000</c:v>
                </c:pt>
                <c:pt idx="1788">
                  <c:v>2005-02-11T00:00:00.000000000</c:v>
                </c:pt>
                <c:pt idx="1789">
                  <c:v>2005-02-14T00:00:00.000000000</c:v>
                </c:pt>
                <c:pt idx="1790">
                  <c:v>2005-02-15T00:00:00.000000000</c:v>
                </c:pt>
                <c:pt idx="1791">
                  <c:v>2005-02-16T00:00:00.000000000</c:v>
                </c:pt>
                <c:pt idx="1792">
                  <c:v>2005-02-17T00:00:00.000000000</c:v>
                </c:pt>
                <c:pt idx="1793">
                  <c:v>2005-02-18T00:00:00.000000000</c:v>
                </c:pt>
                <c:pt idx="1794">
                  <c:v>2005-02-22T00:00:00.000000000</c:v>
                </c:pt>
                <c:pt idx="1795">
                  <c:v>2005-02-23T00:00:00.000000000</c:v>
                </c:pt>
                <c:pt idx="1796">
                  <c:v>2005-02-24T00:00:00.000000000</c:v>
                </c:pt>
                <c:pt idx="1797">
                  <c:v>2005-02-25T00:00:00.000000000</c:v>
                </c:pt>
                <c:pt idx="1798">
                  <c:v>2005-02-28T00:00:00.000000000</c:v>
                </c:pt>
                <c:pt idx="1799">
                  <c:v>2005-03-01T00:00:00.000000000</c:v>
                </c:pt>
                <c:pt idx="1800">
                  <c:v>2005-03-02T00:00:00.000000000</c:v>
                </c:pt>
                <c:pt idx="1801">
                  <c:v>2005-03-03T00:00:00.000000000</c:v>
                </c:pt>
                <c:pt idx="1802">
                  <c:v>2005-03-04T00:00:00.000000000</c:v>
                </c:pt>
                <c:pt idx="1803">
                  <c:v>2005-03-07T00:00:00.000000000</c:v>
                </c:pt>
                <c:pt idx="1804">
                  <c:v>2005-03-08T00:00:00.000000000</c:v>
                </c:pt>
                <c:pt idx="1805">
                  <c:v>2005-03-09T00:00:00.000000000</c:v>
                </c:pt>
                <c:pt idx="1806">
                  <c:v>2005-03-10T00:00:00.000000000</c:v>
                </c:pt>
                <c:pt idx="1807">
                  <c:v>2005-03-11T00:00:00.000000000</c:v>
                </c:pt>
                <c:pt idx="1808">
                  <c:v>2005-03-14T00:00:00.000000000</c:v>
                </c:pt>
                <c:pt idx="1809">
                  <c:v>2005-03-15T00:00:00.000000000</c:v>
                </c:pt>
                <c:pt idx="1810">
                  <c:v>2005-03-16T00:00:00.000000000</c:v>
                </c:pt>
                <c:pt idx="1811">
                  <c:v>2005-03-17T00:00:00.000000000</c:v>
                </c:pt>
                <c:pt idx="1812">
                  <c:v>2005-03-18T00:00:00.000000000</c:v>
                </c:pt>
                <c:pt idx="1813">
                  <c:v>2005-03-21T00:00:00.000000000</c:v>
                </c:pt>
                <c:pt idx="1814">
                  <c:v>2005-03-22T00:00:00.000000000</c:v>
                </c:pt>
                <c:pt idx="1815">
                  <c:v>2005-03-23T00:00:00.000000000</c:v>
                </c:pt>
                <c:pt idx="1816">
                  <c:v>2005-03-24T00:00:00.000000000</c:v>
                </c:pt>
                <c:pt idx="1817">
                  <c:v>2005-03-28T00:00:00.000000000</c:v>
                </c:pt>
                <c:pt idx="1818">
                  <c:v>2005-03-29T00:00:00.000000000</c:v>
                </c:pt>
                <c:pt idx="1819">
                  <c:v>2005-03-30T00:00:00.000000000</c:v>
                </c:pt>
                <c:pt idx="1820">
                  <c:v>2005-03-31T00:00:00.000000000</c:v>
                </c:pt>
                <c:pt idx="1821">
                  <c:v>2005-04-01T00:00:00.000000000</c:v>
                </c:pt>
                <c:pt idx="1822">
                  <c:v>2005-04-04T00:00:00.000000000</c:v>
                </c:pt>
                <c:pt idx="1823">
                  <c:v>2005-04-05T00:00:00.000000000</c:v>
                </c:pt>
                <c:pt idx="1824">
                  <c:v>2005-04-06T00:00:00.000000000</c:v>
                </c:pt>
                <c:pt idx="1825">
                  <c:v>2005-04-07T00:00:00.000000000</c:v>
                </c:pt>
                <c:pt idx="1826">
                  <c:v>2005-04-08T00:00:00.000000000</c:v>
                </c:pt>
                <c:pt idx="1827">
                  <c:v>2005-04-11T00:00:00.000000000</c:v>
                </c:pt>
                <c:pt idx="1828">
                  <c:v>2005-04-12T00:00:00.000000000</c:v>
                </c:pt>
                <c:pt idx="1829">
                  <c:v>2005-04-13T00:00:00.000000000</c:v>
                </c:pt>
                <c:pt idx="1830">
                  <c:v>2005-04-14T00:00:00.000000000</c:v>
                </c:pt>
                <c:pt idx="1831">
                  <c:v>2005-04-15T00:00:00.000000000</c:v>
                </c:pt>
                <c:pt idx="1832">
                  <c:v>2005-04-18T00:00:00.000000000</c:v>
                </c:pt>
                <c:pt idx="1833">
                  <c:v>2005-04-19T00:00:00.000000000</c:v>
                </c:pt>
                <c:pt idx="1834">
                  <c:v>2005-04-20T00:00:00.000000000</c:v>
                </c:pt>
                <c:pt idx="1835">
                  <c:v>2005-04-21T00:00:00.000000000</c:v>
                </c:pt>
                <c:pt idx="1836">
                  <c:v>2005-04-22T00:00:00.000000000</c:v>
                </c:pt>
                <c:pt idx="1837">
                  <c:v>2005-04-25T00:00:00.000000000</c:v>
                </c:pt>
                <c:pt idx="1838">
                  <c:v>2005-04-26T00:00:00.000000000</c:v>
                </c:pt>
                <c:pt idx="1839">
                  <c:v>2005-04-27T00:00:00.000000000</c:v>
                </c:pt>
                <c:pt idx="1840">
                  <c:v>2005-04-28T00:00:00.000000000</c:v>
                </c:pt>
                <c:pt idx="1841">
                  <c:v>2005-04-29T00:00:00.000000000</c:v>
                </c:pt>
                <c:pt idx="1842">
                  <c:v>2005-05-02T00:00:00.000000000</c:v>
                </c:pt>
                <c:pt idx="1843">
                  <c:v>2005-05-03T00:00:00.000000000</c:v>
                </c:pt>
                <c:pt idx="1844">
                  <c:v>2005-05-04T00:00:00.000000000</c:v>
                </c:pt>
                <c:pt idx="1845">
                  <c:v>2005-05-05T00:00:00.000000000</c:v>
                </c:pt>
                <c:pt idx="1846">
                  <c:v>2005-05-06T00:00:00.000000000</c:v>
                </c:pt>
                <c:pt idx="1847">
                  <c:v>2005-05-09T00:00:00.000000000</c:v>
                </c:pt>
                <c:pt idx="1848">
                  <c:v>2005-05-10T00:00:00.000000000</c:v>
                </c:pt>
                <c:pt idx="1849">
                  <c:v>2005-05-11T00:00:00.000000000</c:v>
                </c:pt>
                <c:pt idx="1850">
                  <c:v>2005-05-12T00:00:00.000000000</c:v>
                </c:pt>
                <c:pt idx="1851">
                  <c:v>2005-05-13T00:00:00.000000000</c:v>
                </c:pt>
                <c:pt idx="1852">
                  <c:v>2005-05-16T00:00:00.000000000</c:v>
                </c:pt>
                <c:pt idx="1853">
                  <c:v>2005-05-17T00:00:00.000000000</c:v>
                </c:pt>
                <c:pt idx="1854">
                  <c:v>2005-05-18T00:00:00.000000000</c:v>
                </c:pt>
                <c:pt idx="1855">
                  <c:v>2005-05-19T00:00:00.000000000</c:v>
                </c:pt>
                <c:pt idx="1856">
                  <c:v>2005-05-20T00:00:00.000000000</c:v>
                </c:pt>
                <c:pt idx="1857">
                  <c:v>2005-05-23T00:00:00.000000000</c:v>
                </c:pt>
                <c:pt idx="1858">
                  <c:v>2005-05-24T00:00:00.000000000</c:v>
                </c:pt>
                <c:pt idx="1859">
                  <c:v>2005-05-25T00:00:00.000000000</c:v>
                </c:pt>
                <c:pt idx="1860">
                  <c:v>2005-05-26T00:00:00.000000000</c:v>
                </c:pt>
                <c:pt idx="1861">
                  <c:v>2005-05-27T00:00:00.000000000</c:v>
                </c:pt>
                <c:pt idx="1862">
                  <c:v>2005-05-31T00:00:00.000000000</c:v>
                </c:pt>
                <c:pt idx="1863">
                  <c:v>2005-06-01T00:00:00.000000000</c:v>
                </c:pt>
                <c:pt idx="1864">
                  <c:v>2005-06-02T00:00:00.000000000</c:v>
                </c:pt>
                <c:pt idx="1865">
                  <c:v>2005-06-03T00:00:00.000000000</c:v>
                </c:pt>
                <c:pt idx="1866">
                  <c:v>2005-06-06T00:00:00.000000000</c:v>
                </c:pt>
                <c:pt idx="1867">
                  <c:v>2005-06-07T00:00:00.000000000</c:v>
                </c:pt>
                <c:pt idx="1868">
                  <c:v>2005-06-08T00:00:00.000000000</c:v>
                </c:pt>
                <c:pt idx="1869">
                  <c:v>2005-06-09T00:00:00.000000000</c:v>
                </c:pt>
                <c:pt idx="1870">
                  <c:v>2005-06-10T00:00:00.000000000</c:v>
                </c:pt>
                <c:pt idx="1871">
                  <c:v>2005-06-13T00:00:00.000000000</c:v>
                </c:pt>
                <c:pt idx="1872">
                  <c:v>2005-06-14T00:00:00.000000000</c:v>
                </c:pt>
                <c:pt idx="1873">
                  <c:v>2005-06-15T00:00:00.000000000</c:v>
                </c:pt>
                <c:pt idx="1874">
                  <c:v>2005-06-16T00:00:00.000000000</c:v>
                </c:pt>
                <c:pt idx="1875">
                  <c:v>2005-06-17T00:00:00.000000000</c:v>
                </c:pt>
                <c:pt idx="1876">
                  <c:v>2005-06-20T00:00:00.000000000</c:v>
                </c:pt>
                <c:pt idx="1877">
                  <c:v>2005-06-21T00:00:00.000000000</c:v>
                </c:pt>
                <c:pt idx="1878">
                  <c:v>2005-06-22T00:00:00.000000000</c:v>
                </c:pt>
                <c:pt idx="1879">
                  <c:v>2005-06-23T00:00:00.000000000</c:v>
                </c:pt>
                <c:pt idx="1880">
                  <c:v>2005-06-24T00:00:00.000000000</c:v>
                </c:pt>
                <c:pt idx="1881">
                  <c:v>2005-06-27T00:00:00.000000000</c:v>
                </c:pt>
                <c:pt idx="1882">
                  <c:v>2005-06-28T00:00:00.000000000</c:v>
                </c:pt>
                <c:pt idx="1883">
                  <c:v>2005-06-29T00:00:00.000000000</c:v>
                </c:pt>
                <c:pt idx="1884">
                  <c:v>2005-06-30T00:00:00.000000000</c:v>
                </c:pt>
                <c:pt idx="1885">
                  <c:v>2005-07-01T00:00:00.000000000</c:v>
                </c:pt>
                <c:pt idx="1886">
                  <c:v>2005-07-05T00:00:00.000000000</c:v>
                </c:pt>
                <c:pt idx="1887">
                  <c:v>2005-07-06T00:00:00.000000000</c:v>
                </c:pt>
                <c:pt idx="1888">
                  <c:v>2005-07-07T00:00:00.000000000</c:v>
                </c:pt>
                <c:pt idx="1889">
                  <c:v>2005-07-08T00:00:00.000000000</c:v>
                </c:pt>
                <c:pt idx="1890">
                  <c:v>2005-07-11T00:00:00.000000000</c:v>
                </c:pt>
                <c:pt idx="1891">
                  <c:v>2005-07-12T00:00:00.000000000</c:v>
                </c:pt>
                <c:pt idx="1892">
                  <c:v>2005-07-13T00:00:00.000000000</c:v>
                </c:pt>
                <c:pt idx="1893">
                  <c:v>2005-07-14T00:00:00.000000000</c:v>
                </c:pt>
                <c:pt idx="1894">
                  <c:v>2005-07-15T00:00:00.000000000</c:v>
                </c:pt>
                <c:pt idx="1895">
                  <c:v>2005-07-18T00:00:00.000000000</c:v>
                </c:pt>
                <c:pt idx="1896">
                  <c:v>2005-07-19T00:00:00.000000000</c:v>
                </c:pt>
                <c:pt idx="1897">
                  <c:v>2005-07-20T00:00:00.000000000</c:v>
                </c:pt>
                <c:pt idx="1898">
                  <c:v>2005-07-21T00:00:00.000000000</c:v>
                </c:pt>
                <c:pt idx="1899">
                  <c:v>2005-07-22T00:00:00.000000000</c:v>
                </c:pt>
                <c:pt idx="1900">
                  <c:v>2005-07-25T00:00:00.000000000</c:v>
                </c:pt>
                <c:pt idx="1901">
                  <c:v>2005-07-26T00:00:00.000000000</c:v>
                </c:pt>
                <c:pt idx="1902">
                  <c:v>2005-07-27T00:00:00.000000000</c:v>
                </c:pt>
                <c:pt idx="1903">
                  <c:v>2005-07-28T00:00:00.000000000</c:v>
                </c:pt>
                <c:pt idx="1904">
                  <c:v>2005-07-29T00:00:00.000000000</c:v>
                </c:pt>
                <c:pt idx="1905">
                  <c:v>2005-08-01T00:00:00.000000000</c:v>
                </c:pt>
                <c:pt idx="1906">
                  <c:v>2005-08-02T00:00:00.000000000</c:v>
                </c:pt>
                <c:pt idx="1907">
                  <c:v>2005-08-03T00:00:00.000000000</c:v>
                </c:pt>
                <c:pt idx="1908">
                  <c:v>2005-08-04T00:00:00.000000000</c:v>
                </c:pt>
                <c:pt idx="1909">
                  <c:v>2005-08-05T00:00:00.000000000</c:v>
                </c:pt>
                <c:pt idx="1910">
                  <c:v>2005-08-08T00:00:00.000000000</c:v>
                </c:pt>
                <c:pt idx="1911">
                  <c:v>2005-08-09T00:00:00.000000000</c:v>
                </c:pt>
                <c:pt idx="1912">
                  <c:v>2005-08-10T00:00:00.000000000</c:v>
                </c:pt>
                <c:pt idx="1913">
                  <c:v>2005-08-11T00:00:00.000000000</c:v>
                </c:pt>
                <c:pt idx="1914">
                  <c:v>2005-08-12T00:00:00.000000000</c:v>
                </c:pt>
                <c:pt idx="1915">
                  <c:v>2005-08-15T00:00:00.000000000</c:v>
                </c:pt>
                <c:pt idx="1916">
                  <c:v>2005-08-16T00:00:00.000000000</c:v>
                </c:pt>
                <c:pt idx="1917">
                  <c:v>2005-08-17T00:00:00.000000000</c:v>
                </c:pt>
                <c:pt idx="1918">
                  <c:v>2005-08-18T00:00:00.000000000</c:v>
                </c:pt>
                <c:pt idx="1919">
                  <c:v>2005-08-19T00:00:00.000000000</c:v>
                </c:pt>
                <c:pt idx="1920">
                  <c:v>2005-08-22T00:00:00.000000000</c:v>
                </c:pt>
                <c:pt idx="1921">
                  <c:v>2005-08-23T00:00:00.000000000</c:v>
                </c:pt>
                <c:pt idx="1922">
                  <c:v>2005-08-24T00:00:00.000000000</c:v>
                </c:pt>
                <c:pt idx="1923">
                  <c:v>2005-08-25T00:00:00.000000000</c:v>
                </c:pt>
                <c:pt idx="1924">
                  <c:v>2005-08-26T00:00:00.000000000</c:v>
                </c:pt>
                <c:pt idx="1925">
                  <c:v>2005-08-29T00:00:00.000000000</c:v>
                </c:pt>
                <c:pt idx="1926">
                  <c:v>2005-08-30T00:00:00.000000000</c:v>
                </c:pt>
                <c:pt idx="1927">
                  <c:v>2005-08-31T00:00:00.000000000</c:v>
                </c:pt>
                <c:pt idx="1928">
                  <c:v>2005-09-01T00:00:00.000000000</c:v>
                </c:pt>
                <c:pt idx="1929">
                  <c:v>2005-09-02T00:00:00.000000000</c:v>
                </c:pt>
                <c:pt idx="1930">
                  <c:v>2005-09-06T00:00:00.000000000</c:v>
                </c:pt>
                <c:pt idx="1931">
                  <c:v>2005-09-07T00:00:00.000000000</c:v>
                </c:pt>
                <c:pt idx="1932">
                  <c:v>2005-09-08T00:00:00.000000000</c:v>
                </c:pt>
                <c:pt idx="1933">
                  <c:v>2005-09-09T00:00:00.000000000</c:v>
                </c:pt>
                <c:pt idx="1934">
                  <c:v>2005-09-12T00:00:00.000000000</c:v>
                </c:pt>
                <c:pt idx="1935">
                  <c:v>2005-09-13T00:00:00.000000000</c:v>
                </c:pt>
                <c:pt idx="1936">
                  <c:v>2005-09-14T00:00:00.000000000</c:v>
                </c:pt>
                <c:pt idx="1937">
                  <c:v>2005-09-15T00:00:00.000000000</c:v>
                </c:pt>
                <c:pt idx="1938">
                  <c:v>2005-09-16T00:00:00.000000000</c:v>
                </c:pt>
                <c:pt idx="1939">
                  <c:v>2005-09-19T00:00:00.000000000</c:v>
                </c:pt>
                <c:pt idx="1940">
                  <c:v>2005-09-20T00:00:00.000000000</c:v>
                </c:pt>
                <c:pt idx="1941">
                  <c:v>2005-09-21T00:00:00.000000000</c:v>
                </c:pt>
                <c:pt idx="1942">
                  <c:v>2005-09-22T00:00:00.000000000</c:v>
                </c:pt>
                <c:pt idx="1943">
                  <c:v>2005-09-23T00:00:00.000000000</c:v>
                </c:pt>
                <c:pt idx="1944">
                  <c:v>2005-09-26T00:00:00.000000000</c:v>
                </c:pt>
                <c:pt idx="1945">
                  <c:v>2005-09-27T00:00:00.000000000</c:v>
                </c:pt>
                <c:pt idx="1946">
                  <c:v>2005-09-28T00:00:00.000000000</c:v>
                </c:pt>
                <c:pt idx="1947">
                  <c:v>2005-09-29T00:00:00.000000000</c:v>
                </c:pt>
                <c:pt idx="1948">
                  <c:v>2005-09-30T00:00:00.000000000</c:v>
                </c:pt>
                <c:pt idx="1949">
                  <c:v>2005-10-03T00:00:00.000000000</c:v>
                </c:pt>
                <c:pt idx="1950">
                  <c:v>2005-10-04T00:00:00.000000000</c:v>
                </c:pt>
                <c:pt idx="1951">
                  <c:v>2005-10-05T00:00:00.000000000</c:v>
                </c:pt>
                <c:pt idx="1952">
                  <c:v>2005-10-06T00:00:00.000000000</c:v>
                </c:pt>
                <c:pt idx="1953">
                  <c:v>2005-10-07T00:00:00.000000000</c:v>
                </c:pt>
                <c:pt idx="1954">
                  <c:v>2005-10-10T00:00:00.000000000</c:v>
                </c:pt>
                <c:pt idx="1955">
                  <c:v>2005-10-11T00:00:00.000000000</c:v>
                </c:pt>
                <c:pt idx="1956">
                  <c:v>2005-10-12T00:00:00.000000000</c:v>
                </c:pt>
                <c:pt idx="1957">
                  <c:v>2005-10-13T00:00:00.000000000</c:v>
                </c:pt>
                <c:pt idx="1958">
                  <c:v>2005-10-14T00:00:00.000000000</c:v>
                </c:pt>
                <c:pt idx="1959">
                  <c:v>2005-10-17T00:00:00.000000000</c:v>
                </c:pt>
                <c:pt idx="1960">
                  <c:v>2005-10-18T00:00:00.000000000</c:v>
                </c:pt>
                <c:pt idx="1961">
                  <c:v>2005-10-19T00:00:00.000000000</c:v>
                </c:pt>
                <c:pt idx="1962">
                  <c:v>2005-10-20T00:00:00.000000000</c:v>
                </c:pt>
                <c:pt idx="1963">
                  <c:v>2005-10-21T00:00:00.000000000</c:v>
                </c:pt>
                <c:pt idx="1964">
                  <c:v>2005-10-24T00:00:00.000000000</c:v>
                </c:pt>
                <c:pt idx="1965">
                  <c:v>2005-10-25T00:00:00.000000000</c:v>
                </c:pt>
                <c:pt idx="1966">
                  <c:v>2005-10-26T00:00:00.000000000</c:v>
                </c:pt>
                <c:pt idx="1967">
                  <c:v>2005-10-27T00:00:00.000000000</c:v>
                </c:pt>
                <c:pt idx="1968">
                  <c:v>2005-10-28T00:00:00.000000000</c:v>
                </c:pt>
                <c:pt idx="1969">
                  <c:v>2005-10-31T00:00:00.000000000</c:v>
                </c:pt>
                <c:pt idx="1970">
                  <c:v>2005-11-01T00:00:00.000000000</c:v>
                </c:pt>
                <c:pt idx="1971">
                  <c:v>2005-11-02T00:00:00.000000000</c:v>
                </c:pt>
                <c:pt idx="1972">
                  <c:v>2005-11-03T00:00:00.000000000</c:v>
                </c:pt>
                <c:pt idx="1973">
                  <c:v>2005-11-04T00:00:00.000000000</c:v>
                </c:pt>
                <c:pt idx="1974">
                  <c:v>2005-11-07T00:00:00.000000000</c:v>
                </c:pt>
                <c:pt idx="1975">
                  <c:v>2005-11-08T00:00:00.000000000</c:v>
                </c:pt>
                <c:pt idx="1976">
                  <c:v>2005-11-09T00:00:00.000000000</c:v>
                </c:pt>
                <c:pt idx="1977">
                  <c:v>2005-11-10T00:00:00.000000000</c:v>
                </c:pt>
                <c:pt idx="1978">
                  <c:v>2005-11-11T00:00:00.000000000</c:v>
                </c:pt>
                <c:pt idx="1979">
                  <c:v>2005-11-14T00:00:00.000000000</c:v>
                </c:pt>
                <c:pt idx="1980">
                  <c:v>2005-11-15T00:00:00.000000000</c:v>
                </c:pt>
                <c:pt idx="1981">
                  <c:v>2005-11-16T00:00:00.000000000</c:v>
                </c:pt>
                <c:pt idx="1982">
                  <c:v>2005-11-17T00:00:00.000000000</c:v>
                </c:pt>
                <c:pt idx="1983">
                  <c:v>2005-11-18T00:00:00.000000000</c:v>
                </c:pt>
                <c:pt idx="1984">
                  <c:v>2005-11-21T00:00:00.000000000</c:v>
                </c:pt>
                <c:pt idx="1985">
                  <c:v>2005-11-22T00:00:00.000000000</c:v>
                </c:pt>
                <c:pt idx="1986">
                  <c:v>2005-11-23T00:00:00.000000000</c:v>
                </c:pt>
                <c:pt idx="1987">
                  <c:v>2005-11-25T00:00:00.000000000</c:v>
                </c:pt>
                <c:pt idx="1988">
                  <c:v>2005-11-28T00:00:00.000000000</c:v>
                </c:pt>
                <c:pt idx="1989">
                  <c:v>2005-11-29T00:00:00.000000000</c:v>
                </c:pt>
                <c:pt idx="1990">
                  <c:v>2005-11-30T00:00:00.000000000</c:v>
                </c:pt>
                <c:pt idx="1991">
                  <c:v>2005-12-01T00:00:00.000000000</c:v>
                </c:pt>
                <c:pt idx="1992">
                  <c:v>2005-12-02T00:00:00.000000000</c:v>
                </c:pt>
                <c:pt idx="1993">
                  <c:v>2005-12-05T00:00:00.000000000</c:v>
                </c:pt>
                <c:pt idx="1994">
                  <c:v>2005-12-06T00:00:00.000000000</c:v>
                </c:pt>
                <c:pt idx="1995">
                  <c:v>2005-12-07T00:00:00.000000000</c:v>
                </c:pt>
                <c:pt idx="1996">
                  <c:v>2005-12-08T00:00:00.000000000</c:v>
                </c:pt>
                <c:pt idx="1997">
                  <c:v>2005-12-09T00:00:00.000000000</c:v>
                </c:pt>
                <c:pt idx="1998">
                  <c:v>2005-12-12T00:00:00.000000000</c:v>
                </c:pt>
                <c:pt idx="1999">
                  <c:v>2005-12-13T00:00:00.000000000</c:v>
                </c:pt>
                <c:pt idx="2000">
                  <c:v>2005-12-14T00:00:00.000000000</c:v>
                </c:pt>
                <c:pt idx="2001">
                  <c:v>2005-12-15T00:00:00.000000000</c:v>
                </c:pt>
                <c:pt idx="2002">
                  <c:v>2005-12-16T00:00:00.000000000</c:v>
                </c:pt>
                <c:pt idx="2003">
                  <c:v>2005-12-19T00:00:00.000000000</c:v>
                </c:pt>
                <c:pt idx="2004">
                  <c:v>2005-12-20T00:00:00.000000000</c:v>
                </c:pt>
                <c:pt idx="2005">
                  <c:v>2005-12-21T00:00:00.000000000</c:v>
                </c:pt>
                <c:pt idx="2006">
                  <c:v>2005-12-22T00:00:00.000000000</c:v>
                </c:pt>
                <c:pt idx="2007">
                  <c:v>2005-12-23T00:00:00.000000000</c:v>
                </c:pt>
                <c:pt idx="2008">
                  <c:v>2005-12-27T00:00:00.000000000</c:v>
                </c:pt>
                <c:pt idx="2009">
                  <c:v>2005-12-28T00:00:00.000000000</c:v>
                </c:pt>
                <c:pt idx="2010">
                  <c:v>2005-12-29T00:00:00.000000000</c:v>
                </c:pt>
                <c:pt idx="2011">
                  <c:v>2005-12-30T00:00:00.000000000</c:v>
                </c:pt>
                <c:pt idx="2012">
                  <c:v>2006-01-03T00:00:00.000000000</c:v>
                </c:pt>
                <c:pt idx="2013">
                  <c:v>2006-01-04T00:00:00.000000000</c:v>
                </c:pt>
                <c:pt idx="2014">
                  <c:v>2006-01-05T00:00:00.000000000</c:v>
                </c:pt>
                <c:pt idx="2015">
                  <c:v>2006-01-06T00:00:00.000000000</c:v>
                </c:pt>
                <c:pt idx="2016">
                  <c:v>2006-01-09T00:00:00.000000000</c:v>
                </c:pt>
                <c:pt idx="2017">
                  <c:v>2006-01-10T00:00:00.000000000</c:v>
                </c:pt>
                <c:pt idx="2018">
                  <c:v>2006-01-11T00:00:00.000000000</c:v>
                </c:pt>
                <c:pt idx="2019">
                  <c:v>2006-01-12T00:00:00.000000000</c:v>
                </c:pt>
                <c:pt idx="2020">
                  <c:v>2006-01-13T00:00:00.000000000</c:v>
                </c:pt>
                <c:pt idx="2021">
                  <c:v>2006-01-17T00:00:00.000000000</c:v>
                </c:pt>
                <c:pt idx="2022">
                  <c:v>2006-01-18T00:00:00.000000000</c:v>
                </c:pt>
                <c:pt idx="2023">
                  <c:v>2006-01-19T00:00:00.000000000</c:v>
                </c:pt>
                <c:pt idx="2024">
                  <c:v>2006-01-20T00:00:00.000000000</c:v>
                </c:pt>
                <c:pt idx="2025">
                  <c:v>2006-01-23T00:00:00.000000000</c:v>
                </c:pt>
                <c:pt idx="2026">
                  <c:v>2006-01-24T00:00:00.000000000</c:v>
                </c:pt>
                <c:pt idx="2027">
                  <c:v>2006-01-25T00:00:00.000000000</c:v>
                </c:pt>
                <c:pt idx="2028">
                  <c:v>2006-01-26T00:00:00.000000000</c:v>
                </c:pt>
                <c:pt idx="2029">
                  <c:v>2006-01-27T00:00:00.000000000</c:v>
                </c:pt>
                <c:pt idx="2030">
                  <c:v>2006-01-30T00:00:00.000000000</c:v>
                </c:pt>
                <c:pt idx="2031">
                  <c:v>2006-01-31T00:00:00.000000000</c:v>
                </c:pt>
                <c:pt idx="2032">
                  <c:v>2006-02-01T00:00:00.000000000</c:v>
                </c:pt>
                <c:pt idx="2033">
                  <c:v>2006-02-02T00:00:00.000000000</c:v>
                </c:pt>
                <c:pt idx="2034">
                  <c:v>2006-02-03T00:00:00.000000000</c:v>
                </c:pt>
                <c:pt idx="2035">
                  <c:v>2006-02-06T00:00:00.000000000</c:v>
                </c:pt>
                <c:pt idx="2036">
                  <c:v>2006-02-07T00:00:00.000000000</c:v>
                </c:pt>
                <c:pt idx="2037">
                  <c:v>2006-02-08T00:00:00.000000000</c:v>
                </c:pt>
                <c:pt idx="2038">
                  <c:v>2006-02-09T00:00:00.000000000</c:v>
                </c:pt>
                <c:pt idx="2039">
                  <c:v>2006-02-10T00:00:00.000000000</c:v>
                </c:pt>
                <c:pt idx="2040">
                  <c:v>2006-02-13T00:00:00.000000000</c:v>
                </c:pt>
                <c:pt idx="2041">
                  <c:v>2006-02-14T00:00:00.000000000</c:v>
                </c:pt>
                <c:pt idx="2042">
                  <c:v>2006-02-15T00:00:00.000000000</c:v>
                </c:pt>
                <c:pt idx="2043">
                  <c:v>2006-02-16T00:00:00.000000000</c:v>
                </c:pt>
                <c:pt idx="2044">
                  <c:v>2006-02-17T00:00:00.000000000</c:v>
                </c:pt>
                <c:pt idx="2045">
                  <c:v>2006-02-21T00:00:00.000000000</c:v>
                </c:pt>
                <c:pt idx="2046">
                  <c:v>2006-02-22T00:00:00.000000000</c:v>
                </c:pt>
                <c:pt idx="2047">
                  <c:v>2006-02-23T00:00:00.000000000</c:v>
                </c:pt>
                <c:pt idx="2048">
                  <c:v>2006-02-24T00:00:00.000000000</c:v>
                </c:pt>
                <c:pt idx="2049">
                  <c:v>2006-02-27T00:00:00.000000000</c:v>
                </c:pt>
                <c:pt idx="2050">
                  <c:v>2006-02-28T00:00:00.000000000</c:v>
                </c:pt>
                <c:pt idx="2051">
                  <c:v>2006-03-01T00:00:00.000000000</c:v>
                </c:pt>
                <c:pt idx="2052">
                  <c:v>2006-03-02T00:00:00.000000000</c:v>
                </c:pt>
                <c:pt idx="2053">
                  <c:v>2006-03-03T00:00:00.000000000</c:v>
                </c:pt>
                <c:pt idx="2054">
                  <c:v>2006-03-06T00:00:00.000000000</c:v>
                </c:pt>
                <c:pt idx="2055">
                  <c:v>2006-03-07T00:00:00.000000000</c:v>
                </c:pt>
                <c:pt idx="2056">
                  <c:v>2006-03-08T00:00:00.000000000</c:v>
                </c:pt>
                <c:pt idx="2057">
                  <c:v>2006-03-09T00:00:00.000000000</c:v>
                </c:pt>
                <c:pt idx="2058">
                  <c:v>2006-03-10T00:00:00.000000000</c:v>
                </c:pt>
                <c:pt idx="2059">
                  <c:v>2006-03-13T00:00:00.000000000</c:v>
                </c:pt>
                <c:pt idx="2060">
                  <c:v>2006-03-14T00:00:00.000000000</c:v>
                </c:pt>
                <c:pt idx="2061">
                  <c:v>2006-03-15T00:00:00.000000000</c:v>
                </c:pt>
                <c:pt idx="2062">
                  <c:v>2006-03-16T00:00:00.000000000</c:v>
                </c:pt>
                <c:pt idx="2063">
                  <c:v>2006-03-17T00:00:00.000000000</c:v>
                </c:pt>
                <c:pt idx="2064">
                  <c:v>2006-03-20T00:00:00.000000000</c:v>
                </c:pt>
                <c:pt idx="2065">
                  <c:v>2006-03-21T00:00:00.000000000</c:v>
                </c:pt>
                <c:pt idx="2066">
                  <c:v>2006-03-22T00:00:00.000000000</c:v>
                </c:pt>
                <c:pt idx="2067">
                  <c:v>2006-03-23T00:00:00.000000000</c:v>
                </c:pt>
                <c:pt idx="2068">
                  <c:v>2006-03-24T00:00:00.000000000</c:v>
                </c:pt>
                <c:pt idx="2069">
                  <c:v>2006-03-27T00:00:00.000000000</c:v>
                </c:pt>
                <c:pt idx="2070">
                  <c:v>2006-03-28T00:00:00.000000000</c:v>
                </c:pt>
                <c:pt idx="2071">
                  <c:v>2006-03-29T00:00:00.000000000</c:v>
                </c:pt>
                <c:pt idx="2072">
                  <c:v>2006-03-30T00:00:00.000000000</c:v>
                </c:pt>
                <c:pt idx="2073">
                  <c:v>2006-03-31T00:00:00.000000000</c:v>
                </c:pt>
                <c:pt idx="2074">
                  <c:v>2006-04-03T00:00:00.000000000</c:v>
                </c:pt>
                <c:pt idx="2075">
                  <c:v>2006-04-04T00:00:00.000000000</c:v>
                </c:pt>
                <c:pt idx="2076">
                  <c:v>2006-04-05T00:00:00.000000000</c:v>
                </c:pt>
                <c:pt idx="2077">
                  <c:v>2006-04-06T00:00:00.000000000</c:v>
                </c:pt>
                <c:pt idx="2078">
                  <c:v>2006-04-07T00:00:00.000000000</c:v>
                </c:pt>
                <c:pt idx="2079">
                  <c:v>2006-04-10T00:00:00.000000000</c:v>
                </c:pt>
                <c:pt idx="2080">
                  <c:v>2006-04-11T00:00:00.000000000</c:v>
                </c:pt>
                <c:pt idx="2081">
                  <c:v>2006-04-12T00:00:00.000000000</c:v>
                </c:pt>
                <c:pt idx="2082">
                  <c:v>2006-04-13T00:00:00.000000000</c:v>
                </c:pt>
                <c:pt idx="2083">
                  <c:v>2006-04-17T00:00:00.000000000</c:v>
                </c:pt>
                <c:pt idx="2084">
                  <c:v>2006-04-18T00:00:00.000000000</c:v>
                </c:pt>
                <c:pt idx="2085">
                  <c:v>2006-04-19T00:00:00.000000000</c:v>
                </c:pt>
                <c:pt idx="2086">
                  <c:v>2006-04-20T00:00:00.000000000</c:v>
                </c:pt>
                <c:pt idx="2087">
                  <c:v>2006-04-21T00:00:00.000000000</c:v>
                </c:pt>
                <c:pt idx="2088">
                  <c:v>2006-04-24T00:00:00.000000000</c:v>
                </c:pt>
                <c:pt idx="2089">
                  <c:v>2006-04-25T00:00:00.000000000</c:v>
                </c:pt>
                <c:pt idx="2090">
                  <c:v>2006-04-26T00:00:00.000000000</c:v>
                </c:pt>
                <c:pt idx="2091">
                  <c:v>2006-04-27T00:00:00.000000000</c:v>
                </c:pt>
                <c:pt idx="2092">
                  <c:v>2006-04-28T00:00:00.000000000</c:v>
                </c:pt>
                <c:pt idx="2093">
                  <c:v>2006-05-01T00:00:00.000000000</c:v>
                </c:pt>
                <c:pt idx="2094">
                  <c:v>2006-05-02T00:00:00.000000000</c:v>
                </c:pt>
                <c:pt idx="2095">
                  <c:v>2006-05-03T00:00:00.000000000</c:v>
                </c:pt>
                <c:pt idx="2096">
                  <c:v>2006-05-04T00:00:00.000000000</c:v>
                </c:pt>
                <c:pt idx="2097">
                  <c:v>2006-05-05T00:00:00.000000000</c:v>
                </c:pt>
                <c:pt idx="2098">
                  <c:v>2006-05-08T00:00:00.000000000</c:v>
                </c:pt>
                <c:pt idx="2099">
                  <c:v>2006-05-09T00:00:00.000000000</c:v>
                </c:pt>
                <c:pt idx="2100">
                  <c:v>2006-05-10T00:00:00.000000000</c:v>
                </c:pt>
                <c:pt idx="2101">
                  <c:v>2006-05-11T00:00:00.000000000</c:v>
                </c:pt>
                <c:pt idx="2102">
                  <c:v>2006-05-12T00:00:00.000000000</c:v>
                </c:pt>
                <c:pt idx="2103">
                  <c:v>2006-05-15T00:00:00.000000000</c:v>
                </c:pt>
                <c:pt idx="2104">
                  <c:v>2006-05-16T00:00:00.000000000</c:v>
                </c:pt>
                <c:pt idx="2105">
                  <c:v>2006-05-17T00:00:00.000000000</c:v>
                </c:pt>
                <c:pt idx="2106">
                  <c:v>2006-05-18T00:00:00.000000000</c:v>
                </c:pt>
                <c:pt idx="2107">
                  <c:v>2006-05-19T00:00:00.000000000</c:v>
                </c:pt>
                <c:pt idx="2108">
                  <c:v>2006-05-22T00:00:00.000000000</c:v>
                </c:pt>
                <c:pt idx="2109">
                  <c:v>2006-05-23T00:00:00.000000000</c:v>
                </c:pt>
                <c:pt idx="2110">
                  <c:v>2006-05-24T00:00:00.000000000</c:v>
                </c:pt>
                <c:pt idx="2111">
                  <c:v>2006-05-25T00:00:00.000000000</c:v>
                </c:pt>
                <c:pt idx="2112">
                  <c:v>2006-05-26T00:00:00.000000000</c:v>
                </c:pt>
                <c:pt idx="2113">
                  <c:v>2006-05-30T00:00:00.000000000</c:v>
                </c:pt>
                <c:pt idx="2114">
                  <c:v>2006-05-31T00:00:00.000000000</c:v>
                </c:pt>
                <c:pt idx="2115">
                  <c:v>2006-06-01T00:00:00.000000000</c:v>
                </c:pt>
                <c:pt idx="2116">
                  <c:v>2006-06-02T00:00:00.000000000</c:v>
                </c:pt>
                <c:pt idx="2117">
                  <c:v>2006-06-05T00:00:00.000000000</c:v>
                </c:pt>
                <c:pt idx="2118">
                  <c:v>2006-06-06T00:00:00.000000000</c:v>
                </c:pt>
                <c:pt idx="2119">
                  <c:v>2006-06-07T00:00:00.000000000</c:v>
                </c:pt>
                <c:pt idx="2120">
                  <c:v>2006-06-08T00:00:00.000000000</c:v>
                </c:pt>
                <c:pt idx="2121">
                  <c:v>2006-06-09T00:00:00.000000000</c:v>
                </c:pt>
                <c:pt idx="2122">
                  <c:v>2006-06-12T00:00:00.000000000</c:v>
                </c:pt>
                <c:pt idx="2123">
                  <c:v>2006-06-13T00:00:00.000000000</c:v>
                </c:pt>
                <c:pt idx="2124">
                  <c:v>2006-06-14T00:00:00.000000000</c:v>
                </c:pt>
                <c:pt idx="2125">
                  <c:v>2006-06-15T00:00:00.000000000</c:v>
                </c:pt>
                <c:pt idx="2126">
                  <c:v>2006-06-16T00:00:00.000000000</c:v>
                </c:pt>
                <c:pt idx="2127">
                  <c:v>2006-06-19T00:00:00.000000000</c:v>
                </c:pt>
                <c:pt idx="2128">
                  <c:v>2006-06-20T00:00:00.000000000</c:v>
                </c:pt>
                <c:pt idx="2129">
                  <c:v>2006-06-21T00:00:00.000000000</c:v>
                </c:pt>
                <c:pt idx="2130">
                  <c:v>2006-06-22T00:00:00.000000000</c:v>
                </c:pt>
                <c:pt idx="2131">
                  <c:v>2006-06-23T00:00:00.000000000</c:v>
                </c:pt>
                <c:pt idx="2132">
                  <c:v>2006-06-26T00:00:00.000000000</c:v>
                </c:pt>
                <c:pt idx="2133">
                  <c:v>2006-06-27T00:00:00.000000000</c:v>
                </c:pt>
                <c:pt idx="2134">
                  <c:v>2006-06-28T00:00:00.000000000</c:v>
                </c:pt>
                <c:pt idx="2135">
                  <c:v>2006-06-29T00:00:00.000000000</c:v>
                </c:pt>
                <c:pt idx="2136">
                  <c:v>2006-06-30T00:00:00.000000000</c:v>
                </c:pt>
                <c:pt idx="2137">
                  <c:v>2006-07-03T00:00:00.000000000</c:v>
                </c:pt>
                <c:pt idx="2138">
                  <c:v>2006-07-05T00:00:00.000000000</c:v>
                </c:pt>
                <c:pt idx="2139">
                  <c:v>2006-07-06T00:00:00.000000000</c:v>
                </c:pt>
                <c:pt idx="2140">
                  <c:v>2006-07-07T00:00:00.000000000</c:v>
                </c:pt>
                <c:pt idx="2141">
                  <c:v>2006-07-10T00:00:00.000000000</c:v>
                </c:pt>
                <c:pt idx="2142">
                  <c:v>2006-07-11T00:00:00.000000000</c:v>
                </c:pt>
                <c:pt idx="2143">
                  <c:v>2006-07-12T00:00:00.000000000</c:v>
                </c:pt>
                <c:pt idx="2144">
                  <c:v>2006-07-13T00:00:00.000000000</c:v>
                </c:pt>
                <c:pt idx="2145">
                  <c:v>2006-07-14T00:00:00.000000000</c:v>
                </c:pt>
                <c:pt idx="2146">
                  <c:v>2006-07-17T00:00:00.000000000</c:v>
                </c:pt>
                <c:pt idx="2147">
                  <c:v>2006-07-18T00:00:00.000000000</c:v>
                </c:pt>
                <c:pt idx="2148">
                  <c:v>2006-07-19T00:00:00.000000000</c:v>
                </c:pt>
                <c:pt idx="2149">
                  <c:v>2006-07-20T00:00:00.000000000</c:v>
                </c:pt>
                <c:pt idx="2150">
                  <c:v>2006-07-21T00:00:00.000000000</c:v>
                </c:pt>
                <c:pt idx="2151">
                  <c:v>2006-07-24T00:00:00.000000000</c:v>
                </c:pt>
                <c:pt idx="2152">
                  <c:v>2006-07-25T00:00:00.000000000</c:v>
                </c:pt>
                <c:pt idx="2153">
                  <c:v>2006-07-26T00:00:00.000000000</c:v>
                </c:pt>
                <c:pt idx="2154">
                  <c:v>2006-07-27T00:00:00.000000000</c:v>
                </c:pt>
                <c:pt idx="2155">
                  <c:v>2006-07-28T00:00:00.000000000</c:v>
                </c:pt>
                <c:pt idx="2156">
                  <c:v>2006-07-31T00:00:00.000000000</c:v>
                </c:pt>
                <c:pt idx="2157">
                  <c:v>2006-08-01T00:00:00.000000000</c:v>
                </c:pt>
                <c:pt idx="2158">
                  <c:v>2006-08-02T00:00:00.000000000</c:v>
                </c:pt>
                <c:pt idx="2159">
                  <c:v>2006-08-03T00:00:00.000000000</c:v>
                </c:pt>
                <c:pt idx="2160">
                  <c:v>2006-08-04T00:00:00.000000000</c:v>
                </c:pt>
                <c:pt idx="2161">
                  <c:v>2006-08-07T00:00:00.000000000</c:v>
                </c:pt>
                <c:pt idx="2162">
                  <c:v>2006-08-08T00:00:00.000000000</c:v>
                </c:pt>
                <c:pt idx="2163">
                  <c:v>2006-08-09T00:00:00.000000000</c:v>
                </c:pt>
                <c:pt idx="2164">
                  <c:v>2006-08-10T00:00:00.000000000</c:v>
                </c:pt>
                <c:pt idx="2165">
                  <c:v>2006-08-11T00:00:00.000000000</c:v>
                </c:pt>
                <c:pt idx="2166">
                  <c:v>2006-08-14T00:00:00.000000000</c:v>
                </c:pt>
                <c:pt idx="2167">
                  <c:v>2006-08-15T00:00:00.000000000</c:v>
                </c:pt>
                <c:pt idx="2168">
                  <c:v>2006-08-16T00:00:00.000000000</c:v>
                </c:pt>
                <c:pt idx="2169">
                  <c:v>2006-08-17T00:00:00.000000000</c:v>
                </c:pt>
                <c:pt idx="2170">
                  <c:v>2006-08-18T00:00:00.000000000</c:v>
                </c:pt>
                <c:pt idx="2171">
                  <c:v>2006-08-21T00:00:00.000000000</c:v>
                </c:pt>
                <c:pt idx="2172">
                  <c:v>2006-08-22T00:00:00.000000000</c:v>
                </c:pt>
                <c:pt idx="2173">
                  <c:v>2006-08-23T00:00:00.000000000</c:v>
                </c:pt>
                <c:pt idx="2174">
                  <c:v>2006-08-24T00:00:00.000000000</c:v>
                </c:pt>
                <c:pt idx="2175">
                  <c:v>2006-08-25T00:00:00.000000000</c:v>
                </c:pt>
                <c:pt idx="2176">
                  <c:v>2006-08-28T00:00:00.000000000</c:v>
                </c:pt>
                <c:pt idx="2177">
                  <c:v>2006-08-29T00:00:00.000000000</c:v>
                </c:pt>
                <c:pt idx="2178">
                  <c:v>2006-08-30T00:00:00.000000000</c:v>
                </c:pt>
                <c:pt idx="2179">
                  <c:v>2006-08-31T00:00:00.000000000</c:v>
                </c:pt>
                <c:pt idx="2180">
                  <c:v>2006-09-01T00:00:00.000000000</c:v>
                </c:pt>
                <c:pt idx="2181">
                  <c:v>2006-09-05T00:00:00.000000000</c:v>
                </c:pt>
                <c:pt idx="2182">
                  <c:v>2006-09-06T00:00:00.000000000</c:v>
                </c:pt>
                <c:pt idx="2183">
                  <c:v>2006-09-07T00:00:00.000000000</c:v>
                </c:pt>
                <c:pt idx="2184">
                  <c:v>2006-09-08T00:00:00.000000000</c:v>
                </c:pt>
                <c:pt idx="2185">
                  <c:v>2006-09-11T00:00:00.000000000</c:v>
                </c:pt>
                <c:pt idx="2186">
                  <c:v>2006-09-12T00:00:00.000000000</c:v>
                </c:pt>
                <c:pt idx="2187">
                  <c:v>2006-09-13T00:00:00.000000000</c:v>
                </c:pt>
                <c:pt idx="2188">
                  <c:v>2006-09-14T00:00:00.000000000</c:v>
                </c:pt>
                <c:pt idx="2189">
                  <c:v>2006-09-15T00:00:00.000000000</c:v>
                </c:pt>
                <c:pt idx="2190">
                  <c:v>2006-09-18T00:00:00.000000000</c:v>
                </c:pt>
                <c:pt idx="2191">
                  <c:v>2006-09-19T00:00:00.000000000</c:v>
                </c:pt>
                <c:pt idx="2192">
                  <c:v>2006-09-20T00:00:00.000000000</c:v>
                </c:pt>
                <c:pt idx="2193">
                  <c:v>2006-09-21T00:00:00.000000000</c:v>
                </c:pt>
                <c:pt idx="2194">
                  <c:v>2006-09-22T00:00:00.000000000</c:v>
                </c:pt>
                <c:pt idx="2195">
                  <c:v>2006-09-25T00:00:00.000000000</c:v>
                </c:pt>
                <c:pt idx="2196">
                  <c:v>2006-09-26T00:00:00.000000000</c:v>
                </c:pt>
                <c:pt idx="2197">
                  <c:v>2006-09-27T00:00:00.000000000</c:v>
                </c:pt>
                <c:pt idx="2198">
                  <c:v>2006-09-28T00:00:00.000000000</c:v>
                </c:pt>
                <c:pt idx="2199">
                  <c:v>2006-09-29T00:00:00.000000000</c:v>
                </c:pt>
                <c:pt idx="2200">
                  <c:v>2006-10-02T00:00:00.000000000</c:v>
                </c:pt>
                <c:pt idx="2201">
                  <c:v>2006-10-03T00:00:00.000000000</c:v>
                </c:pt>
                <c:pt idx="2202">
                  <c:v>2006-10-04T00:00:00.000000000</c:v>
                </c:pt>
                <c:pt idx="2203">
                  <c:v>2006-10-05T00:00:00.000000000</c:v>
                </c:pt>
                <c:pt idx="2204">
                  <c:v>2006-10-06T00:00:00.000000000</c:v>
                </c:pt>
                <c:pt idx="2205">
                  <c:v>2006-10-09T00:00:00.000000000</c:v>
                </c:pt>
                <c:pt idx="2206">
                  <c:v>2006-10-10T00:00:00.000000000</c:v>
                </c:pt>
                <c:pt idx="2207">
                  <c:v>2006-10-11T00:00:00.000000000</c:v>
                </c:pt>
                <c:pt idx="2208">
                  <c:v>2006-10-12T00:00:00.000000000</c:v>
                </c:pt>
                <c:pt idx="2209">
                  <c:v>2006-10-13T00:00:00.000000000</c:v>
                </c:pt>
                <c:pt idx="2210">
                  <c:v>2006-10-16T00:00:00.000000000</c:v>
                </c:pt>
                <c:pt idx="2211">
                  <c:v>2006-10-17T00:00:00.000000000</c:v>
                </c:pt>
                <c:pt idx="2212">
                  <c:v>2006-10-18T00:00:00.000000000</c:v>
                </c:pt>
                <c:pt idx="2213">
                  <c:v>2006-10-19T00:00:00.000000000</c:v>
                </c:pt>
                <c:pt idx="2214">
                  <c:v>2006-10-20T00:00:00.000000000</c:v>
                </c:pt>
                <c:pt idx="2215">
                  <c:v>2006-10-23T00:00:00.000000000</c:v>
                </c:pt>
                <c:pt idx="2216">
                  <c:v>2006-10-24T00:00:00.000000000</c:v>
                </c:pt>
                <c:pt idx="2217">
                  <c:v>2006-10-25T00:00:00.000000000</c:v>
                </c:pt>
                <c:pt idx="2218">
                  <c:v>2006-10-26T00:00:00.000000000</c:v>
                </c:pt>
                <c:pt idx="2219">
                  <c:v>2006-10-27T00:00:00.000000000</c:v>
                </c:pt>
                <c:pt idx="2220">
                  <c:v>2006-10-30T00:00:00.000000000</c:v>
                </c:pt>
                <c:pt idx="2221">
                  <c:v>2006-10-31T00:00:00.000000000</c:v>
                </c:pt>
                <c:pt idx="2222">
                  <c:v>2006-11-01T00:00:00.000000000</c:v>
                </c:pt>
                <c:pt idx="2223">
                  <c:v>2006-11-02T00:00:00.000000000</c:v>
                </c:pt>
                <c:pt idx="2224">
                  <c:v>2006-11-03T00:00:00.000000000</c:v>
                </c:pt>
                <c:pt idx="2225">
                  <c:v>2006-11-06T00:00:00.000000000</c:v>
                </c:pt>
                <c:pt idx="2226">
                  <c:v>2006-11-07T00:00:00.000000000</c:v>
                </c:pt>
                <c:pt idx="2227">
                  <c:v>2006-11-08T00:00:00.000000000</c:v>
                </c:pt>
                <c:pt idx="2228">
                  <c:v>2006-11-09T00:00:00.000000000</c:v>
                </c:pt>
                <c:pt idx="2229">
                  <c:v>2006-11-10T00:00:00.000000000</c:v>
                </c:pt>
                <c:pt idx="2230">
                  <c:v>2006-11-13T00:00:00.000000000</c:v>
                </c:pt>
                <c:pt idx="2231">
                  <c:v>2006-11-14T00:00:00.000000000</c:v>
                </c:pt>
                <c:pt idx="2232">
                  <c:v>2006-11-15T00:00:00.000000000</c:v>
                </c:pt>
                <c:pt idx="2233">
                  <c:v>2006-11-16T00:00:00.000000000</c:v>
                </c:pt>
                <c:pt idx="2234">
                  <c:v>2006-11-17T00:00:00.000000000</c:v>
                </c:pt>
                <c:pt idx="2235">
                  <c:v>2006-11-20T00:00:00.000000000</c:v>
                </c:pt>
                <c:pt idx="2236">
                  <c:v>2006-11-21T00:00:00.000000000</c:v>
                </c:pt>
                <c:pt idx="2237">
                  <c:v>2006-11-22T00:00:00.000000000</c:v>
                </c:pt>
                <c:pt idx="2238">
                  <c:v>2006-11-24T00:00:00.000000000</c:v>
                </c:pt>
                <c:pt idx="2239">
                  <c:v>2006-11-27T00:00:00.000000000</c:v>
                </c:pt>
                <c:pt idx="2240">
                  <c:v>2006-11-28T00:00:00.000000000</c:v>
                </c:pt>
                <c:pt idx="2241">
                  <c:v>2006-11-29T00:00:00.000000000</c:v>
                </c:pt>
                <c:pt idx="2242">
                  <c:v>2006-11-30T00:00:00.000000000</c:v>
                </c:pt>
                <c:pt idx="2243">
                  <c:v>2006-12-01T00:00:00.000000000</c:v>
                </c:pt>
                <c:pt idx="2244">
                  <c:v>2006-12-04T00:00:00.000000000</c:v>
                </c:pt>
                <c:pt idx="2245">
                  <c:v>2006-12-05T00:00:00.000000000</c:v>
                </c:pt>
                <c:pt idx="2246">
                  <c:v>2006-12-06T00:00:00.000000000</c:v>
                </c:pt>
                <c:pt idx="2247">
                  <c:v>2006-12-07T00:00:00.000000000</c:v>
                </c:pt>
                <c:pt idx="2248">
                  <c:v>2006-12-08T00:00:00.000000000</c:v>
                </c:pt>
                <c:pt idx="2249">
                  <c:v>2006-12-11T00:00:00.000000000</c:v>
                </c:pt>
                <c:pt idx="2250">
                  <c:v>2006-12-12T00:00:00.000000000</c:v>
                </c:pt>
                <c:pt idx="2251">
                  <c:v>2006-12-13T00:00:00.000000000</c:v>
                </c:pt>
                <c:pt idx="2252">
                  <c:v>2006-12-14T00:00:00.000000000</c:v>
                </c:pt>
                <c:pt idx="2253">
                  <c:v>2006-12-15T00:00:00.000000000</c:v>
                </c:pt>
                <c:pt idx="2254">
                  <c:v>2006-12-18T00:00:00.000000000</c:v>
                </c:pt>
                <c:pt idx="2255">
                  <c:v>2006-12-19T00:00:00.000000000</c:v>
                </c:pt>
                <c:pt idx="2256">
                  <c:v>2006-12-20T00:00:00.000000000</c:v>
                </c:pt>
                <c:pt idx="2257">
                  <c:v>2006-12-21T00:00:00.000000000</c:v>
                </c:pt>
                <c:pt idx="2258">
                  <c:v>2006-12-22T00:00:00.000000000</c:v>
                </c:pt>
                <c:pt idx="2259">
                  <c:v>2006-12-26T00:00:00.000000000</c:v>
                </c:pt>
                <c:pt idx="2260">
                  <c:v>2006-12-27T00:00:00.000000000</c:v>
                </c:pt>
                <c:pt idx="2261">
                  <c:v>2006-12-28T00:00:00.000000000</c:v>
                </c:pt>
                <c:pt idx="2262">
                  <c:v>2006-12-29T00:00:00.000000000</c:v>
                </c:pt>
                <c:pt idx="2263">
                  <c:v>2007-01-03T00:00:00.000000000</c:v>
                </c:pt>
                <c:pt idx="2264">
                  <c:v>2007-01-04T00:00:00.000000000</c:v>
                </c:pt>
                <c:pt idx="2265">
                  <c:v>2007-01-05T00:00:00.000000000</c:v>
                </c:pt>
                <c:pt idx="2266">
                  <c:v>2007-01-08T00:00:00.000000000</c:v>
                </c:pt>
                <c:pt idx="2267">
                  <c:v>2007-01-09T00:00:00.000000000</c:v>
                </c:pt>
                <c:pt idx="2268">
                  <c:v>2007-01-10T00:00:00.000000000</c:v>
                </c:pt>
                <c:pt idx="2269">
                  <c:v>2007-01-11T00:00:00.000000000</c:v>
                </c:pt>
                <c:pt idx="2270">
                  <c:v>2007-01-12T00:00:00.000000000</c:v>
                </c:pt>
                <c:pt idx="2271">
                  <c:v>2007-01-16T00:00:00.000000000</c:v>
                </c:pt>
                <c:pt idx="2272">
                  <c:v>2007-01-17T00:00:00.000000000</c:v>
                </c:pt>
                <c:pt idx="2273">
                  <c:v>2007-01-18T00:00:00.000000000</c:v>
                </c:pt>
                <c:pt idx="2274">
                  <c:v>2007-01-19T00:00:00.000000000</c:v>
                </c:pt>
                <c:pt idx="2275">
                  <c:v>2007-01-22T00:00:00.000000000</c:v>
                </c:pt>
                <c:pt idx="2276">
                  <c:v>2007-01-23T00:00:00.000000000</c:v>
                </c:pt>
                <c:pt idx="2277">
                  <c:v>2007-01-24T00:00:00.000000000</c:v>
                </c:pt>
                <c:pt idx="2278">
                  <c:v>2007-01-25T00:00:00.000000000</c:v>
                </c:pt>
                <c:pt idx="2279">
                  <c:v>2007-01-26T00:00:00.000000000</c:v>
                </c:pt>
                <c:pt idx="2280">
                  <c:v>2007-01-29T00:00:00.000000000</c:v>
                </c:pt>
                <c:pt idx="2281">
                  <c:v>2007-01-30T00:00:00.000000000</c:v>
                </c:pt>
                <c:pt idx="2282">
                  <c:v>2007-01-31T00:00:00.000000000</c:v>
                </c:pt>
                <c:pt idx="2283">
                  <c:v>2007-02-01T00:00:00.000000000</c:v>
                </c:pt>
                <c:pt idx="2284">
                  <c:v>2007-02-02T00:00:00.000000000</c:v>
                </c:pt>
                <c:pt idx="2285">
                  <c:v>2007-02-05T00:00:00.000000000</c:v>
                </c:pt>
                <c:pt idx="2286">
                  <c:v>2007-02-06T00:00:00.000000000</c:v>
                </c:pt>
                <c:pt idx="2287">
                  <c:v>2007-02-07T00:00:00.000000000</c:v>
                </c:pt>
                <c:pt idx="2288">
                  <c:v>2007-02-08T00:00:00.000000000</c:v>
                </c:pt>
                <c:pt idx="2289">
                  <c:v>2007-02-09T00:00:00.000000000</c:v>
                </c:pt>
                <c:pt idx="2290">
                  <c:v>2007-02-12T00:00:00.000000000</c:v>
                </c:pt>
                <c:pt idx="2291">
                  <c:v>2007-02-13T00:00:00.000000000</c:v>
                </c:pt>
                <c:pt idx="2292">
                  <c:v>2007-02-14T00:00:00.000000000</c:v>
                </c:pt>
                <c:pt idx="2293">
                  <c:v>2007-02-15T00:00:00.000000000</c:v>
                </c:pt>
                <c:pt idx="2294">
                  <c:v>2007-02-16T00:00:00.000000000</c:v>
                </c:pt>
                <c:pt idx="2295">
                  <c:v>2007-02-20T00:00:00.000000000</c:v>
                </c:pt>
                <c:pt idx="2296">
                  <c:v>2007-02-21T00:00:00.000000000</c:v>
                </c:pt>
                <c:pt idx="2297">
                  <c:v>2007-02-22T00:00:00.000000000</c:v>
                </c:pt>
                <c:pt idx="2298">
                  <c:v>2007-02-23T00:00:00.000000000</c:v>
                </c:pt>
                <c:pt idx="2299">
                  <c:v>2007-02-26T00:00:00.000000000</c:v>
                </c:pt>
                <c:pt idx="2300">
                  <c:v>2007-02-27T00:00:00.000000000</c:v>
                </c:pt>
                <c:pt idx="2301">
                  <c:v>2007-02-28T00:00:00.000000000</c:v>
                </c:pt>
                <c:pt idx="2302">
                  <c:v>2007-03-01T00:00:00.000000000</c:v>
                </c:pt>
                <c:pt idx="2303">
                  <c:v>2007-03-02T00:00:00.000000000</c:v>
                </c:pt>
                <c:pt idx="2304">
                  <c:v>2007-03-05T00:00:00.000000000</c:v>
                </c:pt>
                <c:pt idx="2305">
                  <c:v>2007-03-06T00:00:00.000000000</c:v>
                </c:pt>
                <c:pt idx="2306">
                  <c:v>2007-03-07T00:00:00.000000000</c:v>
                </c:pt>
                <c:pt idx="2307">
                  <c:v>2007-03-08T00:00:00.000000000</c:v>
                </c:pt>
                <c:pt idx="2308">
                  <c:v>2007-03-09T00:00:00.000000000</c:v>
                </c:pt>
                <c:pt idx="2309">
                  <c:v>2007-03-12T00:00:00.000000000</c:v>
                </c:pt>
                <c:pt idx="2310">
                  <c:v>2007-03-13T00:00:00.000000000</c:v>
                </c:pt>
                <c:pt idx="2311">
                  <c:v>2007-03-14T00:00:00.000000000</c:v>
                </c:pt>
                <c:pt idx="2312">
                  <c:v>2007-03-15T00:00:00.000000000</c:v>
                </c:pt>
                <c:pt idx="2313">
                  <c:v>2007-03-16T00:00:00.000000000</c:v>
                </c:pt>
                <c:pt idx="2314">
                  <c:v>2007-03-19T00:00:00.000000000</c:v>
                </c:pt>
                <c:pt idx="2315">
                  <c:v>2007-03-20T00:00:00.000000000</c:v>
                </c:pt>
                <c:pt idx="2316">
                  <c:v>2007-03-21T00:00:00.000000000</c:v>
                </c:pt>
                <c:pt idx="2317">
                  <c:v>2007-03-22T00:00:00.000000000</c:v>
                </c:pt>
                <c:pt idx="2318">
                  <c:v>2007-03-23T00:00:00.000000000</c:v>
                </c:pt>
                <c:pt idx="2319">
                  <c:v>2007-03-26T00:00:00.000000000</c:v>
                </c:pt>
                <c:pt idx="2320">
                  <c:v>2007-03-27T00:00:00.000000000</c:v>
                </c:pt>
                <c:pt idx="2321">
                  <c:v>2007-03-28T00:00:00.000000000</c:v>
                </c:pt>
                <c:pt idx="2322">
                  <c:v>2007-03-29T00:00:00.000000000</c:v>
                </c:pt>
                <c:pt idx="2323">
                  <c:v>2007-03-30T00:00:00.000000000</c:v>
                </c:pt>
                <c:pt idx="2324">
                  <c:v>2007-04-02T00:00:00.000000000</c:v>
                </c:pt>
                <c:pt idx="2325">
                  <c:v>2007-04-03T00:00:00.000000000</c:v>
                </c:pt>
                <c:pt idx="2326">
                  <c:v>2007-04-04T00:00:00.000000000</c:v>
                </c:pt>
                <c:pt idx="2327">
                  <c:v>2007-04-05T00:00:00.000000000</c:v>
                </c:pt>
                <c:pt idx="2328">
                  <c:v>2007-04-09T00:00:00.000000000</c:v>
                </c:pt>
                <c:pt idx="2329">
                  <c:v>2007-04-10T00:00:00.000000000</c:v>
                </c:pt>
                <c:pt idx="2330">
                  <c:v>2007-04-11T00:00:00.000000000</c:v>
                </c:pt>
                <c:pt idx="2331">
                  <c:v>2007-04-12T00:00:00.000000000</c:v>
                </c:pt>
                <c:pt idx="2332">
                  <c:v>2007-04-13T00:00:00.000000000</c:v>
                </c:pt>
                <c:pt idx="2333">
                  <c:v>2007-04-16T00:00:00.000000000</c:v>
                </c:pt>
                <c:pt idx="2334">
                  <c:v>2007-04-17T00:00:00.000000000</c:v>
                </c:pt>
                <c:pt idx="2335">
                  <c:v>2007-04-18T00:00:00.000000000</c:v>
                </c:pt>
                <c:pt idx="2336">
                  <c:v>2007-04-19T00:00:00.000000000</c:v>
                </c:pt>
                <c:pt idx="2337">
                  <c:v>2007-04-20T00:00:00.000000000</c:v>
                </c:pt>
                <c:pt idx="2338">
                  <c:v>2007-04-23T00:00:00.000000000</c:v>
                </c:pt>
                <c:pt idx="2339">
                  <c:v>2007-04-24T00:00:00.000000000</c:v>
                </c:pt>
                <c:pt idx="2340">
                  <c:v>2007-04-25T00:00:00.000000000</c:v>
                </c:pt>
                <c:pt idx="2341">
                  <c:v>2007-04-26T00:00:00.000000000</c:v>
                </c:pt>
                <c:pt idx="2342">
                  <c:v>2007-04-27T00:00:00.000000000</c:v>
                </c:pt>
                <c:pt idx="2343">
                  <c:v>2007-04-30T00:00:00.000000000</c:v>
                </c:pt>
                <c:pt idx="2344">
                  <c:v>2007-05-01T00:00:00.000000000</c:v>
                </c:pt>
                <c:pt idx="2345">
                  <c:v>2007-05-02T00:00:00.000000000</c:v>
                </c:pt>
                <c:pt idx="2346">
                  <c:v>2007-05-03T00:00:00.000000000</c:v>
                </c:pt>
                <c:pt idx="2347">
                  <c:v>2007-05-04T00:00:00.000000000</c:v>
                </c:pt>
                <c:pt idx="2348">
                  <c:v>2007-05-07T00:00:00.000000000</c:v>
                </c:pt>
                <c:pt idx="2349">
                  <c:v>2007-05-08T00:00:00.000000000</c:v>
                </c:pt>
                <c:pt idx="2350">
                  <c:v>2007-05-09T00:00:00.000000000</c:v>
                </c:pt>
                <c:pt idx="2351">
                  <c:v>2007-05-10T00:00:00.000000000</c:v>
                </c:pt>
                <c:pt idx="2352">
                  <c:v>2007-05-11T00:00:00.000000000</c:v>
                </c:pt>
                <c:pt idx="2353">
                  <c:v>2007-05-14T00:00:00.000000000</c:v>
                </c:pt>
                <c:pt idx="2354">
                  <c:v>2007-05-15T00:00:00.000000000</c:v>
                </c:pt>
                <c:pt idx="2355">
                  <c:v>2007-05-16T00:00:00.000000000</c:v>
                </c:pt>
                <c:pt idx="2356">
                  <c:v>2007-05-17T00:00:00.000000000</c:v>
                </c:pt>
                <c:pt idx="2357">
                  <c:v>2007-05-18T00:00:00.000000000</c:v>
                </c:pt>
                <c:pt idx="2358">
                  <c:v>2007-05-21T00:00:00.000000000</c:v>
                </c:pt>
                <c:pt idx="2359">
                  <c:v>2007-05-22T00:00:00.000000000</c:v>
                </c:pt>
                <c:pt idx="2360">
                  <c:v>2007-05-23T00:00:00.000000000</c:v>
                </c:pt>
                <c:pt idx="2361">
                  <c:v>2007-05-24T00:00:00.000000000</c:v>
                </c:pt>
                <c:pt idx="2362">
                  <c:v>2007-05-25T00:00:00.000000000</c:v>
                </c:pt>
                <c:pt idx="2363">
                  <c:v>2007-05-29T00:00:00.000000000</c:v>
                </c:pt>
                <c:pt idx="2364">
                  <c:v>2007-05-30T00:00:00.000000000</c:v>
                </c:pt>
                <c:pt idx="2365">
                  <c:v>2007-05-31T00:00:00.000000000</c:v>
                </c:pt>
                <c:pt idx="2366">
                  <c:v>2007-06-01T00:00:00.000000000</c:v>
                </c:pt>
                <c:pt idx="2367">
                  <c:v>2007-06-04T00:00:00.000000000</c:v>
                </c:pt>
                <c:pt idx="2368">
                  <c:v>2007-06-05T00:00:00.000000000</c:v>
                </c:pt>
                <c:pt idx="2369">
                  <c:v>2007-06-06T00:00:00.000000000</c:v>
                </c:pt>
                <c:pt idx="2370">
                  <c:v>2007-06-07T00:00:00.000000000</c:v>
                </c:pt>
                <c:pt idx="2371">
                  <c:v>2007-06-08T00:00:00.000000000</c:v>
                </c:pt>
                <c:pt idx="2372">
                  <c:v>2007-06-11T00:00:00.000000000</c:v>
                </c:pt>
                <c:pt idx="2373">
                  <c:v>2007-06-12T00:00:00.000000000</c:v>
                </c:pt>
                <c:pt idx="2374">
                  <c:v>2007-06-13T00:00:00.000000000</c:v>
                </c:pt>
                <c:pt idx="2375">
                  <c:v>2007-06-14T00:00:00.000000000</c:v>
                </c:pt>
                <c:pt idx="2376">
                  <c:v>2007-06-15T00:00:00.000000000</c:v>
                </c:pt>
                <c:pt idx="2377">
                  <c:v>2007-06-18T00:00:00.000000000</c:v>
                </c:pt>
                <c:pt idx="2378">
                  <c:v>2007-06-19T00:00:00.000000000</c:v>
                </c:pt>
                <c:pt idx="2379">
                  <c:v>2007-06-20T00:00:00.000000000</c:v>
                </c:pt>
                <c:pt idx="2380">
                  <c:v>2007-06-21T00:00:00.000000000</c:v>
                </c:pt>
                <c:pt idx="2381">
                  <c:v>2007-06-22T00:00:00.000000000</c:v>
                </c:pt>
                <c:pt idx="2382">
                  <c:v>2007-06-25T00:00:00.000000000</c:v>
                </c:pt>
                <c:pt idx="2383">
                  <c:v>2007-06-26T00:00:00.000000000</c:v>
                </c:pt>
                <c:pt idx="2384">
                  <c:v>2007-06-27T00:00:00.000000000</c:v>
                </c:pt>
                <c:pt idx="2385">
                  <c:v>2007-06-28T00:00:00.000000000</c:v>
                </c:pt>
                <c:pt idx="2386">
                  <c:v>2007-06-29T00:00:00.000000000</c:v>
                </c:pt>
                <c:pt idx="2387">
                  <c:v>2007-07-02T00:00:00.000000000</c:v>
                </c:pt>
                <c:pt idx="2388">
                  <c:v>2007-07-03T00:00:00.000000000</c:v>
                </c:pt>
                <c:pt idx="2389">
                  <c:v>2007-07-05T00:00:00.000000000</c:v>
                </c:pt>
                <c:pt idx="2390">
                  <c:v>2007-07-06T00:00:00.000000000</c:v>
                </c:pt>
                <c:pt idx="2391">
                  <c:v>2007-07-09T00:00:00.000000000</c:v>
                </c:pt>
                <c:pt idx="2392">
                  <c:v>2007-07-10T00:00:00.000000000</c:v>
                </c:pt>
                <c:pt idx="2393">
                  <c:v>2007-07-11T00:00:00.000000000</c:v>
                </c:pt>
                <c:pt idx="2394">
                  <c:v>2007-07-12T00:00:00.000000000</c:v>
                </c:pt>
                <c:pt idx="2395">
                  <c:v>2007-07-13T00:00:00.000000000</c:v>
                </c:pt>
                <c:pt idx="2396">
                  <c:v>2007-07-16T00:00:00.000000000</c:v>
                </c:pt>
                <c:pt idx="2397">
                  <c:v>2007-07-17T00:00:00.000000000</c:v>
                </c:pt>
                <c:pt idx="2398">
                  <c:v>2007-07-18T00:00:00.000000000</c:v>
                </c:pt>
                <c:pt idx="2399">
                  <c:v>2007-07-19T00:00:00.000000000</c:v>
                </c:pt>
                <c:pt idx="2400">
                  <c:v>2007-07-20T00:00:00.000000000</c:v>
                </c:pt>
                <c:pt idx="2401">
                  <c:v>2007-07-23T00:00:00.000000000</c:v>
                </c:pt>
                <c:pt idx="2402">
                  <c:v>2007-07-24T00:00:00.000000000</c:v>
                </c:pt>
                <c:pt idx="2403">
                  <c:v>2007-07-25T00:00:00.000000000</c:v>
                </c:pt>
                <c:pt idx="2404">
                  <c:v>2007-07-26T00:00:00.000000000</c:v>
                </c:pt>
                <c:pt idx="2405">
                  <c:v>2007-07-27T00:00:00.000000000</c:v>
                </c:pt>
                <c:pt idx="2406">
                  <c:v>2007-07-30T00:00:00.000000000</c:v>
                </c:pt>
                <c:pt idx="2407">
                  <c:v>2007-07-31T00:00:00.000000000</c:v>
                </c:pt>
                <c:pt idx="2408">
                  <c:v>2007-08-01T00:00:00.000000000</c:v>
                </c:pt>
                <c:pt idx="2409">
                  <c:v>2007-08-02T00:00:00.000000000</c:v>
                </c:pt>
                <c:pt idx="2410">
                  <c:v>2007-08-03T00:00:00.000000000</c:v>
                </c:pt>
                <c:pt idx="2411">
                  <c:v>2007-08-06T00:00:00.000000000</c:v>
                </c:pt>
                <c:pt idx="2412">
                  <c:v>2007-08-07T00:00:00.000000000</c:v>
                </c:pt>
                <c:pt idx="2413">
                  <c:v>2007-08-08T00:00:00.000000000</c:v>
                </c:pt>
                <c:pt idx="2414">
                  <c:v>2007-08-09T00:00:00.000000000</c:v>
                </c:pt>
                <c:pt idx="2415">
                  <c:v>2007-08-10T00:00:00.000000000</c:v>
                </c:pt>
                <c:pt idx="2416">
                  <c:v>2007-08-13T00:00:00.000000000</c:v>
                </c:pt>
                <c:pt idx="2417">
                  <c:v>2007-08-14T00:00:00.000000000</c:v>
                </c:pt>
                <c:pt idx="2418">
                  <c:v>2007-08-15T00:00:00.000000000</c:v>
                </c:pt>
                <c:pt idx="2419">
                  <c:v>2007-08-16T00:00:00.000000000</c:v>
                </c:pt>
                <c:pt idx="2420">
                  <c:v>2007-08-17T00:00:00.000000000</c:v>
                </c:pt>
                <c:pt idx="2421">
                  <c:v>2007-08-20T00:00:00.000000000</c:v>
                </c:pt>
                <c:pt idx="2422">
                  <c:v>2007-08-21T00:00:00.000000000</c:v>
                </c:pt>
                <c:pt idx="2423">
                  <c:v>2007-08-22T00:00:00.000000000</c:v>
                </c:pt>
                <c:pt idx="2424">
                  <c:v>2007-08-23T00:00:00.000000000</c:v>
                </c:pt>
                <c:pt idx="2425">
                  <c:v>2007-08-24T00:00:00.000000000</c:v>
                </c:pt>
                <c:pt idx="2426">
                  <c:v>2007-08-27T00:00:00.000000000</c:v>
                </c:pt>
                <c:pt idx="2427">
                  <c:v>2007-08-28T00:00:00.000000000</c:v>
                </c:pt>
                <c:pt idx="2428">
                  <c:v>2007-08-29T00:00:00.000000000</c:v>
                </c:pt>
                <c:pt idx="2429">
                  <c:v>2007-08-30T00:00:00.000000000</c:v>
                </c:pt>
                <c:pt idx="2430">
                  <c:v>2007-08-31T00:00:00.000000000</c:v>
                </c:pt>
                <c:pt idx="2431">
                  <c:v>2007-09-04T00:00:00.000000000</c:v>
                </c:pt>
                <c:pt idx="2432">
                  <c:v>2007-09-05T00:00:00.000000000</c:v>
                </c:pt>
                <c:pt idx="2433">
                  <c:v>2007-09-06T00:00:00.000000000</c:v>
                </c:pt>
                <c:pt idx="2434">
                  <c:v>2007-09-07T00:00:00.000000000</c:v>
                </c:pt>
                <c:pt idx="2435">
                  <c:v>2007-09-10T00:00:00.000000000</c:v>
                </c:pt>
                <c:pt idx="2436">
                  <c:v>2007-09-11T00:00:00.000000000</c:v>
                </c:pt>
                <c:pt idx="2437">
                  <c:v>2007-09-12T00:00:00.000000000</c:v>
                </c:pt>
                <c:pt idx="2438">
                  <c:v>2007-09-13T00:00:00.000000000</c:v>
                </c:pt>
                <c:pt idx="2439">
                  <c:v>2007-09-14T00:00:00.000000000</c:v>
                </c:pt>
                <c:pt idx="2440">
                  <c:v>2007-09-17T00:00:00.000000000</c:v>
                </c:pt>
                <c:pt idx="2441">
                  <c:v>2007-09-18T00:00:00.000000000</c:v>
                </c:pt>
                <c:pt idx="2442">
                  <c:v>2007-09-19T00:00:00.000000000</c:v>
                </c:pt>
                <c:pt idx="2443">
                  <c:v>2007-09-20T00:00:00.000000000</c:v>
                </c:pt>
                <c:pt idx="2444">
                  <c:v>2007-09-21T00:00:00.000000000</c:v>
                </c:pt>
                <c:pt idx="2445">
                  <c:v>2007-09-24T00:00:00.000000000</c:v>
                </c:pt>
                <c:pt idx="2446">
                  <c:v>2007-09-25T00:00:00.000000000</c:v>
                </c:pt>
                <c:pt idx="2447">
                  <c:v>2007-09-26T00:00:00.000000000</c:v>
                </c:pt>
                <c:pt idx="2448">
                  <c:v>2007-09-27T00:00:00.000000000</c:v>
                </c:pt>
                <c:pt idx="2449">
                  <c:v>2007-09-28T00:00:00.000000000</c:v>
                </c:pt>
                <c:pt idx="2450">
                  <c:v>2007-10-01T00:00:00.000000000</c:v>
                </c:pt>
                <c:pt idx="2451">
                  <c:v>2007-10-02T00:00:00.000000000</c:v>
                </c:pt>
                <c:pt idx="2452">
                  <c:v>2007-10-03T00:00:00.000000000</c:v>
                </c:pt>
                <c:pt idx="2453">
                  <c:v>2007-10-04T00:00:00.000000000</c:v>
                </c:pt>
                <c:pt idx="2454">
                  <c:v>2007-10-05T00:00:00.000000000</c:v>
                </c:pt>
                <c:pt idx="2455">
                  <c:v>2007-10-08T00:00:00.000000000</c:v>
                </c:pt>
                <c:pt idx="2456">
                  <c:v>2007-10-09T00:00:00.000000000</c:v>
                </c:pt>
                <c:pt idx="2457">
                  <c:v>2007-10-10T00:00:00.000000000</c:v>
                </c:pt>
                <c:pt idx="2458">
                  <c:v>2007-10-11T00:00:00.000000000</c:v>
                </c:pt>
                <c:pt idx="2459">
                  <c:v>2007-10-12T00:00:00.000000000</c:v>
                </c:pt>
                <c:pt idx="2460">
                  <c:v>2007-10-15T00:00:00.000000000</c:v>
                </c:pt>
                <c:pt idx="2461">
                  <c:v>2007-10-16T00:00:00.000000000</c:v>
                </c:pt>
                <c:pt idx="2462">
                  <c:v>2007-10-17T00:00:00.000000000</c:v>
                </c:pt>
                <c:pt idx="2463">
                  <c:v>2007-10-18T00:00:00.000000000</c:v>
                </c:pt>
                <c:pt idx="2464">
                  <c:v>2007-10-19T00:00:00.000000000</c:v>
                </c:pt>
                <c:pt idx="2465">
                  <c:v>2007-10-22T00:00:00.000000000</c:v>
                </c:pt>
                <c:pt idx="2466">
                  <c:v>2007-10-23T00:00:00.000000000</c:v>
                </c:pt>
                <c:pt idx="2467">
                  <c:v>2007-10-24T00:00:00.000000000</c:v>
                </c:pt>
                <c:pt idx="2468">
                  <c:v>2007-10-25T00:00:00.000000000</c:v>
                </c:pt>
                <c:pt idx="2469">
                  <c:v>2007-10-26T00:00:00.000000000</c:v>
                </c:pt>
                <c:pt idx="2470">
                  <c:v>2007-10-29T00:00:00.000000000</c:v>
                </c:pt>
                <c:pt idx="2471">
                  <c:v>2007-10-30T00:00:00.000000000</c:v>
                </c:pt>
                <c:pt idx="2472">
                  <c:v>2007-10-31T00:00:00.000000000</c:v>
                </c:pt>
                <c:pt idx="2473">
                  <c:v>2007-11-01T00:00:00.000000000</c:v>
                </c:pt>
                <c:pt idx="2474">
                  <c:v>2007-11-02T00:00:00.000000000</c:v>
                </c:pt>
                <c:pt idx="2475">
                  <c:v>2007-11-05T00:00:00.000000000</c:v>
                </c:pt>
                <c:pt idx="2476">
                  <c:v>2007-11-06T00:00:00.000000000</c:v>
                </c:pt>
                <c:pt idx="2477">
                  <c:v>2007-11-07T00:00:00.000000000</c:v>
                </c:pt>
                <c:pt idx="2478">
                  <c:v>2007-11-08T00:00:00.000000000</c:v>
                </c:pt>
                <c:pt idx="2479">
                  <c:v>2007-11-09T00:00:00.000000000</c:v>
                </c:pt>
                <c:pt idx="2480">
                  <c:v>2007-11-12T00:00:00.000000000</c:v>
                </c:pt>
                <c:pt idx="2481">
                  <c:v>2007-11-13T00:00:00.000000000</c:v>
                </c:pt>
                <c:pt idx="2482">
                  <c:v>2007-11-14T00:00:00.000000000</c:v>
                </c:pt>
                <c:pt idx="2483">
                  <c:v>2007-11-15T00:00:00.000000000</c:v>
                </c:pt>
                <c:pt idx="2484">
                  <c:v>2007-11-16T00:00:00.000000000</c:v>
                </c:pt>
                <c:pt idx="2485">
                  <c:v>2007-11-19T00:00:00.000000000</c:v>
                </c:pt>
                <c:pt idx="2486">
                  <c:v>2007-11-20T00:00:00.000000000</c:v>
                </c:pt>
                <c:pt idx="2487">
                  <c:v>2007-11-21T00:00:00.000000000</c:v>
                </c:pt>
                <c:pt idx="2488">
                  <c:v>2007-11-23T00:00:00.000000000</c:v>
                </c:pt>
                <c:pt idx="2489">
                  <c:v>2007-11-26T00:00:00.000000000</c:v>
                </c:pt>
                <c:pt idx="2490">
                  <c:v>2007-11-27T00:00:00.000000000</c:v>
                </c:pt>
                <c:pt idx="2491">
                  <c:v>2007-11-28T00:00:00.000000000</c:v>
                </c:pt>
                <c:pt idx="2492">
                  <c:v>2007-11-29T00:00:00.000000000</c:v>
                </c:pt>
                <c:pt idx="2493">
                  <c:v>2007-11-30T00:00:00.000000000</c:v>
                </c:pt>
                <c:pt idx="2494">
                  <c:v>2007-12-03T00:00:00.000000000</c:v>
                </c:pt>
                <c:pt idx="2495">
                  <c:v>2007-12-04T00:00:00.000000000</c:v>
                </c:pt>
                <c:pt idx="2496">
                  <c:v>2007-12-05T00:00:00.000000000</c:v>
                </c:pt>
                <c:pt idx="2497">
                  <c:v>2007-12-06T00:00:00.000000000</c:v>
                </c:pt>
                <c:pt idx="2498">
                  <c:v>2007-12-07T00:00:00.000000000</c:v>
                </c:pt>
                <c:pt idx="2499">
                  <c:v>2007-12-10T00:00:00.000000000</c:v>
                </c:pt>
                <c:pt idx="2500">
                  <c:v>2007-12-11T00:00:00.000000000</c:v>
                </c:pt>
                <c:pt idx="2501">
                  <c:v>2007-12-12T00:00:00.000000000</c:v>
                </c:pt>
                <c:pt idx="2502">
                  <c:v>2007-12-13T00:00:00.000000000</c:v>
                </c:pt>
                <c:pt idx="2503">
                  <c:v>2007-12-14T00:00:00.000000000</c:v>
                </c:pt>
                <c:pt idx="2504">
                  <c:v>2007-12-17T00:00:00.000000000</c:v>
                </c:pt>
                <c:pt idx="2505">
                  <c:v>2007-12-18T00:00:00.000000000</c:v>
                </c:pt>
                <c:pt idx="2506">
                  <c:v>2007-12-19T00:00:00.000000000</c:v>
                </c:pt>
                <c:pt idx="2507">
                  <c:v>2007-12-20T00:00:00.000000000</c:v>
                </c:pt>
                <c:pt idx="2508">
                  <c:v>2007-12-21T00:00:00.000000000</c:v>
                </c:pt>
                <c:pt idx="2509">
                  <c:v>2007-12-24T00:00:00.000000000</c:v>
                </c:pt>
                <c:pt idx="2510">
                  <c:v>2007-12-26T00:00:00.000000000</c:v>
                </c:pt>
                <c:pt idx="2511">
                  <c:v>2007-12-27T00:00:00.000000000</c:v>
                </c:pt>
                <c:pt idx="2512">
                  <c:v>2007-12-28T00:00:00.000000000</c:v>
                </c:pt>
                <c:pt idx="2513">
                  <c:v>2007-12-31T00:00:00.000000000</c:v>
                </c:pt>
                <c:pt idx="2514">
                  <c:v>2008-01-02T00:00:00.000000000</c:v>
                </c:pt>
                <c:pt idx="2515">
                  <c:v>2008-01-03T00:00:00.000000000</c:v>
                </c:pt>
                <c:pt idx="2516">
                  <c:v>2008-01-04T00:00:00.000000000</c:v>
                </c:pt>
                <c:pt idx="2517">
                  <c:v>2008-01-07T00:00:00.000000000</c:v>
                </c:pt>
                <c:pt idx="2518">
                  <c:v>2008-01-08T00:00:00.000000000</c:v>
                </c:pt>
                <c:pt idx="2519">
                  <c:v>2008-01-09T00:00:00.000000000</c:v>
                </c:pt>
                <c:pt idx="2520">
                  <c:v>2008-01-10T00:00:00.000000000</c:v>
                </c:pt>
                <c:pt idx="2521">
                  <c:v>2008-01-11T00:00:00.000000000</c:v>
                </c:pt>
                <c:pt idx="2522">
                  <c:v>2008-01-14T00:00:00.000000000</c:v>
                </c:pt>
                <c:pt idx="2523">
                  <c:v>2008-01-15T00:00:00.000000000</c:v>
                </c:pt>
                <c:pt idx="2524">
                  <c:v>2008-01-16T00:00:00.000000000</c:v>
                </c:pt>
                <c:pt idx="2525">
                  <c:v>2008-01-17T00:00:00.000000000</c:v>
                </c:pt>
                <c:pt idx="2526">
                  <c:v>2008-01-18T00:00:00.000000000</c:v>
                </c:pt>
                <c:pt idx="2527">
                  <c:v>2008-01-22T00:00:00.000000000</c:v>
                </c:pt>
                <c:pt idx="2528">
                  <c:v>2008-01-23T00:00:00.000000000</c:v>
                </c:pt>
                <c:pt idx="2529">
                  <c:v>2008-01-24T00:00:00.000000000</c:v>
                </c:pt>
                <c:pt idx="2530">
                  <c:v>2008-01-25T00:00:00.000000000</c:v>
                </c:pt>
                <c:pt idx="2531">
                  <c:v>2008-01-28T00:00:00.000000000</c:v>
                </c:pt>
                <c:pt idx="2532">
                  <c:v>2008-01-29T00:00:00.000000000</c:v>
                </c:pt>
                <c:pt idx="2533">
                  <c:v>2008-01-30T00:00:00.000000000</c:v>
                </c:pt>
                <c:pt idx="2534">
                  <c:v>2008-01-31T00:00:00.000000000</c:v>
                </c:pt>
                <c:pt idx="2535">
                  <c:v>2008-02-01T00:00:00.000000000</c:v>
                </c:pt>
                <c:pt idx="2536">
                  <c:v>2008-02-04T00:00:00.000000000</c:v>
                </c:pt>
                <c:pt idx="2537">
                  <c:v>2008-02-05T00:00:00.000000000</c:v>
                </c:pt>
                <c:pt idx="2538">
                  <c:v>2008-02-06T00:00:00.000000000</c:v>
                </c:pt>
                <c:pt idx="2539">
                  <c:v>2008-02-07T00:00:00.000000000</c:v>
                </c:pt>
                <c:pt idx="2540">
                  <c:v>2008-02-08T00:00:00.000000000</c:v>
                </c:pt>
                <c:pt idx="2541">
                  <c:v>2008-02-11T00:00:00.000000000</c:v>
                </c:pt>
                <c:pt idx="2542">
                  <c:v>2008-02-12T00:00:00.000000000</c:v>
                </c:pt>
                <c:pt idx="2543">
                  <c:v>2008-02-13T00:00:00.000000000</c:v>
                </c:pt>
                <c:pt idx="2544">
                  <c:v>2008-02-14T00:00:00.000000000</c:v>
                </c:pt>
                <c:pt idx="2545">
                  <c:v>2008-02-15T00:00:00.000000000</c:v>
                </c:pt>
                <c:pt idx="2546">
                  <c:v>2008-02-19T00:00:00.000000000</c:v>
                </c:pt>
                <c:pt idx="2547">
                  <c:v>2008-02-20T00:00:00.000000000</c:v>
                </c:pt>
                <c:pt idx="2548">
                  <c:v>2008-02-21T00:00:00.000000000</c:v>
                </c:pt>
                <c:pt idx="2549">
                  <c:v>2008-02-22T00:00:00.000000000</c:v>
                </c:pt>
                <c:pt idx="2550">
                  <c:v>2008-02-25T00:00:00.000000000</c:v>
                </c:pt>
                <c:pt idx="2551">
                  <c:v>2008-02-26T00:00:00.000000000</c:v>
                </c:pt>
                <c:pt idx="2552">
                  <c:v>2008-02-27T00:00:00.000000000</c:v>
                </c:pt>
                <c:pt idx="2553">
                  <c:v>2008-02-28T00:00:00.000000000</c:v>
                </c:pt>
                <c:pt idx="2554">
                  <c:v>2008-02-29T00:00:00.000000000</c:v>
                </c:pt>
                <c:pt idx="2555">
                  <c:v>2008-03-03T00:00:00.000000000</c:v>
                </c:pt>
                <c:pt idx="2556">
                  <c:v>2008-03-04T00:00:00.000000000</c:v>
                </c:pt>
                <c:pt idx="2557">
                  <c:v>2008-03-05T00:00:00.000000000</c:v>
                </c:pt>
                <c:pt idx="2558">
                  <c:v>2008-03-06T00:00:00.000000000</c:v>
                </c:pt>
                <c:pt idx="2559">
                  <c:v>2008-03-07T00:00:00.000000000</c:v>
                </c:pt>
                <c:pt idx="2560">
                  <c:v>2008-03-10T00:00:00.000000000</c:v>
                </c:pt>
                <c:pt idx="2561">
                  <c:v>2008-03-11T00:00:00.000000000</c:v>
                </c:pt>
                <c:pt idx="2562">
                  <c:v>2008-03-12T00:00:00.000000000</c:v>
                </c:pt>
                <c:pt idx="2563">
                  <c:v>2008-03-13T00:00:00.000000000</c:v>
                </c:pt>
                <c:pt idx="2564">
                  <c:v>2008-03-14T00:00:00.000000000</c:v>
                </c:pt>
                <c:pt idx="2565">
                  <c:v>2008-03-17T00:00:00.000000000</c:v>
                </c:pt>
                <c:pt idx="2566">
                  <c:v>2008-03-18T00:00:00.000000000</c:v>
                </c:pt>
                <c:pt idx="2567">
                  <c:v>2008-03-19T00:00:00.000000000</c:v>
                </c:pt>
                <c:pt idx="2568">
                  <c:v>2008-03-20T00:00:00.000000000</c:v>
                </c:pt>
                <c:pt idx="2569">
                  <c:v>2008-03-24T00:00:00.000000000</c:v>
                </c:pt>
                <c:pt idx="2570">
                  <c:v>2008-03-25T00:00:00.000000000</c:v>
                </c:pt>
                <c:pt idx="2571">
                  <c:v>2008-03-26T00:00:00.000000000</c:v>
                </c:pt>
                <c:pt idx="2572">
                  <c:v>2008-03-27T00:00:00.000000000</c:v>
                </c:pt>
                <c:pt idx="2573">
                  <c:v>2008-03-28T00:00:00.000000000</c:v>
                </c:pt>
                <c:pt idx="2574">
                  <c:v>2008-03-31T00:00:00.000000000</c:v>
                </c:pt>
                <c:pt idx="2575">
                  <c:v>2008-04-01T00:00:00.000000000</c:v>
                </c:pt>
                <c:pt idx="2576">
                  <c:v>2008-04-02T00:00:00.000000000</c:v>
                </c:pt>
                <c:pt idx="2577">
                  <c:v>2008-04-03T00:00:00.000000000</c:v>
                </c:pt>
                <c:pt idx="2578">
                  <c:v>2008-04-04T00:00:00.000000000</c:v>
                </c:pt>
                <c:pt idx="2579">
                  <c:v>2008-04-07T00:00:00.000000000</c:v>
                </c:pt>
                <c:pt idx="2580">
                  <c:v>2008-04-08T00:00:00.000000000</c:v>
                </c:pt>
                <c:pt idx="2581">
                  <c:v>2008-04-09T00:00:00.000000000</c:v>
                </c:pt>
                <c:pt idx="2582">
                  <c:v>2008-04-10T00:00:00.000000000</c:v>
                </c:pt>
                <c:pt idx="2583">
                  <c:v>2008-04-11T00:00:00.000000000</c:v>
                </c:pt>
                <c:pt idx="2584">
                  <c:v>2008-04-14T00:00:00.000000000</c:v>
                </c:pt>
                <c:pt idx="2585">
                  <c:v>2008-04-15T00:00:00.000000000</c:v>
                </c:pt>
                <c:pt idx="2586">
                  <c:v>2008-04-16T00:00:00.000000000</c:v>
                </c:pt>
                <c:pt idx="2587">
                  <c:v>2008-04-17T00:00:00.000000000</c:v>
                </c:pt>
                <c:pt idx="2588">
                  <c:v>2008-04-18T00:00:00.000000000</c:v>
                </c:pt>
                <c:pt idx="2589">
                  <c:v>2008-04-21T00:00:00.000000000</c:v>
                </c:pt>
                <c:pt idx="2590">
                  <c:v>2008-04-22T00:00:00.000000000</c:v>
                </c:pt>
                <c:pt idx="2591">
                  <c:v>2008-04-23T00:00:00.000000000</c:v>
                </c:pt>
                <c:pt idx="2592">
                  <c:v>2008-04-24T00:00:00.000000000</c:v>
                </c:pt>
                <c:pt idx="2593">
                  <c:v>2008-04-25T00:00:00.000000000</c:v>
                </c:pt>
                <c:pt idx="2594">
                  <c:v>2008-04-28T00:00:00.000000000</c:v>
                </c:pt>
                <c:pt idx="2595">
                  <c:v>2008-04-29T00:00:00.000000000</c:v>
                </c:pt>
                <c:pt idx="2596">
                  <c:v>2008-04-30T00:00:00.000000000</c:v>
                </c:pt>
                <c:pt idx="2597">
                  <c:v>2008-05-01T00:00:00.000000000</c:v>
                </c:pt>
                <c:pt idx="2598">
                  <c:v>2008-05-02T00:00:00.000000000</c:v>
                </c:pt>
                <c:pt idx="2599">
                  <c:v>2008-05-05T00:00:00.000000000</c:v>
                </c:pt>
                <c:pt idx="2600">
                  <c:v>2008-05-06T00:00:00.000000000</c:v>
                </c:pt>
                <c:pt idx="2601">
                  <c:v>2008-05-07T00:00:00.000000000</c:v>
                </c:pt>
                <c:pt idx="2602">
                  <c:v>2008-05-08T00:00:00.000000000</c:v>
                </c:pt>
                <c:pt idx="2603">
                  <c:v>2008-05-09T00:00:00.000000000</c:v>
                </c:pt>
                <c:pt idx="2604">
                  <c:v>2008-05-12T00:00:00.000000000</c:v>
                </c:pt>
                <c:pt idx="2605">
                  <c:v>2008-05-13T00:00:00.000000000</c:v>
                </c:pt>
                <c:pt idx="2606">
                  <c:v>2008-05-14T00:00:00.000000000</c:v>
                </c:pt>
                <c:pt idx="2607">
                  <c:v>2008-05-15T00:00:00.000000000</c:v>
                </c:pt>
                <c:pt idx="2608">
                  <c:v>2008-05-16T00:00:00.000000000</c:v>
                </c:pt>
                <c:pt idx="2609">
                  <c:v>2008-05-19T00:00:00.000000000</c:v>
                </c:pt>
                <c:pt idx="2610">
                  <c:v>2008-05-20T00:00:00.000000000</c:v>
                </c:pt>
                <c:pt idx="2611">
                  <c:v>2008-05-21T00:00:00.000000000</c:v>
                </c:pt>
                <c:pt idx="2612">
                  <c:v>2008-05-22T00:00:00.000000000</c:v>
                </c:pt>
                <c:pt idx="2613">
                  <c:v>2008-05-23T00:00:00.000000000</c:v>
                </c:pt>
                <c:pt idx="2614">
                  <c:v>2008-05-27T00:00:00.000000000</c:v>
                </c:pt>
                <c:pt idx="2615">
                  <c:v>2008-05-28T00:00:00.000000000</c:v>
                </c:pt>
                <c:pt idx="2616">
                  <c:v>2008-05-29T00:00:00.000000000</c:v>
                </c:pt>
                <c:pt idx="2617">
                  <c:v>2008-05-30T00:00:00.000000000</c:v>
                </c:pt>
                <c:pt idx="2618">
                  <c:v>2008-06-02T00:00:00.000000000</c:v>
                </c:pt>
                <c:pt idx="2619">
                  <c:v>2008-06-03T00:00:00.000000000</c:v>
                </c:pt>
                <c:pt idx="2620">
                  <c:v>2008-06-04T00:00:00.000000000</c:v>
                </c:pt>
                <c:pt idx="2621">
                  <c:v>2008-06-05T00:00:00.000000000</c:v>
                </c:pt>
                <c:pt idx="2622">
                  <c:v>2008-06-06T00:00:00.000000000</c:v>
                </c:pt>
                <c:pt idx="2623">
                  <c:v>2008-06-09T00:00:00.000000000</c:v>
                </c:pt>
                <c:pt idx="2624">
                  <c:v>2008-06-10T00:00:00.000000000</c:v>
                </c:pt>
                <c:pt idx="2625">
                  <c:v>2008-06-11T00:00:00.000000000</c:v>
                </c:pt>
                <c:pt idx="2626">
                  <c:v>2008-06-12T00:00:00.000000000</c:v>
                </c:pt>
                <c:pt idx="2627">
                  <c:v>2008-06-13T00:00:00.000000000</c:v>
                </c:pt>
                <c:pt idx="2628">
                  <c:v>2008-06-16T00:00:00.000000000</c:v>
                </c:pt>
                <c:pt idx="2629">
                  <c:v>2008-06-17T00:00:00.000000000</c:v>
                </c:pt>
                <c:pt idx="2630">
                  <c:v>2008-06-18T00:00:00.000000000</c:v>
                </c:pt>
                <c:pt idx="2631">
                  <c:v>2008-06-19T00:00:00.000000000</c:v>
                </c:pt>
                <c:pt idx="2632">
                  <c:v>2008-06-20T00:00:00.000000000</c:v>
                </c:pt>
                <c:pt idx="2633">
                  <c:v>2008-06-23T00:00:00.000000000</c:v>
                </c:pt>
                <c:pt idx="2634">
                  <c:v>2008-06-24T00:00:00.000000000</c:v>
                </c:pt>
                <c:pt idx="2635">
                  <c:v>2008-06-25T00:00:00.000000000</c:v>
                </c:pt>
                <c:pt idx="2636">
                  <c:v>2008-06-26T00:00:00.000000000</c:v>
                </c:pt>
                <c:pt idx="2637">
                  <c:v>2008-06-27T00:00:00.000000000</c:v>
                </c:pt>
                <c:pt idx="2638">
                  <c:v>2008-06-30T00:00:00.000000000</c:v>
                </c:pt>
                <c:pt idx="2639">
                  <c:v>2008-07-01T00:00:00.000000000</c:v>
                </c:pt>
                <c:pt idx="2640">
                  <c:v>2008-07-02T00:00:00.000000000</c:v>
                </c:pt>
                <c:pt idx="2641">
                  <c:v>2008-07-03T00:00:00.000000000</c:v>
                </c:pt>
                <c:pt idx="2642">
                  <c:v>2008-07-07T00:00:00.000000000</c:v>
                </c:pt>
                <c:pt idx="2643">
                  <c:v>2008-07-08T00:00:00.000000000</c:v>
                </c:pt>
                <c:pt idx="2644">
                  <c:v>2008-07-09T00:00:00.000000000</c:v>
                </c:pt>
                <c:pt idx="2645">
                  <c:v>2008-07-10T00:00:00.000000000</c:v>
                </c:pt>
                <c:pt idx="2646">
                  <c:v>2008-07-11T00:00:00.000000000</c:v>
                </c:pt>
                <c:pt idx="2647">
                  <c:v>2008-07-14T00:00:00.000000000</c:v>
                </c:pt>
                <c:pt idx="2648">
                  <c:v>2008-07-15T00:00:00.000000000</c:v>
                </c:pt>
                <c:pt idx="2649">
                  <c:v>2008-07-16T00:00:00.000000000</c:v>
                </c:pt>
                <c:pt idx="2650">
                  <c:v>2008-07-17T00:00:00.000000000</c:v>
                </c:pt>
                <c:pt idx="2651">
                  <c:v>2008-07-18T00:00:00.000000000</c:v>
                </c:pt>
                <c:pt idx="2652">
                  <c:v>2008-07-21T00:00:00.000000000</c:v>
                </c:pt>
                <c:pt idx="2653">
                  <c:v>2008-07-22T00:00:00.000000000</c:v>
                </c:pt>
                <c:pt idx="2654">
                  <c:v>2008-07-23T00:00:00.000000000</c:v>
                </c:pt>
                <c:pt idx="2655">
                  <c:v>2008-07-24T00:00:00.000000000</c:v>
                </c:pt>
                <c:pt idx="2656">
                  <c:v>2008-07-25T00:00:00.000000000</c:v>
                </c:pt>
                <c:pt idx="2657">
                  <c:v>2008-07-28T00:00:00.000000000</c:v>
                </c:pt>
                <c:pt idx="2658">
                  <c:v>2008-07-29T00:00:00.000000000</c:v>
                </c:pt>
                <c:pt idx="2659">
                  <c:v>2008-07-30T00:00:00.000000000</c:v>
                </c:pt>
                <c:pt idx="2660">
                  <c:v>2008-07-31T00:00:00.000000000</c:v>
                </c:pt>
                <c:pt idx="2661">
                  <c:v>2008-08-01T00:00:00.000000000</c:v>
                </c:pt>
                <c:pt idx="2662">
                  <c:v>2008-08-04T00:00:00.000000000</c:v>
                </c:pt>
                <c:pt idx="2663">
                  <c:v>2008-08-05T00:00:00.000000000</c:v>
                </c:pt>
                <c:pt idx="2664">
                  <c:v>2008-08-06T00:00:00.000000000</c:v>
                </c:pt>
                <c:pt idx="2665">
                  <c:v>2008-08-07T00:00:00.000000000</c:v>
                </c:pt>
                <c:pt idx="2666">
                  <c:v>2008-08-08T00:00:00.000000000</c:v>
                </c:pt>
                <c:pt idx="2667">
                  <c:v>2008-08-11T00:00:00.000000000</c:v>
                </c:pt>
                <c:pt idx="2668">
                  <c:v>2008-08-12T00:00:00.000000000</c:v>
                </c:pt>
                <c:pt idx="2669">
                  <c:v>2008-08-13T00:00:00.000000000</c:v>
                </c:pt>
                <c:pt idx="2670">
                  <c:v>2008-08-14T00:00:00.000000000</c:v>
                </c:pt>
                <c:pt idx="2671">
                  <c:v>2008-08-15T00:00:00.000000000</c:v>
                </c:pt>
                <c:pt idx="2672">
                  <c:v>2008-08-18T00:00:00.000000000</c:v>
                </c:pt>
                <c:pt idx="2673">
                  <c:v>2008-08-19T00:00:00.000000000</c:v>
                </c:pt>
                <c:pt idx="2674">
                  <c:v>2008-08-20T00:00:00.000000000</c:v>
                </c:pt>
                <c:pt idx="2675">
                  <c:v>2008-08-21T00:00:00.000000000</c:v>
                </c:pt>
                <c:pt idx="2676">
                  <c:v>2008-08-22T00:00:00.000000000</c:v>
                </c:pt>
                <c:pt idx="2677">
                  <c:v>2008-08-25T00:00:00.000000000</c:v>
                </c:pt>
                <c:pt idx="2678">
                  <c:v>2008-08-26T00:00:00.000000000</c:v>
                </c:pt>
                <c:pt idx="2679">
                  <c:v>2008-08-27T00:00:00.000000000</c:v>
                </c:pt>
                <c:pt idx="2680">
                  <c:v>2008-08-28T00:00:00.000000000</c:v>
                </c:pt>
                <c:pt idx="2681">
                  <c:v>2008-08-29T00:00:00.000000000</c:v>
                </c:pt>
                <c:pt idx="2682">
                  <c:v>2008-09-02T00:00:00.000000000</c:v>
                </c:pt>
                <c:pt idx="2683">
                  <c:v>2008-09-03T00:00:00.000000000</c:v>
                </c:pt>
                <c:pt idx="2684">
                  <c:v>2008-09-04T00:00:00.000000000</c:v>
                </c:pt>
                <c:pt idx="2685">
                  <c:v>2008-09-05T00:00:00.000000000</c:v>
                </c:pt>
                <c:pt idx="2686">
                  <c:v>2008-09-08T00:00:00.000000000</c:v>
                </c:pt>
                <c:pt idx="2687">
                  <c:v>2008-09-09T00:00:00.000000000</c:v>
                </c:pt>
                <c:pt idx="2688">
                  <c:v>2008-09-10T00:00:00.000000000</c:v>
                </c:pt>
                <c:pt idx="2689">
                  <c:v>2008-09-11T00:00:00.000000000</c:v>
                </c:pt>
                <c:pt idx="2690">
                  <c:v>2008-09-12T00:00:00.000000000</c:v>
                </c:pt>
                <c:pt idx="2691">
                  <c:v>2008-09-15T00:00:00.000000000</c:v>
                </c:pt>
                <c:pt idx="2692">
                  <c:v>2008-09-16T00:00:00.000000000</c:v>
                </c:pt>
                <c:pt idx="2693">
                  <c:v>2008-09-17T00:00:00.000000000</c:v>
                </c:pt>
                <c:pt idx="2694">
                  <c:v>2008-09-18T00:00:00.000000000</c:v>
                </c:pt>
                <c:pt idx="2695">
                  <c:v>2008-09-19T00:00:00.000000000</c:v>
                </c:pt>
                <c:pt idx="2696">
                  <c:v>2008-09-22T00:00:00.000000000</c:v>
                </c:pt>
                <c:pt idx="2697">
                  <c:v>2008-09-23T00:00:00.000000000</c:v>
                </c:pt>
                <c:pt idx="2698">
                  <c:v>2008-09-24T00:00:00.000000000</c:v>
                </c:pt>
                <c:pt idx="2699">
                  <c:v>2008-09-25T00:00:00.000000000</c:v>
                </c:pt>
                <c:pt idx="2700">
                  <c:v>2008-09-26T00:00:00.000000000</c:v>
                </c:pt>
                <c:pt idx="2701">
                  <c:v>2008-09-29T00:00:00.000000000</c:v>
                </c:pt>
                <c:pt idx="2702">
                  <c:v>2008-09-30T00:00:00.000000000</c:v>
                </c:pt>
                <c:pt idx="2703">
                  <c:v>2008-10-01T00:00:00.000000000</c:v>
                </c:pt>
                <c:pt idx="2704">
                  <c:v>2008-10-02T00:00:00.000000000</c:v>
                </c:pt>
                <c:pt idx="2705">
                  <c:v>2008-10-03T00:00:00.000000000</c:v>
                </c:pt>
                <c:pt idx="2706">
                  <c:v>2008-10-06T00:00:00.000000000</c:v>
                </c:pt>
                <c:pt idx="2707">
                  <c:v>2008-10-07T00:00:00.000000000</c:v>
                </c:pt>
                <c:pt idx="2708">
                  <c:v>2008-10-08T00:00:00.000000000</c:v>
                </c:pt>
                <c:pt idx="2709">
                  <c:v>2008-10-09T00:00:00.000000000</c:v>
                </c:pt>
                <c:pt idx="2710">
                  <c:v>2008-10-10T00:00:00.000000000</c:v>
                </c:pt>
                <c:pt idx="2711">
                  <c:v>2008-10-13T00:00:00.000000000</c:v>
                </c:pt>
                <c:pt idx="2712">
                  <c:v>2008-10-14T00:00:00.000000000</c:v>
                </c:pt>
                <c:pt idx="2713">
                  <c:v>2008-10-15T00:00:00.000000000</c:v>
                </c:pt>
                <c:pt idx="2714">
                  <c:v>2008-10-16T00:00:00.000000000</c:v>
                </c:pt>
                <c:pt idx="2715">
                  <c:v>2008-10-17T00:00:00.000000000</c:v>
                </c:pt>
                <c:pt idx="2716">
                  <c:v>2008-10-20T00:00:00.000000000</c:v>
                </c:pt>
                <c:pt idx="2717">
                  <c:v>2008-10-21T00:00:00.000000000</c:v>
                </c:pt>
                <c:pt idx="2718">
                  <c:v>2008-10-22T00:00:00.000000000</c:v>
                </c:pt>
                <c:pt idx="2719">
                  <c:v>2008-10-23T00:00:00.000000000</c:v>
                </c:pt>
                <c:pt idx="2720">
                  <c:v>2008-10-24T00:00:00.000000000</c:v>
                </c:pt>
                <c:pt idx="2721">
                  <c:v>2008-10-27T00:00:00.000000000</c:v>
                </c:pt>
                <c:pt idx="2722">
                  <c:v>2008-10-28T00:00:00.000000000</c:v>
                </c:pt>
                <c:pt idx="2723">
                  <c:v>2008-10-29T00:00:00.000000000</c:v>
                </c:pt>
                <c:pt idx="2724">
                  <c:v>2008-10-30T00:00:00.000000000</c:v>
                </c:pt>
                <c:pt idx="2725">
                  <c:v>2008-10-31T00:00:00.000000000</c:v>
                </c:pt>
                <c:pt idx="2726">
                  <c:v>2008-11-03T00:00:00.000000000</c:v>
                </c:pt>
                <c:pt idx="2727">
                  <c:v>2008-11-04T00:00:00.000000000</c:v>
                </c:pt>
                <c:pt idx="2728">
                  <c:v>2008-11-05T00:00:00.000000000</c:v>
                </c:pt>
                <c:pt idx="2729">
                  <c:v>2008-11-06T00:00:00.000000000</c:v>
                </c:pt>
                <c:pt idx="2730">
                  <c:v>2008-11-07T00:00:00.000000000</c:v>
                </c:pt>
                <c:pt idx="2731">
                  <c:v>2008-11-10T00:00:00.000000000</c:v>
                </c:pt>
                <c:pt idx="2732">
                  <c:v>2008-11-11T00:00:00.000000000</c:v>
                </c:pt>
                <c:pt idx="2733">
                  <c:v>2008-11-12T00:00:00.000000000</c:v>
                </c:pt>
                <c:pt idx="2734">
                  <c:v>2008-11-13T00:00:00.000000000</c:v>
                </c:pt>
                <c:pt idx="2735">
                  <c:v>2008-11-14T00:00:00.000000000</c:v>
                </c:pt>
                <c:pt idx="2736">
                  <c:v>2008-11-17T00:00:00.000000000</c:v>
                </c:pt>
                <c:pt idx="2737">
                  <c:v>2008-11-18T00:00:00.000000000</c:v>
                </c:pt>
                <c:pt idx="2738">
                  <c:v>2008-11-19T00:00:00.000000000</c:v>
                </c:pt>
                <c:pt idx="2739">
                  <c:v>2008-11-20T00:00:00.000000000</c:v>
                </c:pt>
                <c:pt idx="2740">
                  <c:v>2008-11-21T00:00:00.000000000</c:v>
                </c:pt>
                <c:pt idx="2741">
                  <c:v>2008-11-24T00:00:00.000000000</c:v>
                </c:pt>
                <c:pt idx="2742">
                  <c:v>2008-11-25T00:00:00.000000000</c:v>
                </c:pt>
                <c:pt idx="2743">
                  <c:v>2008-11-26T00:00:00.000000000</c:v>
                </c:pt>
                <c:pt idx="2744">
                  <c:v>2008-11-28T00:00:00.000000000</c:v>
                </c:pt>
                <c:pt idx="2745">
                  <c:v>2008-12-01T00:00:00.000000000</c:v>
                </c:pt>
                <c:pt idx="2746">
                  <c:v>2008-12-02T00:00:00.000000000</c:v>
                </c:pt>
                <c:pt idx="2747">
                  <c:v>2008-12-03T00:00:00.000000000</c:v>
                </c:pt>
                <c:pt idx="2748">
                  <c:v>2008-12-04T00:00:00.000000000</c:v>
                </c:pt>
                <c:pt idx="2749">
                  <c:v>2008-12-05T00:00:00.000000000</c:v>
                </c:pt>
                <c:pt idx="2750">
                  <c:v>2008-12-08T00:00:00.000000000</c:v>
                </c:pt>
                <c:pt idx="2751">
                  <c:v>2008-12-09T00:00:00.000000000</c:v>
                </c:pt>
                <c:pt idx="2752">
                  <c:v>2008-12-10T00:00:00.000000000</c:v>
                </c:pt>
                <c:pt idx="2753">
                  <c:v>2008-12-11T00:00:00.000000000</c:v>
                </c:pt>
                <c:pt idx="2754">
                  <c:v>2008-12-12T00:00:00.000000000</c:v>
                </c:pt>
                <c:pt idx="2755">
                  <c:v>2008-12-15T00:00:00.000000000</c:v>
                </c:pt>
                <c:pt idx="2756">
                  <c:v>2008-12-16T00:00:00.000000000</c:v>
                </c:pt>
                <c:pt idx="2757">
                  <c:v>2008-12-17T00:00:00.000000000</c:v>
                </c:pt>
                <c:pt idx="2758">
                  <c:v>2008-12-18T00:00:00.000000000</c:v>
                </c:pt>
                <c:pt idx="2759">
                  <c:v>2008-12-19T00:00:00.000000000</c:v>
                </c:pt>
                <c:pt idx="2760">
                  <c:v>2008-12-22T00:00:00.000000000</c:v>
                </c:pt>
                <c:pt idx="2761">
                  <c:v>2008-12-23T00:00:00.000000000</c:v>
                </c:pt>
                <c:pt idx="2762">
                  <c:v>2008-12-24T00:00:00.000000000</c:v>
                </c:pt>
                <c:pt idx="2763">
                  <c:v>2008-12-26T00:00:00.000000000</c:v>
                </c:pt>
                <c:pt idx="2764">
                  <c:v>2008-12-29T00:00:00.000000000</c:v>
                </c:pt>
                <c:pt idx="2765">
                  <c:v>2008-12-30T00:00:00.000000000</c:v>
                </c:pt>
                <c:pt idx="2766">
                  <c:v>2008-12-31T00:00:00.000000000</c:v>
                </c:pt>
                <c:pt idx="2767">
                  <c:v>2009-01-02T00:00:00.000000000</c:v>
                </c:pt>
                <c:pt idx="2768">
                  <c:v>2009-01-05T00:00:00.000000000</c:v>
                </c:pt>
                <c:pt idx="2769">
                  <c:v>2009-01-06T00:00:00.000000000</c:v>
                </c:pt>
                <c:pt idx="2770">
                  <c:v>2009-01-07T00:00:00.000000000</c:v>
                </c:pt>
                <c:pt idx="2771">
                  <c:v>2009-01-08T00:00:00.000000000</c:v>
                </c:pt>
                <c:pt idx="2772">
                  <c:v>2009-01-09T00:00:00.000000000</c:v>
                </c:pt>
                <c:pt idx="2773">
                  <c:v>2009-01-12T00:00:00.000000000</c:v>
                </c:pt>
                <c:pt idx="2774">
                  <c:v>2009-01-13T00:00:00.000000000</c:v>
                </c:pt>
                <c:pt idx="2775">
                  <c:v>2009-01-14T00:00:00.000000000</c:v>
                </c:pt>
                <c:pt idx="2776">
                  <c:v>2009-01-15T00:00:00.000000000</c:v>
                </c:pt>
                <c:pt idx="2777">
                  <c:v>2009-01-16T00:00:00.000000000</c:v>
                </c:pt>
                <c:pt idx="2778">
                  <c:v>2009-01-20T00:00:00.000000000</c:v>
                </c:pt>
                <c:pt idx="2779">
                  <c:v>2009-01-21T00:00:00.000000000</c:v>
                </c:pt>
                <c:pt idx="2780">
                  <c:v>2009-01-22T00:00:00.000000000</c:v>
                </c:pt>
                <c:pt idx="2781">
                  <c:v>2009-01-23T00:00:00.000000000</c:v>
                </c:pt>
                <c:pt idx="2782">
                  <c:v>2009-01-26T00:00:00.000000000</c:v>
                </c:pt>
                <c:pt idx="2783">
                  <c:v>2009-01-27T00:00:00.000000000</c:v>
                </c:pt>
                <c:pt idx="2784">
                  <c:v>2009-01-28T00:00:00.000000000</c:v>
                </c:pt>
                <c:pt idx="2785">
                  <c:v>2009-01-29T00:00:00.000000000</c:v>
                </c:pt>
                <c:pt idx="2786">
                  <c:v>2009-01-30T00:00:00.000000000</c:v>
                </c:pt>
                <c:pt idx="2787">
                  <c:v>2009-02-02T00:00:00.000000000</c:v>
                </c:pt>
                <c:pt idx="2788">
                  <c:v>2009-02-03T00:00:00.000000000</c:v>
                </c:pt>
                <c:pt idx="2789">
                  <c:v>2009-02-04T00:00:00.000000000</c:v>
                </c:pt>
                <c:pt idx="2790">
                  <c:v>2009-02-05T00:00:00.000000000</c:v>
                </c:pt>
                <c:pt idx="2791">
                  <c:v>2009-02-06T00:00:00.000000000</c:v>
                </c:pt>
                <c:pt idx="2792">
                  <c:v>2009-02-09T00:00:00.000000000</c:v>
                </c:pt>
                <c:pt idx="2793">
                  <c:v>2009-02-10T00:00:00.000000000</c:v>
                </c:pt>
                <c:pt idx="2794">
                  <c:v>2009-02-11T00:00:00.000000000</c:v>
                </c:pt>
                <c:pt idx="2795">
                  <c:v>2009-02-12T00:00:00.000000000</c:v>
                </c:pt>
                <c:pt idx="2796">
                  <c:v>2009-02-13T00:00:00.000000000</c:v>
                </c:pt>
                <c:pt idx="2797">
                  <c:v>2009-02-17T00:00:00.000000000</c:v>
                </c:pt>
                <c:pt idx="2798">
                  <c:v>2009-02-18T00:00:00.000000000</c:v>
                </c:pt>
                <c:pt idx="2799">
                  <c:v>2009-02-19T00:00:00.000000000</c:v>
                </c:pt>
                <c:pt idx="2800">
                  <c:v>2009-02-20T00:00:00.000000000</c:v>
                </c:pt>
                <c:pt idx="2801">
                  <c:v>2009-02-23T00:00:00.000000000</c:v>
                </c:pt>
                <c:pt idx="2802">
                  <c:v>2009-02-24T00:00:00.000000000</c:v>
                </c:pt>
                <c:pt idx="2803">
                  <c:v>2009-02-25T00:00:00.000000000</c:v>
                </c:pt>
                <c:pt idx="2804">
                  <c:v>2009-02-26T00:00:00.000000000</c:v>
                </c:pt>
                <c:pt idx="2805">
                  <c:v>2009-02-27T00:00:00.000000000</c:v>
                </c:pt>
                <c:pt idx="2806">
                  <c:v>2009-03-02T00:00:00.000000000</c:v>
                </c:pt>
                <c:pt idx="2807">
                  <c:v>2009-03-03T00:00:00.000000000</c:v>
                </c:pt>
                <c:pt idx="2808">
                  <c:v>2009-03-04T00:00:00.000000000</c:v>
                </c:pt>
                <c:pt idx="2809">
                  <c:v>2009-03-05T00:00:00.000000000</c:v>
                </c:pt>
                <c:pt idx="2810">
                  <c:v>2009-03-06T00:00:00.000000000</c:v>
                </c:pt>
                <c:pt idx="2811">
                  <c:v>2009-03-09T00:00:00.000000000</c:v>
                </c:pt>
                <c:pt idx="2812">
                  <c:v>2009-03-10T00:00:00.000000000</c:v>
                </c:pt>
                <c:pt idx="2813">
                  <c:v>2009-03-11T00:00:00.000000000</c:v>
                </c:pt>
                <c:pt idx="2814">
                  <c:v>2009-03-12T00:00:00.000000000</c:v>
                </c:pt>
                <c:pt idx="2815">
                  <c:v>2009-03-13T00:00:00.000000000</c:v>
                </c:pt>
                <c:pt idx="2816">
                  <c:v>2009-03-16T00:00:00.000000000</c:v>
                </c:pt>
                <c:pt idx="2817">
                  <c:v>2009-03-17T00:00:00.000000000</c:v>
                </c:pt>
                <c:pt idx="2818">
                  <c:v>2009-03-18T00:00:00.000000000</c:v>
                </c:pt>
                <c:pt idx="2819">
                  <c:v>2009-03-19T00:00:00.000000000</c:v>
                </c:pt>
                <c:pt idx="2820">
                  <c:v>2009-03-20T00:00:00.000000000</c:v>
                </c:pt>
                <c:pt idx="2821">
                  <c:v>2009-03-23T00:00:00.000000000</c:v>
                </c:pt>
                <c:pt idx="2822">
                  <c:v>2009-03-24T00:00:00.000000000</c:v>
                </c:pt>
                <c:pt idx="2823">
                  <c:v>2009-03-25T00:00:00.000000000</c:v>
                </c:pt>
                <c:pt idx="2824">
                  <c:v>2009-03-26T00:00:00.000000000</c:v>
                </c:pt>
                <c:pt idx="2825">
                  <c:v>2009-03-27T00:00:00.000000000</c:v>
                </c:pt>
                <c:pt idx="2826">
                  <c:v>2009-03-30T00:00:00.000000000</c:v>
                </c:pt>
                <c:pt idx="2827">
                  <c:v>2009-03-31T00:00:00.000000000</c:v>
                </c:pt>
                <c:pt idx="2828">
                  <c:v>2009-04-01T00:00:00.000000000</c:v>
                </c:pt>
                <c:pt idx="2829">
                  <c:v>2009-04-02T00:00:00.000000000</c:v>
                </c:pt>
                <c:pt idx="2830">
                  <c:v>2009-04-03T00:00:00.000000000</c:v>
                </c:pt>
                <c:pt idx="2831">
                  <c:v>2009-04-06T00:00:00.000000000</c:v>
                </c:pt>
                <c:pt idx="2832">
                  <c:v>2009-04-07T00:00:00.000000000</c:v>
                </c:pt>
                <c:pt idx="2833">
                  <c:v>2009-04-08T00:00:00.000000000</c:v>
                </c:pt>
                <c:pt idx="2834">
                  <c:v>2009-04-09T00:00:00.000000000</c:v>
                </c:pt>
                <c:pt idx="2835">
                  <c:v>2009-04-13T00:00:00.000000000</c:v>
                </c:pt>
                <c:pt idx="2836">
                  <c:v>2009-04-14T00:00:00.000000000</c:v>
                </c:pt>
                <c:pt idx="2837">
                  <c:v>2009-04-15T00:00:00.000000000</c:v>
                </c:pt>
                <c:pt idx="2838">
                  <c:v>2009-04-16T00:00:00.000000000</c:v>
                </c:pt>
                <c:pt idx="2839">
                  <c:v>2009-04-17T00:00:00.000000000</c:v>
                </c:pt>
                <c:pt idx="2840">
                  <c:v>2009-04-20T00:00:00.000000000</c:v>
                </c:pt>
                <c:pt idx="2841">
                  <c:v>2009-04-21T00:00:00.000000000</c:v>
                </c:pt>
                <c:pt idx="2842">
                  <c:v>2009-04-22T00:00:00.000000000</c:v>
                </c:pt>
                <c:pt idx="2843">
                  <c:v>2009-04-23T00:00:00.000000000</c:v>
                </c:pt>
                <c:pt idx="2844">
                  <c:v>2009-04-24T00:00:00.000000000</c:v>
                </c:pt>
                <c:pt idx="2845">
                  <c:v>2009-04-27T00:00:00.000000000</c:v>
                </c:pt>
                <c:pt idx="2846">
                  <c:v>2009-04-28T00:00:00.000000000</c:v>
                </c:pt>
                <c:pt idx="2847">
                  <c:v>2009-04-29T00:00:00.000000000</c:v>
                </c:pt>
                <c:pt idx="2848">
                  <c:v>2009-04-30T00:00:00.000000000</c:v>
                </c:pt>
                <c:pt idx="2849">
                  <c:v>2009-05-01T00:00:00.000000000</c:v>
                </c:pt>
                <c:pt idx="2850">
                  <c:v>2009-05-04T00:00:00.000000000</c:v>
                </c:pt>
                <c:pt idx="2851">
                  <c:v>2009-05-05T00:00:00.000000000</c:v>
                </c:pt>
                <c:pt idx="2852">
                  <c:v>2009-05-06T00:00:00.000000000</c:v>
                </c:pt>
                <c:pt idx="2853">
                  <c:v>2009-05-07T00:00:00.000000000</c:v>
                </c:pt>
                <c:pt idx="2854">
                  <c:v>2009-05-08T00:00:00.000000000</c:v>
                </c:pt>
                <c:pt idx="2855">
                  <c:v>2009-05-11T00:00:00.000000000</c:v>
                </c:pt>
                <c:pt idx="2856">
                  <c:v>2009-05-12T00:00:00.000000000</c:v>
                </c:pt>
                <c:pt idx="2857">
                  <c:v>2009-05-13T00:00:00.000000000</c:v>
                </c:pt>
                <c:pt idx="2858">
                  <c:v>2009-05-14T00:00:00.000000000</c:v>
                </c:pt>
                <c:pt idx="2859">
                  <c:v>2009-05-15T00:00:00.000000000</c:v>
                </c:pt>
                <c:pt idx="2860">
                  <c:v>2009-05-18T00:00:00.000000000</c:v>
                </c:pt>
                <c:pt idx="2861">
                  <c:v>2009-05-19T00:00:00.000000000</c:v>
                </c:pt>
                <c:pt idx="2862">
                  <c:v>2009-05-20T00:00:00.000000000</c:v>
                </c:pt>
                <c:pt idx="2863">
                  <c:v>2009-05-21T00:00:00.000000000</c:v>
                </c:pt>
                <c:pt idx="2864">
                  <c:v>2009-05-22T00:00:00.000000000</c:v>
                </c:pt>
                <c:pt idx="2865">
                  <c:v>2009-05-26T00:00:00.000000000</c:v>
                </c:pt>
                <c:pt idx="2866">
                  <c:v>2009-05-27T00:00:00.000000000</c:v>
                </c:pt>
                <c:pt idx="2867">
                  <c:v>2009-05-28T00:00:00.000000000</c:v>
                </c:pt>
                <c:pt idx="2868">
                  <c:v>2009-05-29T00:00:00.000000000</c:v>
                </c:pt>
                <c:pt idx="2869">
                  <c:v>2009-06-01T00:00:00.000000000</c:v>
                </c:pt>
                <c:pt idx="2870">
                  <c:v>2009-06-02T00:00:00.000000000</c:v>
                </c:pt>
                <c:pt idx="2871">
                  <c:v>2009-06-03T00:00:00.000000000</c:v>
                </c:pt>
                <c:pt idx="2872">
                  <c:v>2009-06-04T00:00:00.000000000</c:v>
                </c:pt>
                <c:pt idx="2873">
                  <c:v>2009-06-05T00:00:00.000000000</c:v>
                </c:pt>
                <c:pt idx="2874">
                  <c:v>2009-06-08T00:00:00.000000000</c:v>
                </c:pt>
                <c:pt idx="2875">
                  <c:v>2009-06-09T00:00:00.000000000</c:v>
                </c:pt>
                <c:pt idx="2876">
                  <c:v>2009-06-10T00:00:00.000000000</c:v>
                </c:pt>
                <c:pt idx="2877">
                  <c:v>2009-06-11T00:00:00.000000000</c:v>
                </c:pt>
                <c:pt idx="2878">
                  <c:v>2009-06-12T00:00:00.000000000</c:v>
                </c:pt>
                <c:pt idx="2879">
                  <c:v>2009-06-15T00:00:00.000000000</c:v>
                </c:pt>
                <c:pt idx="2880">
                  <c:v>2009-06-16T00:00:00.000000000</c:v>
                </c:pt>
                <c:pt idx="2881">
                  <c:v>2009-06-17T00:00:00.000000000</c:v>
                </c:pt>
                <c:pt idx="2882">
                  <c:v>2009-06-18T00:00:00.000000000</c:v>
                </c:pt>
                <c:pt idx="2883">
                  <c:v>2009-06-19T00:00:00.000000000</c:v>
                </c:pt>
                <c:pt idx="2884">
                  <c:v>2009-06-22T00:00:00.000000000</c:v>
                </c:pt>
                <c:pt idx="2885">
                  <c:v>2009-06-23T00:00:00.000000000</c:v>
                </c:pt>
                <c:pt idx="2886">
                  <c:v>2009-06-24T00:00:00.000000000</c:v>
                </c:pt>
                <c:pt idx="2887">
                  <c:v>2009-06-25T00:00:00.000000000</c:v>
                </c:pt>
                <c:pt idx="2888">
                  <c:v>2009-06-26T00:00:00.000000000</c:v>
                </c:pt>
                <c:pt idx="2889">
                  <c:v>2009-06-29T00:00:00.000000000</c:v>
                </c:pt>
                <c:pt idx="2890">
                  <c:v>2009-06-30T00:00:00.000000000</c:v>
                </c:pt>
                <c:pt idx="2891">
                  <c:v>2009-07-01T00:00:00.000000000</c:v>
                </c:pt>
                <c:pt idx="2892">
                  <c:v>2009-07-02T00:00:00.000000000</c:v>
                </c:pt>
                <c:pt idx="2893">
                  <c:v>2009-07-06T00:00:00.000000000</c:v>
                </c:pt>
                <c:pt idx="2894">
                  <c:v>2009-07-07T00:00:00.000000000</c:v>
                </c:pt>
                <c:pt idx="2895">
                  <c:v>2009-07-08T00:00:00.000000000</c:v>
                </c:pt>
                <c:pt idx="2896">
                  <c:v>2009-07-09T00:00:00.000000000</c:v>
                </c:pt>
                <c:pt idx="2897">
                  <c:v>2009-07-10T00:00:00.000000000</c:v>
                </c:pt>
                <c:pt idx="2898">
                  <c:v>2009-07-13T00:00:00.000000000</c:v>
                </c:pt>
                <c:pt idx="2899">
                  <c:v>2009-07-14T00:00:00.000000000</c:v>
                </c:pt>
                <c:pt idx="2900">
                  <c:v>2009-07-15T00:00:00.000000000</c:v>
                </c:pt>
                <c:pt idx="2901">
                  <c:v>2009-07-16T00:00:00.000000000</c:v>
                </c:pt>
                <c:pt idx="2902">
                  <c:v>2009-07-17T00:00:00.000000000</c:v>
                </c:pt>
                <c:pt idx="2903">
                  <c:v>2009-07-20T00:00:00.000000000</c:v>
                </c:pt>
                <c:pt idx="2904">
                  <c:v>2009-07-21T00:00:00.000000000</c:v>
                </c:pt>
                <c:pt idx="2905">
                  <c:v>2009-07-22T00:00:00.000000000</c:v>
                </c:pt>
                <c:pt idx="2906">
                  <c:v>2009-07-23T00:00:00.000000000</c:v>
                </c:pt>
                <c:pt idx="2907">
                  <c:v>2009-07-24T00:00:00.000000000</c:v>
                </c:pt>
                <c:pt idx="2908">
                  <c:v>2009-07-27T00:00:00.000000000</c:v>
                </c:pt>
                <c:pt idx="2909">
                  <c:v>2009-07-28T00:00:00.000000000</c:v>
                </c:pt>
                <c:pt idx="2910">
                  <c:v>2009-07-29T00:00:00.000000000</c:v>
                </c:pt>
                <c:pt idx="2911">
                  <c:v>2009-07-30T00:00:00.000000000</c:v>
                </c:pt>
                <c:pt idx="2912">
                  <c:v>2009-07-31T00:00:00.000000000</c:v>
                </c:pt>
                <c:pt idx="2913">
                  <c:v>2009-08-03T00:00:00.000000000</c:v>
                </c:pt>
                <c:pt idx="2914">
                  <c:v>2009-08-04T00:00:00.000000000</c:v>
                </c:pt>
                <c:pt idx="2915">
                  <c:v>2009-08-05T00:00:00.000000000</c:v>
                </c:pt>
                <c:pt idx="2916">
                  <c:v>2009-08-06T00:00:00.000000000</c:v>
                </c:pt>
                <c:pt idx="2917">
                  <c:v>2009-08-07T00:00:00.000000000</c:v>
                </c:pt>
                <c:pt idx="2918">
                  <c:v>2009-08-10T00:00:00.000000000</c:v>
                </c:pt>
                <c:pt idx="2919">
                  <c:v>2009-08-11T00:00:00.000000000</c:v>
                </c:pt>
                <c:pt idx="2920">
                  <c:v>2009-08-12T00:00:00.000000000</c:v>
                </c:pt>
                <c:pt idx="2921">
                  <c:v>2009-08-13T00:00:00.000000000</c:v>
                </c:pt>
                <c:pt idx="2922">
                  <c:v>2009-08-14T00:00:00.000000000</c:v>
                </c:pt>
                <c:pt idx="2923">
                  <c:v>2009-08-17T00:00:00.000000000</c:v>
                </c:pt>
                <c:pt idx="2924">
                  <c:v>2009-08-18T00:00:00.000000000</c:v>
                </c:pt>
                <c:pt idx="2925">
                  <c:v>2009-08-19T00:00:00.000000000</c:v>
                </c:pt>
                <c:pt idx="2926">
                  <c:v>2009-08-20T00:00:00.000000000</c:v>
                </c:pt>
                <c:pt idx="2927">
                  <c:v>2009-08-21T00:00:00.000000000</c:v>
                </c:pt>
                <c:pt idx="2928">
                  <c:v>2009-08-24T00:00:00.000000000</c:v>
                </c:pt>
                <c:pt idx="2929">
                  <c:v>2009-08-25T00:00:00.000000000</c:v>
                </c:pt>
                <c:pt idx="2930">
                  <c:v>2009-08-26T00:00:00.000000000</c:v>
                </c:pt>
                <c:pt idx="2931">
                  <c:v>2009-08-27T00:00:00.000000000</c:v>
                </c:pt>
                <c:pt idx="2932">
                  <c:v>2009-08-28T00:00:00.000000000</c:v>
                </c:pt>
                <c:pt idx="2933">
                  <c:v>2009-08-31T00:00:00.000000000</c:v>
                </c:pt>
                <c:pt idx="2934">
                  <c:v>2009-09-01T00:00:00.000000000</c:v>
                </c:pt>
                <c:pt idx="2935">
                  <c:v>2009-09-02T00:00:00.000000000</c:v>
                </c:pt>
                <c:pt idx="2936">
                  <c:v>2009-09-03T00:00:00.000000000</c:v>
                </c:pt>
                <c:pt idx="2937">
                  <c:v>2009-09-04T00:00:00.000000000</c:v>
                </c:pt>
                <c:pt idx="2938">
                  <c:v>2009-09-08T00:00:00.000000000</c:v>
                </c:pt>
                <c:pt idx="2939">
                  <c:v>2009-09-09T00:00:00.000000000</c:v>
                </c:pt>
                <c:pt idx="2940">
                  <c:v>2009-09-10T00:00:00.000000000</c:v>
                </c:pt>
                <c:pt idx="2941">
                  <c:v>2009-09-11T00:00:00.000000000</c:v>
                </c:pt>
                <c:pt idx="2942">
                  <c:v>2009-09-14T00:00:00.000000000</c:v>
                </c:pt>
                <c:pt idx="2943">
                  <c:v>2009-09-15T00:00:00.000000000</c:v>
                </c:pt>
                <c:pt idx="2944">
                  <c:v>2009-09-16T00:00:00.000000000</c:v>
                </c:pt>
                <c:pt idx="2945">
                  <c:v>2009-09-17T00:00:00.000000000</c:v>
                </c:pt>
                <c:pt idx="2946">
                  <c:v>2009-09-18T00:00:00.000000000</c:v>
                </c:pt>
                <c:pt idx="2947">
                  <c:v>2009-09-21T00:00:00.000000000</c:v>
                </c:pt>
                <c:pt idx="2948">
                  <c:v>2009-09-22T00:00:00.000000000</c:v>
                </c:pt>
                <c:pt idx="2949">
                  <c:v>2009-09-23T00:00:00.000000000</c:v>
                </c:pt>
                <c:pt idx="2950">
                  <c:v>2009-09-24T00:00:00.000000000</c:v>
                </c:pt>
                <c:pt idx="2951">
                  <c:v>2009-09-25T00:00:00.000000000</c:v>
                </c:pt>
                <c:pt idx="2952">
                  <c:v>2009-09-28T00:00:00.000000000</c:v>
                </c:pt>
                <c:pt idx="2953">
                  <c:v>2009-09-29T00:00:00.000000000</c:v>
                </c:pt>
                <c:pt idx="2954">
                  <c:v>2009-09-30T00:00:00.000000000</c:v>
                </c:pt>
                <c:pt idx="2955">
                  <c:v>2009-10-01T00:00:00.000000000</c:v>
                </c:pt>
                <c:pt idx="2956">
                  <c:v>2009-10-02T00:00:00.000000000</c:v>
                </c:pt>
                <c:pt idx="2957">
                  <c:v>2009-10-05T00:00:00.000000000</c:v>
                </c:pt>
                <c:pt idx="2958">
                  <c:v>2009-10-06T00:00:00.000000000</c:v>
                </c:pt>
                <c:pt idx="2959">
                  <c:v>2009-10-07T00:00:00.000000000</c:v>
                </c:pt>
                <c:pt idx="2960">
                  <c:v>2009-10-08T00:00:00.000000000</c:v>
                </c:pt>
                <c:pt idx="2961">
                  <c:v>2009-10-09T00:00:00.000000000</c:v>
                </c:pt>
                <c:pt idx="2962">
                  <c:v>2009-10-12T00:00:00.000000000</c:v>
                </c:pt>
                <c:pt idx="2963">
                  <c:v>2009-10-13T00:00:00.000000000</c:v>
                </c:pt>
                <c:pt idx="2964">
                  <c:v>2009-10-14T00:00:00.000000000</c:v>
                </c:pt>
                <c:pt idx="2965">
                  <c:v>2009-10-15T00:00:00.000000000</c:v>
                </c:pt>
                <c:pt idx="2966">
                  <c:v>2009-10-16T00:00:00.000000000</c:v>
                </c:pt>
                <c:pt idx="2967">
                  <c:v>2009-10-19T00:00:00.000000000</c:v>
                </c:pt>
                <c:pt idx="2968">
                  <c:v>2009-10-20T00:00:00.000000000</c:v>
                </c:pt>
                <c:pt idx="2969">
                  <c:v>2009-10-21T00:00:00.000000000</c:v>
                </c:pt>
                <c:pt idx="2970">
                  <c:v>2009-10-22T00:00:00.000000000</c:v>
                </c:pt>
                <c:pt idx="2971">
                  <c:v>2009-10-23T00:00:00.000000000</c:v>
                </c:pt>
                <c:pt idx="2972">
                  <c:v>2009-10-26T00:00:00.000000000</c:v>
                </c:pt>
                <c:pt idx="2973">
                  <c:v>2009-10-27T00:00:00.000000000</c:v>
                </c:pt>
                <c:pt idx="2974">
                  <c:v>2009-10-28T00:00:00.000000000</c:v>
                </c:pt>
                <c:pt idx="2975">
                  <c:v>2009-10-29T00:00:00.000000000</c:v>
                </c:pt>
                <c:pt idx="2976">
                  <c:v>2009-10-30T00:00:00.000000000</c:v>
                </c:pt>
                <c:pt idx="2977">
                  <c:v>2009-11-02T00:00:00.000000000</c:v>
                </c:pt>
                <c:pt idx="2978">
                  <c:v>2009-11-03T00:00:00.000000000</c:v>
                </c:pt>
                <c:pt idx="2979">
                  <c:v>2009-11-04T00:00:00.000000000</c:v>
                </c:pt>
                <c:pt idx="2980">
                  <c:v>2009-11-05T00:00:00.000000000</c:v>
                </c:pt>
                <c:pt idx="2981">
                  <c:v>2009-11-06T00:00:00.000000000</c:v>
                </c:pt>
                <c:pt idx="2982">
                  <c:v>2009-11-09T00:00:00.000000000</c:v>
                </c:pt>
                <c:pt idx="2983">
                  <c:v>2009-11-10T00:00:00.000000000</c:v>
                </c:pt>
                <c:pt idx="2984">
                  <c:v>2009-11-11T00:00:00.000000000</c:v>
                </c:pt>
                <c:pt idx="2985">
                  <c:v>2009-11-12T00:00:00.000000000</c:v>
                </c:pt>
                <c:pt idx="2986">
                  <c:v>2009-11-13T00:00:00.000000000</c:v>
                </c:pt>
                <c:pt idx="2987">
                  <c:v>2009-11-16T00:00:00.000000000</c:v>
                </c:pt>
                <c:pt idx="2988">
                  <c:v>2009-11-17T00:00:00.000000000</c:v>
                </c:pt>
                <c:pt idx="2989">
                  <c:v>2009-11-18T00:00:00.000000000</c:v>
                </c:pt>
                <c:pt idx="2990">
                  <c:v>2009-11-19T00:00:00.000000000</c:v>
                </c:pt>
                <c:pt idx="2991">
                  <c:v>2009-11-20T00:00:00.000000000</c:v>
                </c:pt>
                <c:pt idx="2992">
                  <c:v>2009-11-23T00:00:00.000000000</c:v>
                </c:pt>
                <c:pt idx="2993">
                  <c:v>2009-11-24T00:00:00.000000000</c:v>
                </c:pt>
                <c:pt idx="2994">
                  <c:v>2009-11-25T00:00:00.000000000</c:v>
                </c:pt>
                <c:pt idx="2995">
                  <c:v>2009-11-27T00:00:00.000000000</c:v>
                </c:pt>
                <c:pt idx="2996">
                  <c:v>2009-11-30T00:00:00.000000000</c:v>
                </c:pt>
                <c:pt idx="2997">
                  <c:v>2009-12-01T00:00:00.000000000</c:v>
                </c:pt>
                <c:pt idx="2998">
                  <c:v>2009-12-02T00:00:00.000000000</c:v>
                </c:pt>
                <c:pt idx="2999">
                  <c:v>2009-12-03T00:00:00.000000000</c:v>
                </c:pt>
                <c:pt idx="3000">
                  <c:v>2009-12-04T00:00:00.000000000</c:v>
                </c:pt>
                <c:pt idx="3001">
                  <c:v>2009-12-07T00:00:00.000000000</c:v>
                </c:pt>
                <c:pt idx="3002">
                  <c:v>2009-12-08T00:00:00.000000000</c:v>
                </c:pt>
                <c:pt idx="3003">
                  <c:v>2009-12-09T00:00:00.000000000</c:v>
                </c:pt>
                <c:pt idx="3004">
                  <c:v>2009-12-10T00:00:00.000000000</c:v>
                </c:pt>
                <c:pt idx="3005">
                  <c:v>2009-12-11T00:00:00.000000000</c:v>
                </c:pt>
                <c:pt idx="3006">
                  <c:v>2009-12-14T00:00:00.000000000</c:v>
                </c:pt>
                <c:pt idx="3007">
                  <c:v>2009-12-15T00:00:00.000000000</c:v>
                </c:pt>
                <c:pt idx="3008">
                  <c:v>2009-12-16T00:00:00.000000000</c:v>
                </c:pt>
                <c:pt idx="3009">
                  <c:v>2009-12-17T00:00:00.000000000</c:v>
                </c:pt>
                <c:pt idx="3010">
                  <c:v>2009-12-18T00:00:00.000000000</c:v>
                </c:pt>
                <c:pt idx="3011">
                  <c:v>2009-12-21T00:00:00.000000000</c:v>
                </c:pt>
                <c:pt idx="3012">
                  <c:v>2009-12-22T00:00:00.000000000</c:v>
                </c:pt>
                <c:pt idx="3013">
                  <c:v>2009-12-23T00:00:00.000000000</c:v>
                </c:pt>
                <c:pt idx="3014">
                  <c:v>2009-12-24T00:00:00.000000000</c:v>
                </c:pt>
                <c:pt idx="3015">
                  <c:v>2009-12-28T00:00:00.000000000</c:v>
                </c:pt>
                <c:pt idx="3016">
                  <c:v>2009-12-29T00:00:00.000000000</c:v>
                </c:pt>
                <c:pt idx="3017">
                  <c:v>2009-12-30T00:00:00.000000000</c:v>
                </c:pt>
                <c:pt idx="3018">
                  <c:v>2009-12-31T00:00:00.000000000</c:v>
                </c:pt>
                <c:pt idx="3019">
                  <c:v>2010-01-04T00:00:00.000000000</c:v>
                </c:pt>
                <c:pt idx="3020">
                  <c:v>2010-01-05T00:00:00.000000000</c:v>
                </c:pt>
                <c:pt idx="3021">
                  <c:v>2010-01-06T00:00:00.000000000</c:v>
                </c:pt>
                <c:pt idx="3022">
                  <c:v>2010-01-07T00:00:00.000000000</c:v>
                </c:pt>
                <c:pt idx="3023">
                  <c:v>2010-01-08T00:00:00.000000000</c:v>
                </c:pt>
                <c:pt idx="3024">
                  <c:v>2010-01-11T00:00:00.000000000</c:v>
                </c:pt>
                <c:pt idx="3025">
                  <c:v>2010-01-12T00:00:00.000000000</c:v>
                </c:pt>
                <c:pt idx="3026">
                  <c:v>2010-01-13T00:00:00.000000000</c:v>
                </c:pt>
                <c:pt idx="3027">
                  <c:v>2010-01-14T00:00:00.000000000</c:v>
                </c:pt>
                <c:pt idx="3028">
                  <c:v>2010-01-15T00:00:00.000000000</c:v>
                </c:pt>
                <c:pt idx="3029">
                  <c:v>2010-01-19T00:00:00.000000000</c:v>
                </c:pt>
                <c:pt idx="3030">
                  <c:v>2010-01-20T00:00:00.000000000</c:v>
                </c:pt>
                <c:pt idx="3031">
                  <c:v>2010-01-21T00:00:00.000000000</c:v>
                </c:pt>
                <c:pt idx="3032">
                  <c:v>2010-01-22T00:00:00.000000000</c:v>
                </c:pt>
                <c:pt idx="3033">
                  <c:v>2010-01-25T00:00:00.000000000</c:v>
                </c:pt>
                <c:pt idx="3034">
                  <c:v>2010-01-26T00:00:00.000000000</c:v>
                </c:pt>
                <c:pt idx="3035">
                  <c:v>2010-01-27T00:00:00.000000000</c:v>
                </c:pt>
                <c:pt idx="3036">
                  <c:v>2010-01-28T00:00:00.000000000</c:v>
                </c:pt>
                <c:pt idx="3037">
                  <c:v>2010-01-29T00:00:00.000000000</c:v>
                </c:pt>
                <c:pt idx="3038">
                  <c:v>2010-02-01T00:00:00.000000000</c:v>
                </c:pt>
                <c:pt idx="3039">
                  <c:v>2010-02-02T00:00:00.000000000</c:v>
                </c:pt>
                <c:pt idx="3040">
                  <c:v>2010-02-03T00:00:00.000000000</c:v>
                </c:pt>
                <c:pt idx="3041">
                  <c:v>2010-02-04T00:00:00.000000000</c:v>
                </c:pt>
                <c:pt idx="3042">
                  <c:v>2010-02-05T00:00:00.000000000</c:v>
                </c:pt>
                <c:pt idx="3043">
                  <c:v>2010-02-08T00:00:00.000000000</c:v>
                </c:pt>
                <c:pt idx="3044">
                  <c:v>2010-02-09T00:00:00.000000000</c:v>
                </c:pt>
                <c:pt idx="3045">
                  <c:v>2010-02-10T00:00:00.000000000</c:v>
                </c:pt>
                <c:pt idx="3046">
                  <c:v>2010-02-11T00:00:00.000000000</c:v>
                </c:pt>
                <c:pt idx="3047">
                  <c:v>2010-02-12T00:00:00.000000000</c:v>
                </c:pt>
                <c:pt idx="3048">
                  <c:v>2010-02-16T00:00:00.000000000</c:v>
                </c:pt>
                <c:pt idx="3049">
                  <c:v>2010-02-17T00:00:00.000000000</c:v>
                </c:pt>
                <c:pt idx="3050">
                  <c:v>2010-02-18T00:00:00.000000000</c:v>
                </c:pt>
                <c:pt idx="3051">
                  <c:v>2010-02-19T00:00:00.000000000</c:v>
                </c:pt>
                <c:pt idx="3052">
                  <c:v>2010-02-22T00:00:00.000000000</c:v>
                </c:pt>
                <c:pt idx="3053">
                  <c:v>2010-02-23T00:00:00.000000000</c:v>
                </c:pt>
                <c:pt idx="3054">
                  <c:v>2010-02-24T00:00:00.000000000</c:v>
                </c:pt>
                <c:pt idx="3055">
                  <c:v>2010-02-25T00:00:00.000000000</c:v>
                </c:pt>
                <c:pt idx="3056">
                  <c:v>2010-02-26T00:00:00.000000000</c:v>
                </c:pt>
                <c:pt idx="3057">
                  <c:v>2010-03-01T00:00:00.000000000</c:v>
                </c:pt>
                <c:pt idx="3058">
                  <c:v>2010-03-02T00:00:00.000000000</c:v>
                </c:pt>
                <c:pt idx="3059">
                  <c:v>2010-03-03T00:00:00.000000000</c:v>
                </c:pt>
                <c:pt idx="3060">
                  <c:v>2010-03-04T00:00:00.000000000</c:v>
                </c:pt>
                <c:pt idx="3061">
                  <c:v>2010-03-05T00:00:00.000000000</c:v>
                </c:pt>
                <c:pt idx="3062">
                  <c:v>2010-03-08T00:00:00.000000000</c:v>
                </c:pt>
                <c:pt idx="3063">
                  <c:v>2010-03-09T00:00:00.000000000</c:v>
                </c:pt>
                <c:pt idx="3064">
                  <c:v>2010-03-10T00:00:00.000000000</c:v>
                </c:pt>
                <c:pt idx="3065">
                  <c:v>2010-03-11T00:00:00.000000000</c:v>
                </c:pt>
                <c:pt idx="3066">
                  <c:v>2010-03-12T00:00:00.000000000</c:v>
                </c:pt>
                <c:pt idx="3067">
                  <c:v>2010-03-15T00:00:00.000000000</c:v>
                </c:pt>
                <c:pt idx="3068">
                  <c:v>2010-03-16T00:00:00.000000000</c:v>
                </c:pt>
                <c:pt idx="3069">
                  <c:v>2010-03-17T00:00:00.000000000</c:v>
                </c:pt>
                <c:pt idx="3070">
                  <c:v>2010-03-18T00:00:00.000000000</c:v>
                </c:pt>
                <c:pt idx="3071">
                  <c:v>2010-03-19T00:00:00.000000000</c:v>
                </c:pt>
                <c:pt idx="3072">
                  <c:v>2010-03-22T00:00:00.000000000</c:v>
                </c:pt>
                <c:pt idx="3073">
                  <c:v>2010-03-23T00:00:00.000000000</c:v>
                </c:pt>
                <c:pt idx="3074">
                  <c:v>2010-03-24T00:00:00.000000000</c:v>
                </c:pt>
                <c:pt idx="3075">
                  <c:v>2010-03-25T00:00:00.000000000</c:v>
                </c:pt>
                <c:pt idx="3076">
                  <c:v>2010-03-26T00:00:00.000000000</c:v>
                </c:pt>
                <c:pt idx="3077">
                  <c:v>2010-03-29T00:00:00.000000000</c:v>
                </c:pt>
                <c:pt idx="3078">
                  <c:v>2010-03-30T00:00:00.000000000</c:v>
                </c:pt>
                <c:pt idx="3079">
                  <c:v>2010-03-31T00:00:00.000000000</c:v>
                </c:pt>
                <c:pt idx="3080">
                  <c:v>2010-04-01T00:00:00.000000000</c:v>
                </c:pt>
                <c:pt idx="3081">
                  <c:v>2010-04-05T00:00:00.000000000</c:v>
                </c:pt>
                <c:pt idx="3082">
                  <c:v>2010-04-06T00:00:00.000000000</c:v>
                </c:pt>
                <c:pt idx="3083">
                  <c:v>2010-04-07T00:00:00.000000000</c:v>
                </c:pt>
                <c:pt idx="3084">
                  <c:v>2010-04-08T00:00:00.000000000</c:v>
                </c:pt>
                <c:pt idx="3085">
                  <c:v>2010-04-09T00:00:00.000000000</c:v>
                </c:pt>
                <c:pt idx="3086">
                  <c:v>2010-04-12T00:00:00.000000000</c:v>
                </c:pt>
                <c:pt idx="3087">
                  <c:v>2010-04-13T00:00:00.000000000</c:v>
                </c:pt>
                <c:pt idx="3088">
                  <c:v>2010-04-14T00:00:00.000000000</c:v>
                </c:pt>
                <c:pt idx="3089">
                  <c:v>2010-04-15T00:00:00.000000000</c:v>
                </c:pt>
                <c:pt idx="3090">
                  <c:v>2010-04-16T00:00:00.000000000</c:v>
                </c:pt>
                <c:pt idx="3091">
                  <c:v>2010-04-19T00:00:00.000000000</c:v>
                </c:pt>
                <c:pt idx="3092">
                  <c:v>2010-04-20T00:00:00.000000000</c:v>
                </c:pt>
                <c:pt idx="3093">
                  <c:v>2010-04-21T00:00:00.000000000</c:v>
                </c:pt>
                <c:pt idx="3094">
                  <c:v>2010-04-22T00:00:00.000000000</c:v>
                </c:pt>
                <c:pt idx="3095">
                  <c:v>2010-04-23T00:00:00.000000000</c:v>
                </c:pt>
                <c:pt idx="3096">
                  <c:v>2010-04-26T00:00:00.000000000</c:v>
                </c:pt>
                <c:pt idx="3097">
                  <c:v>2010-04-27T00:00:00.000000000</c:v>
                </c:pt>
                <c:pt idx="3098">
                  <c:v>2010-04-28T00:00:00.000000000</c:v>
                </c:pt>
                <c:pt idx="3099">
                  <c:v>2010-04-29T00:00:00.000000000</c:v>
                </c:pt>
                <c:pt idx="3100">
                  <c:v>2010-04-30T00:00:00.000000000</c:v>
                </c:pt>
                <c:pt idx="3101">
                  <c:v>2010-05-03T00:00:00.000000000</c:v>
                </c:pt>
                <c:pt idx="3102">
                  <c:v>2010-05-04T00:00:00.000000000</c:v>
                </c:pt>
                <c:pt idx="3103">
                  <c:v>2010-05-05T00:00:00.000000000</c:v>
                </c:pt>
                <c:pt idx="3104">
                  <c:v>2010-05-06T00:00:00.000000000</c:v>
                </c:pt>
                <c:pt idx="3105">
                  <c:v>2010-05-07T00:00:00.000000000</c:v>
                </c:pt>
                <c:pt idx="3106">
                  <c:v>2010-05-10T00:00:00.000000000</c:v>
                </c:pt>
                <c:pt idx="3107">
                  <c:v>2010-05-11T00:00:00.000000000</c:v>
                </c:pt>
                <c:pt idx="3108">
                  <c:v>2010-05-12T00:00:00.000000000</c:v>
                </c:pt>
                <c:pt idx="3109">
                  <c:v>2010-05-13T00:00:00.000000000</c:v>
                </c:pt>
                <c:pt idx="3110">
                  <c:v>2010-05-14T00:00:00.000000000</c:v>
                </c:pt>
                <c:pt idx="3111">
                  <c:v>2010-05-17T00:00:00.000000000</c:v>
                </c:pt>
                <c:pt idx="3112">
                  <c:v>2010-05-18T00:00:00.000000000</c:v>
                </c:pt>
                <c:pt idx="3113">
                  <c:v>2010-05-19T00:00:00.000000000</c:v>
                </c:pt>
                <c:pt idx="3114">
                  <c:v>2010-05-20T00:00:00.000000000</c:v>
                </c:pt>
                <c:pt idx="3115">
                  <c:v>2010-05-21T00:00:00.000000000</c:v>
                </c:pt>
                <c:pt idx="3116">
                  <c:v>2010-05-24T00:00:00.000000000</c:v>
                </c:pt>
                <c:pt idx="3117">
                  <c:v>2010-05-25T00:00:00.000000000</c:v>
                </c:pt>
                <c:pt idx="3118">
                  <c:v>2010-05-26T00:00:00.000000000</c:v>
                </c:pt>
                <c:pt idx="3119">
                  <c:v>2010-05-27T00:00:00.000000000</c:v>
                </c:pt>
                <c:pt idx="3120">
                  <c:v>2010-05-28T00:00:00.000000000</c:v>
                </c:pt>
                <c:pt idx="3121">
                  <c:v>2010-06-01T00:00:00.000000000</c:v>
                </c:pt>
                <c:pt idx="3122">
                  <c:v>2010-06-02T00:00:00.000000000</c:v>
                </c:pt>
                <c:pt idx="3123">
                  <c:v>2010-06-03T00:00:00.000000000</c:v>
                </c:pt>
                <c:pt idx="3124">
                  <c:v>2010-06-04T00:00:00.000000000</c:v>
                </c:pt>
                <c:pt idx="3125">
                  <c:v>2010-06-07T00:00:00.000000000</c:v>
                </c:pt>
                <c:pt idx="3126">
                  <c:v>2010-06-08T00:00:00.000000000</c:v>
                </c:pt>
                <c:pt idx="3127">
                  <c:v>2010-06-09T00:00:00.000000000</c:v>
                </c:pt>
                <c:pt idx="3128">
                  <c:v>2010-06-10T00:00:00.000000000</c:v>
                </c:pt>
                <c:pt idx="3129">
                  <c:v>2010-06-11T00:00:00.000000000</c:v>
                </c:pt>
                <c:pt idx="3130">
                  <c:v>2010-06-14T00:00:00.000000000</c:v>
                </c:pt>
                <c:pt idx="3131">
                  <c:v>2010-06-15T00:00:00.000000000</c:v>
                </c:pt>
                <c:pt idx="3132">
                  <c:v>2010-06-16T00:00:00.000000000</c:v>
                </c:pt>
                <c:pt idx="3133">
                  <c:v>2010-06-17T00:00:00.000000000</c:v>
                </c:pt>
                <c:pt idx="3134">
                  <c:v>2010-06-18T00:00:00.000000000</c:v>
                </c:pt>
                <c:pt idx="3135">
                  <c:v>2010-06-21T00:00:00.000000000</c:v>
                </c:pt>
                <c:pt idx="3136">
                  <c:v>2010-06-22T00:00:00.000000000</c:v>
                </c:pt>
                <c:pt idx="3137">
                  <c:v>2010-06-23T00:00:00.000000000</c:v>
                </c:pt>
                <c:pt idx="3138">
                  <c:v>2010-06-24T00:00:00.000000000</c:v>
                </c:pt>
                <c:pt idx="3139">
                  <c:v>2010-06-25T00:00:00.000000000</c:v>
                </c:pt>
                <c:pt idx="3140">
                  <c:v>2010-06-28T00:00:00.000000000</c:v>
                </c:pt>
                <c:pt idx="3141">
                  <c:v>2010-06-29T00:00:00.000000000</c:v>
                </c:pt>
                <c:pt idx="3142">
                  <c:v>2010-06-30T00:00:00.000000000</c:v>
                </c:pt>
                <c:pt idx="3143">
                  <c:v>2010-07-01T00:00:00.000000000</c:v>
                </c:pt>
                <c:pt idx="3144">
                  <c:v>2010-07-02T00:00:00.000000000</c:v>
                </c:pt>
                <c:pt idx="3145">
                  <c:v>2010-07-06T00:00:00.000000000</c:v>
                </c:pt>
                <c:pt idx="3146">
                  <c:v>2010-07-07T00:00:00.000000000</c:v>
                </c:pt>
                <c:pt idx="3147">
                  <c:v>2010-07-08T00:00:00.000000000</c:v>
                </c:pt>
                <c:pt idx="3148">
                  <c:v>2010-07-09T00:00:00.000000000</c:v>
                </c:pt>
                <c:pt idx="3149">
                  <c:v>2010-07-12T00:00:00.000000000</c:v>
                </c:pt>
                <c:pt idx="3150">
                  <c:v>2010-07-13T00:00:00.000000000</c:v>
                </c:pt>
                <c:pt idx="3151">
                  <c:v>2010-07-14T00:00:00.000000000</c:v>
                </c:pt>
                <c:pt idx="3152">
                  <c:v>2010-07-15T00:00:00.000000000</c:v>
                </c:pt>
                <c:pt idx="3153">
                  <c:v>2010-07-16T00:00:00.000000000</c:v>
                </c:pt>
                <c:pt idx="3154">
                  <c:v>2010-07-19T00:00:00.000000000</c:v>
                </c:pt>
                <c:pt idx="3155">
                  <c:v>2010-07-20T00:00:00.000000000</c:v>
                </c:pt>
                <c:pt idx="3156">
                  <c:v>2010-07-21T00:00:00.000000000</c:v>
                </c:pt>
                <c:pt idx="3157">
                  <c:v>2010-07-22T00:00:00.000000000</c:v>
                </c:pt>
                <c:pt idx="3158">
                  <c:v>2010-07-23T00:00:00.000000000</c:v>
                </c:pt>
                <c:pt idx="3159">
                  <c:v>2010-07-26T00:00:00.000000000</c:v>
                </c:pt>
                <c:pt idx="3160">
                  <c:v>2010-07-27T00:00:00.000000000</c:v>
                </c:pt>
                <c:pt idx="3161">
                  <c:v>2010-07-28T00:00:00.000000000</c:v>
                </c:pt>
                <c:pt idx="3162">
                  <c:v>2010-07-29T00:00:00.000000000</c:v>
                </c:pt>
                <c:pt idx="3163">
                  <c:v>2010-07-30T00:00:00.000000000</c:v>
                </c:pt>
                <c:pt idx="3164">
                  <c:v>2010-08-02T00:00:00.000000000</c:v>
                </c:pt>
                <c:pt idx="3165">
                  <c:v>2010-08-03T00:00:00.000000000</c:v>
                </c:pt>
                <c:pt idx="3166">
                  <c:v>2010-08-04T00:00:00.000000000</c:v>
                </c:pt>
                <c:pt idx="3167">
                  <c:v>2010-08-05T00:00:00.000000000</c:v>
                </c:pt>
                <c:pt idx="3168">
                  <c:v>2010-08-06T00:00:00.000000000</c:v>
                </c:pt>
                <c:pt idx="3169">
                  <c:v>2010-08-09T00:00:00.000000000</c:v>
                </c:pt>
                <c:pt idx="3170">
                  <c:v>2010-08-10T00:00:00.000000000</c:v>
                </c:pt>
                <c:pt idx="3171">
                  <c:v>2010-08-11T00:00:00.000000000</c:v>
                </c:pt>
                <c:pt idx="3172">
                  <c:v>2010-08-12T00:00:00.000000000</c:v>
                </c:pt>
                <c:pt idx="3173">
                  <c:v>2010-08-13T00:00:00.000000000</c:v>
                </c:pt>
                <c:pt idx="3174">
                  <c:v>2010-08-16T00:00:00.000000000</c:v>
                </c:pt>
                <c:pt idx="3175">
                  <c:v>2010-08-17T00:00:00.000000000</c:v>
                </c:pt>
                <c:pt idx="3176">
                  <c:v>2010-08-18T00:00:00.000000000</c:v>
                </c:pt>
                <c:pt idx="3177">
                  <c:v>2010-08-19T00:00:00.000000000</c:v>
                </c:pt>
                <c:pt idx="3178">
                  <c:v>2010-08-20T00:00:00.000000000</c:v>
                </c:pt>
                <c:pt idx="3179">
                  <c:v>2010-08-23T00:00:00.000000000</c:v>
                </c:pt>
                <c:pt idx="3180">
                  <c:v>2010-08-24T00:00:00.000000000</c:v>
                </c:pt>
                <c:pt idx="3181">
                  <c:v>2010-08-25T00:00:00.000000000</c:v>
                </c:pt>
                <c:pt idx="3182">
                  <c:v>2010-08-26T00:00:00.000000000</c:v>
                </c:pt>
                <c:pt idx="3183">
                  <c:v>2010-08-27T00:00:00.000000000</c:v>
                </c:pt>
                <c:pt idx="3184">
                  <c:v>2010-08-30T00:00:00.000000000</c:v>
                </c:pt>
                <c:pt idx="3185">
                  <c:v>2010-08-31T00:00:00.000000000</c:v>
                </c:pt>
                <c:pt idx="3186">
                  <c:v>2010-09-01T00:00:00.000000000</c:v>
                </c:pt>
                <c:pt idx="3187">
                  <c:v>2010-09-02T00:00:00.000000000</c:v>
                </c:pt>
                <c:pt idx="3188">
                  <c:v>2010-09-03T00:00:00.000000000</c:v>
                </c:pt>
                <c:pt idx="3189">
                  <c:v>2010-09-07T00:00:00.000000000</c:v>
                </c:pt>
                <c:pt idx="3190">
                  <c:v>2010-09-08T00:00:00.000000000</c:v>
                </c:pt>
                <c:pt idx="3191">
                  <c:v>2010-09-09T00:00:00.000000000</c:v>
                </c:pt>
                <c:pt idx="3192">
                  <c:v>2010-09-10T00:00:00.000000000</c:v>
                </c:pt>
                <c:pt idx="3193">
                  <c:v>2010-09-13T00:00:00.000000000</c:v>
                </c:pt>
                <c:pt idx="3194">
                  <c:v>2010-09-14T00:00:00.000000000</c:v>
                </c:pt>
                <c:pt idx="3195">
                  <c:v>2010-09-15T00:00:00.000000000</c:v>
                </c:pt>
                <c:pt idx="3196">
                  <c:v>2010-09-16T00:00:00.000000000</c:v>
                </c:pt>
                <c:pt idx="3197">
                  <c:v>2010-09-17T00:00:00.000000000</c:v>
                </c:pt>
                <c:pt idx="3198">
                  <c:v>2010-09-20T00:00:00.000000000</c:v>
                </c:pt>
                <c:pt idx="3199">
                  <c:v>2010-09-21T00:00:00.000000000</c:v>
                </c:pt>
                <c:pt idx="3200">
                  <c:v>2010-09-22T00:00:00.000000000</c:v>
                </c:pt>
                <c:pt idx="3201">
                  <c:v>2010-09-23T00:00:00.000000000</c:v>
                </c:pt>
                <c:pt idx="3202">
                  <c:v>2010-09-24T00:00:00.000000000</c:v>
                </c:pt>
                <c:pt idx="3203">
                  <c:v>2010-09-27T00:00:00.000000000</c:v>
                </c:pt>
                <c:pt idx="3204">
                  <c:v>2010-09-28T00:00:00.000000000</c:v>
                </c:pt>
                <c:pt idx="3205">
                  <c:v>2010-09-29T00:00:00.000000000</c:v>
                </c:pt>
                <c:pt idx="3206">
                  <c:v>2010-09-30T00:00:00.000000000</c:v>
                </c:pt>
                <c:pt idx="3207">
                  <c:v>2010-10-01T00:00:00.000000000</c:v>
                </c:pt>
                <c:pt idx="3208">
                  <c:v>2010-10-04T00:00:00.000000000</c:v>
                </c:pt>
                <c:pt idx="3209">
                  <c:v>2010-10-05T00:00:00.000000000</c:v>
                </c:pt>
                <c:pt idx="3210">
                  <c:v>2010-10-06T00:00:00.000000000</c:v>
                </c:pt>
                <c:pt idx="3211">
                  <c:v>2010-10-07T00:00:00.000000000</c:v>
                </c:pt>
                <c:pt idx="3212">
                  <c:v>2010-10-08T00:00:00.000000000</c:v>
                </c:pt>
                <c:pt idx="3213">
                  <c:v>2010-10-11T00:00:00.000000000</c:v>
                </c:pt>
                <c:pt idx="3214">
                  <c:v>2010-10-12T00:00:00.000000000</c:v>
                </c:pt>
                <c:pt idx="3215">
                  <c:v>2010-10-13T00:00:00.000000000</c:v>
                </c:pt>
                <c:pt idx="3216">
                  <c:v>2010-10-14T00:00:00.000000000</c:v>
                </c:pt>
                <c:pt idx="3217">
                  <c:v>2010-10-15T00:00:00.000000000</c:v>
                </c:pt>
                <c:pt idx="3218">
                  <c:v>2010-10-18T00:00:00.000000000</c:v>
                </c:pt>
                <c:pt idx="3219">
                  <c:v>2010-10-19T00:00:00.000000000</c:v>
                </c:pt>
                <c:pt idx="3220">
                  <c:v>2010-10-20T00:00:00.000000000</c:v>
                </c:pt>
                <c:pt idx="3221">
                  <c:v>2010-10-21T00:00:00.000000000</c:v>
                </c:pt>
                <c:pt idx="3222">
                  <c:v>2010-10-22T00:00:00.000000000</c:v>
                </c:pt>
                <c:pt idx="3223">
                  <c:v>2010-10-25T00:00:00.000000000</c:v>
                </c:pt>
                <c:pt idx="3224">
                  <c:v>2010-10-26T00:00:00.000000000</c:v>
                </c:pt>
                <c:pt idx="3225">
                  <c:v>2010-10-27T00:00:00.000000000</c:v>
                </c:pt>
                <c:pt idx="3226">
                  <c:v>2010-10-28T00:00:00.000000000</c:v>
                </c:pt>
                <c:pt idx="3227">
                  <c:v>2010-10-29T00:00:00.000000000</c:v>
                </c:pt>
                <c:pt idx="3228">
                  <c:v>2010-11-01T00:00:00.000000000</c:v>
                </c:pt>
                <c:pt idx="3229">
                  <c:v>2010-11-02T00:00:00.000000000</c:v>
                </c:pt>
                <c:pt idx="3230">
                  <c:v>2010-11-03T00:00:00.000000000</c:v>
                </c:pt>
                <c:pt idx="3231">
                  <c:v>2010-11-04T00:00:00.000000000</c:v>
                </c:pt>
                <c:pt idx="3232">
                  <c:v>2010-11-05T00:00:00.000000000</c:v>
                </c:pt>
                <c:pt idx="3233">
                  <c:v>2010-11-08T00:00:00.000000000</c:v>
                </c:pt>
                <c:pt idx="3234">
                  <c:v>2010-11-09T00:00:00.000000000</c:v>
                </c:pt>
                <c:pt idx="3235">
                  <c:v>2010-11-10T00:00:00.000000000</c:v>
                </c:pt>
                <c:pt idx="3236">
                  <c:v>2010-11-11T00:00:00.000000000</c:v>
                </c:pt>
                <c:pt idx="3237">
                  <c:v>2010-11-12T00:00:00.000000000</c:v>
                </c:pt>
                <c:pt idx="3238">
                  <c:v>2010-11-15T00:00:00.000000000</c:v>
                </c:pt>
                <c:pt idx="3239">
                  <c:v>2010-11-16T00:00:00.000000000</c:v>
                </c:pt>
                <c:pt idx="3240">
                  <c:v>2010-11-17T00:00:00.000000000</c:v>
                </c:pt>
                <c:pt idx="3241">
                  <c:v>2010-11-18T00:00:00.000000000</c:v>
                </c:pt>
                <c:pt idx="3242">
                  <c:v>2010-11-19T00:00:00.000000000</c:v>
                </c:pt>
                <c:pt idx="3243">
                  <c:v>2010-11-22T00:00:00.000000000</c:v>
                </c:pt>
                <c:pt idx="3244">
                  <c:v>2010-11-23T00:00:00.000000000</c:v>
                </c:pt>
                <c:pt idx="3245">
                  <c:v>2010-11-24T00:00:00.000000000</c:v>
                </c:pt>
                <c:pt idx="3246">
                  <c:v>2010-11-26T00:00:00.000000000</c:v>
                </c:pt>
                <c:pt idx="3247">
                  <c:v>2010-11-29T00:00:00.000000000</c:v>
                </c:pt>
                <c:pt idx="3248">
                  <c:v>2010-11-30T00:00:00.000000000</c:v>
                </c:pt>
                <c:pt idx="3249">
                  <c:v>2010-12-01T00:00:00.000000000</c:v>
                </c:pt>
                <c:pt idx="3250">
                  <c:v>2010-12-02T00:00:00.000000000</c:v>
                </c:pt>
                <c:pt idx="3251">
                  <c:v>2010-12-03T00:00:00.000000000</c:v>
                </c:pt>
                <c:pt idx="3252">
                  <c:v>2010-12-06T00:00:00.000000000</c:v>
                </c:pt>
                <c:pt idx="3253">
                  <c:v>2010-12-07T00:00:00.000000000</c:v>
                </c:pt>
                <c:pt idx="3254">
                  <c:v>2010-12-08T00:00:00.000000000</c:v>
                </c:pt>
                <c:pt idx="3255">
                  <c:v>2010-12-09T00:00:00.000000000</c:v>
                </c:pt>
                <c:pt idx="3256">
                  <c:v>2010-12-10T00:00:00.000000000</c:v>
                </c:pt>
                <c:pt idx="3257">
                  <c:v>2010-12-13T00:00:00.000000000</c:v>
                </c:pt>
                <c:pt idx="3258">
                  <c:v>2010-12-14T00:00:00.000000000</c:v>
                </c:pt>
                <c:pt idx="3259">
                  <c:v>2010-12-15T00:00:00.000000000</c:v>
                </c:pt>
                <c:pt idx="3260">
                  <c:v>2010-12-16T00:00:00.000000000</c:v>
                </c:pt>
                <c:pt idx="3261">
                  <c:v>2010-12-17T00:00:00.000000000</c:v>
                </c:pt>
                <c:pt idx="3262">
                  <c:v>2010-12-20T00:00:00.000000000</c:v>
                </c:pt>
                <c:pt idx="3263">
                  <c:v>2010-12-21T00:00:00.000000000</c:v>
                </c:pt>
                <c:pt idx="3264">
                  <c:v>2010-12-22T00:00:00.000000000</c:v>
                </c:pt>
                <c:pt idx="3265">
                  <c:v>2010-12-23T00:00:00.000000000</c:v>
                </c:pt>
                <c:pt idx="3266">
                  <c:v>2010-12-27T00:00:00.000000000</c:v>
                </c:pt>
                <c:pt idx="3267">
                  <c:v>2010-12-28T00:00:00.000000000</c:v>
                </c:pt>
                <c:pt idx="3268">
                  <c:v>2010-12-29T00:00:00.000000000</c:v>
                </c:pt>
                <c:pt idx="3269">
                  <c:v>2010-12-30T00:00:00.000000000</c:v>
                </c:pt>
                <c:pt idx="3270">
                  <c:v>2010-12-31T00:00:00.000000000</c:v>
                </c:pt>
                <c:pt idx="3271">
                  <c:v>2011-01-03T00:00:00.000000000</c:v>
                </c:pt>
                <c:pt idx="3272">
                  <c:v>2011-01-04T00:00:00.000000000</c:v>
                </c:pt>
                <c:pt idx="3273">
                  <c:v>2011-01-05T00:00:00.000000000</c:v>
                </c:pt>
                <c:pt idx="3274">
                  <c:v>2011-01-06T00:00:00.000000000</c:v>
                </c:pt>
                <c:pt idx="3275">
                  <c:v>2011-01-07T00:00:00.000000000</c:v>
                </c:pt>
                <c:pt idx="3276">
                  <c:v>2011-01-10T00:00:00.000000000</c:v>
                </c:pt>
                <c:pt idx="3277">
                  <c:v>2011-01-11T00:00:00.000000000</c:v>
                </c:pt>
                <c:pt idx="3278">
                  <c:v>2011-01-12T00:00:00.000000000</c:v>
                </c:pt>
                <c:pt idx="3279">
                  <c:v>2011-01-13T00:00:00.000000000</c:v>
                </c:pt>
                <c:pt idx="3280">
                  <c:v>2011-01-14T00:00:00.000000000</c:v>
                </c:pt>
                <c:pt idx="3281">
                  <c:v>2011-01-18T00:00:00.000000000</c:v>
                </c:pt>
                <c:pt idx="3282">
                  <c:v>2011-01-19T00:00:00.000000000</c:v>
                </c:pt>
                <c:pt idx="3283">
                  <c:v>2011-01-20T00:00:00.000000000</c:v>
                </c:pt>
                <c:pt idx="3284">
                  <c:v>2011-01-21T00:00:00.000000000</c:v>
                </c:pt>
                <c:pt idx="3285">
                  <c:v>2011-01-24T00:00:00.000000000</c:v>
                </c:pt>
                <c:pt idx="3286">
                  <c:v>2011-01-25T00:00:00.000000000</c:v>
                </c:pt>
                <c:pt idx="3287">
                  <c:v>2011-01-26T00:00:00.000000000</c:v>
                </c:pt>
                <c:pt idx="3288">
                  <c:v>2011-01-27T00:00:00.000000000</c:v>
                </c:pt>
                <c:pt idx="3289">
                  <c:v>2011-01-28T00:00:00.000000000</c:v>
                </c:pt>
                <c:pt idx="3290">
                  <c:v>2011-01-31T00:00:00.000000000</c:v>
                </c:pt>
                <c:pt idx="3291">
                  <c:v>2011-02-01T00:00:00.000000000</c:v>
                </c:pt>
                <c:pt idx="3292">
                  <c:v>2011-02-02T00:00:00.000000000</c:v>
                </c:pt>
                <c:pt idx="3293">
                  <c:v>2011-02-03T00:00:00.000000000</c:v>
                </c:pt>
                <c:pt idx="3294">
                  <c:v>2011-02-04T00:00:00.000000000</c:v>
                </c:pt>
                <c:pt idx="3295">
                  <c:v>2011-02-07T00:00:00.000000000</c:v>
                </c:pt>
                <c:pt idx="3296">
                  <c:v>2011-02-08T00:00:00.000000000</c:v>
                </c:pt>
                <c:pt idx="3297">
                  <c:v>2011-02-09T00:00:00.000000000</c:v>
                </c:pt>
                <c:pt idx="3298">
                  <c:v>2011-02-10T00:00:00.000000000</c:v>
                </c:pt>
                <c:pt idx="3299">
                  <c:v>2011-02-11T00:00:00.000000000</c:v>
                </c:pt>
                <c:pt idx="3300">
                  <c:v>2011-02-14T00:00:00.000000000</c:v>
                </c:pt>
                <c:pt idx="3301">
                  <c:v>2011-02-15T00:00:00.000000000</c:v>
                </c:pt>
                <c:pt idx="3302">
                  <c:v>2011-02-16T00:00:00.000000000</c:v>
                </c:pt>
                <c:pt idx="3303">
                  <c:v>2011-02-17T00:00:00.000000000</c:v>
                </c:pt>
                <c:pt idx="3304">
                  <c:v>2011-02-18T00:00:00.000000000</c:v>
                </c:pt>
                <c:pt idx="3305">
                  <c:v>2011-02-22T00:00:00.000000000</c:v>
                </c:pt>
                <c:pt idx="3306">
                  <c:v>2011-02-23T00:00:00.000000000</c:v>
                </c:pt>
                <c:pt idx="3307">
                  <c:v>2011-02-24T00:00:00.000000000</c:v>
                </c:pt>
                <c:pt idx="3308">
                  <c:v>2011-02-25T00:00:00.000000000</c:v>
                </c:pt>
                <c:pt idx="3309">
                  <c:v>2011-02-28T00:00:00.000000000</c:v>
                </c:pt>
                <c:pt idx="3310">
                  <c:v>2011-03-01T00:00:00.000000000</c:v>
                </c:pt>
                <c:pt idx="3311">
                  <c:v>2011-03-02T00:00:00.000000000</c:v>
                </c:pt>
                <c:pt idx="3312">
                  <c:v>2011-03-03T00:00:00.000000000</c:v>
                </c:pt>
                <c:pt idx="3313">
                  <c:v>2011-03-04T00:00:00.000000000</c:v>
                </c:pt>
                <c:pt idx="3314">
                  <c:v>2011-03-07T00:00:00.000000000</c:v>
                </c:pt>
                <c:pt idx="3315">
                  <c:v>2011-03-08T00:00:00.000000000</c:v>
                </c:pt>
                <c:pt idx="3316">
                  <c:v>2011-03-09T00:00:00.000000000</c:v>
                </c:pt>
                <c:pt idx="3317">
                  <c:v>2011-03-10T00:00:00.000000000</c:v>
                </c:pt>
                <c:pt idx="3318">
                  <c:v>2011-03-11T00:00:00.000000000</c:v>
                </c:pt>
                <c:pt idx="3319">
                  <c:v>2011-03-14T00:00:00.000000000</c:v>
                </c:pt>
                <c:pt idx="3320">
                  <c:v>2011-03-15T00:00:00.000000000</c:v>
                </c:pt>
                <c:pt idx="3321">
                  <c:v>2011-03-16T00:00:00.000000000</c:v>
                </c:pt>
                <c:pt idx="3322">
                  <c:v>2011-03-17T00:00:00.000000000</c:v>
                </c:pt>
                <c:pt idx="3323">
                  <c:v>2011-03-18T00:00:00.000000000</c:v>
                </c:pt>
                <c:pt idx="3324">
                  <c:v>2011-03-21T00:00:00.000000000</c:v>
                </c:pt>
                <c:pt idx="3325">
                  <c:v>2011-03-22T00:00:00.000000000</c:v>
                </c:pt>
                <c:pt idx="3326">
                  <c:v>2011-03-23T00:00:00.000000000</c:v>
                </c:pt>
                <c:pt idx="3327">
                  <c:v>2011-03-24T00:00:00.000000000</c:v>
                </c:pt>
                <c:pt idx="3328">
                  <c:v>2011-03-25T00:00:00.000000000</c:v>
                </c:pt>
                <c:pt idx="3329">
                  <c:v>2011-03-28T00:00:00.000000000</c:v>
                </c:pt>
                <c:pt idx="3330">
                  <c:v>2011-03-29T00:00:00.000000000</c:v>
                </c:pt>
                <c:pt idx="3331">
                  <c:v>2011-03-30T00:00:00.000000000</c:v>
                </c:pt>
                <c:pt idx="3332">
                  <c:v>2011-03-31T00:00:00.000000000</c:v>
                </c:pt>
                <c:pt idx="3333">
                  <c:v>2011-04-01T00:00:00.000000000</c:v>
                </c:pt>
                <c:pt idx="3334">
                  <c:v>2011-04-04T00:00:00.000000000</c:v>
                </c:pt>
                <c:pt idx="3335">
                  <c:v>2011-04-05T00:00:00.000000000</c:v>
                </c:pt>
                <c:pt idx="3336">
                  <c:v>2011-04-06T00:00:00.000000000</c:v>
                </c:pt>
                <c:pt idx="3337">
                  <c:v>2011-04-07T00:00:00.000000000</c:v>
                </c:pt>
                <c:pt idx="3338">
                  <c:v>2011-04-08T00:00:00.000000000</c:v>
                </c:pt>
                <c:pt idx="3339">
                  <c:v>2011-04-11T00:00:00.000000000</c:v>
                </c:pt>
                <c:pt idx="3340">
                  <c:v>2011-04-12T00:00:00.000000000</c:v>
                </c:pt>
                <c:pt idx="3341">
                  <c:v>2011-04-13T00:00:00.000000000</c:v>
                </c:pt>
                <c:pt idx="3342">
                  <c:v>2011-04-14T00:00:00.000000000</c:v>
                </c:pt>
                <c:pt idx="3343">
                  <c:v>2011-04-15T00:00:00.000000000</c:v>
                </c:pt>
                <c:pt idx="3344">
                  <c:v>2011-04-18T00:00:00.000000000</c:v>
                </c:pt>
                <c:pt idx="3345">
                  <c:v>2011-04-19T00:00:00.000000000</c:v>
                </c:pt>
                <c:pt idx="3346">
                  <c:v>2011-04-20T00:00:00.000000000</c:v>
                </c:pt>
                <c:pt idx="3347">
                  <c:v>2011-04-21T00:00:00.000000000</c:v>
                </c:pt>
                <c:pt idx="3348">
                  <c:v>2011-04-25T00:00:00.000000000</c:v>
                </c:pt>
                <c:pt idx="3349">
                  <c:v>2011-04-26T00:00:00.000000000</c:v>
                </c:pt>
                <c:pt idx="3350">
                  <c:v>2011-04-27T00:00:00.000000000</c:v>
                </c:pt>
                <c:pt idx="3351">
                  <c:v>2011-04-28T00:00:00.000000000</c:v>
                </c:pt>
                <c:pt idx="3352">
                  <c:v>2011-04-29T00:00:00.000000000</c:v>
                </c:pt>
                <c:pt idx="3353">
                  <c:v>2011-05-02T00:00:00.000000000</c:v>
                </c:pt>
                <c:pt idx="3354">
                  <c:v>2011-05-03T00:00:00.000000000</c:v>
                </c:pt>
                <c:pt idx="3355">
                  <c:v>2011-05-04T00:00:00.000000000</c:v>
                </c:pt>
                <c:pt idx="3356">
                  <c:v>2011-05-05T00:00:00.000000000</c:v>
                </c:pt>
                <c:pt idx="3357">
                  <c:v>2011-05-06T00:00:00.000000000</c:v>
                </c:pt>
                <c:pt idx="3358">
                  <c:v>2011-05-09T00:00:00.000000000</c:v>
                </c:pt>
                <c:pt idx="3359">
                  <c:v>2011-05-10T00:00:00.000000000</c:v>
                </c:pt>
                <c:pt idx="3360">
                  <c:v>2011-05-11T00:00:00.000000000</c:v>
                </c:pt>
                <c:pt idx="3361">
                  <c:v>2011-05-12T00:00:00.000000000</c:v>
                </c:pt>
                <c:pt idx="3362">
                  <c:v>2011-05-13T00:00:00.000000000</c:v>
                </c:pt>
                <c:pt idx="3363">
                  <c:v>2011-05-16T00:00:00.000000000</c:v>
                </c:pt>
                <c:pt idx="3364">
                  <c:v>2011-05-17T00:00:00.000000000</c:v>
                </c:pt>
                <c:pt idx="3365">
                  <c:v>2011-05-18T00:00:00.000000000</c:v>
                </c:pt>
                <c:pt idx="3366">
                  <c:v>2011-05-19T00:00:00.000000000</c:v>
                </c:pt>
                <c:pt idx="3367">
                  <c:v>2011-05-20T00:00:00.000000000</c:v>
                </c:pt>
                <c:pt idx="3368">
                  <c:v>2011-05-23T00:00:00.000000000</c:v>
                </c:pt>
                <c:pt idx="3369">
                  <c:v>2011-05-24T00:00:00.000000000</c:v>
                </c:pt>
                <c:pt idx="3370">
                  <c:v>2011-05-25T00:00:00.000000000</c:v>
                </c:pt>
                <c:pt idx="3371">
                  <c:v>2011-05-26T00:00:00.000000000</c:v>
                </c:pt>
                <c:pt idx="3372">
                  <c:v>2011-05-27T00:00:00.000000000</c:v>
                </c:pt>
                <c:pt idx="3373">
                  <c:v>2011-05-31T00:00:00.000000000</c:v>
                </c:pt>
                <c:pt idx="3374">
                  <c:v>2011-06-01T00:00:00.000000000</c:v>
                </c:pt>
                <c:pt idx="3375">
                  <c:v>2011-06-02T00:00:00.000000000</c:v>
                </c:pt>
                <c:pt idx="3376">
                  <c:v>2011-06-03T00:00:00.000000000</c:v>
                </c:pt>
                <c:pt idx="3377">
                  <c:v>2011-06-06T00:00:00.000000000</c:v>
                </c:pt>
                <c:pt idx="3378">
                  <c:v>2011-06-07T00:00:00.000000000</c:v>
                </c:pt>
                <c:pt idx="3379">
                  <c:v>2011-06-08T00:00:00.000000000</c:v>
                </c:pt>
                <c:pt idx="3380">
                  <c:v>2011-06-09T00:00:00.000000000</c:v>
                </c:pt>
                <c:pt idx="3381">
                  <c:v>2011-06-10T00:00:00.000000000</c:v>
                </c:pt>
                <c:pt idx="3382">
                  <c:v>2011-06-13T00:00:00.000000000</c:v>
                </c:pt>
                <c:pt idx="3383">
                  <c:v>2011-06-14T00:00:00.000000000</c:v>
                </c:pt>
                <c:pt idx="3384">
                  <c:v>2011-06-15T00:00:00.000000000</c:v>
                </c:pt>
                <c:pt idx="3385">
                  <c:v>2011-06-16T00:00:00.000000000</c:v>
                </c:pt>
                <c:pt idx="3386">
                  <c:v>2011-06-17T00:00:00.000000000</c:v>
                </c:pt>
                <c:pt idx="3387">
                  <c:v>2011-06-20T00:00:00.000000000</c:v>
                </c:pt>
                <c:pt idx="3388">
                  <c:v>2011-06-21T00:00:00.000000000</c:v>
                </c:pt>
                <c:pt idx="3389">
                  <c:v>2011-06-22T00:00:00.000000000</c:v>
                </c:pt>
                <c:pt idx="3390">
                  <c:v>2011-06-23T00:00:00.000000000</c:v>
                </c:pt>
                <c:pt idx="3391">
                  <c:v>2011-06-24T00:00:00.000000000</c:v>
                </c:pt>
                <c:pt idx="3392">
                  <c:v>2011-06-27T00:00:00.000000000</c:v>
                </c:pt>
                <c:pt idx="3393">
                  <c:v>2011-06-28T00:00:00.000000000</c:v>
                </c:pt>
                <c:pt idx="3394">
                  <c:v>2011-06-29T00:00:00.000000000</c:v>
                </c:pt>
                <c:pt idx="3395">
                  <c:v>2011-06-30T00:00:00.000000000</c:v>
                </c:pt>
                <c:pt idx="3396">
                  <c:v>2011-07-01T00:00:00.000000000</c:v>
                </c:pt>
                <c:pt idx="3397">
                  <c:v>2011-07-05T00:00:00.000000000</c:v>
                </c:pt>
                <c:pt idx="3398">
                  <c:v>2011-07-06T00:00:00.000000000</c:v>
                </c:pt>
                <c:pt idx="3399">
                  <c:v>2011-07-07T00:00:00.000000000</c:v>
                </c:pt>
                <c:pt idx="3400">
                  <c:v>2011-07-08T00:00:00.000000000</c:v>
                </c:pt>
                <c:pt idx="3401">
                  <c:v>2011-07-11T00:00:00.000000000</c:v>
                </c:pt>
                <c:pt idx="3402">
                  <c:v>2011-07-12T00:00:00.000000000</c:v>
                </c:pt>
                <c:pt idx="3403">
                  <c:v>2011-07-13T00:00:00.000000000</c:v>
                </c:pt>
                <c:pt idx="3404">
                  <c:v>2011-07-14T00:00:00.000000000</c:v>
                </c:pt>
                <c:pt idx="3405">
                  <c:v>2011-07-15T00:00:00.000000000</c:v>
                </c:pt>
                <c:pt idx="3406">
                  <c:v>2011-07-18T00:00:00.000000000</c:v>
                </c:pt>
                <c:pt idx="3407">
                  <c:v>2011-07-19T00:00:00.000000000</c:v>
                </c:pt>
                <c:pt idx="3408">
                  <c:v>2011-07-20T00:00:00.000000000</c:v>
                </c:pt>
                <c:pt idx="3409">
                  <c:v>2011-07-21T00:00:00.000000000</c:v>
                </c:pt>
                <c:pt idx="3410">
                  <c:v>2011-07-22T00:00:00.000000000</c:v>
                </c:pt>
                <c:pt idx="3411">
                  <c:v>2011-07-25T00:00:00.000000000</c:v>
                </c:pt>
                <c:pt idx="3412">
                  <c:v>2011-07-26T00:00:00.000000000</c:v>
                </c:pt>
                <c:pt idx="3413">
                  <c:v>2011-07-27T00:00:00.000000000</c:v>
                </c:pt>
                <c:pt idx="3414">
                  <c:v>2011-07-28T00:00:00.000000000</c:v>
                </c:pt>
                <c:pt idx="3415">
                  <c:v>2011-07-29T00:00:00.000000000</c:v>
                </c:pt>
                <c:pt idx="3416">
                  <c:v>2011-08-01T00:00:00.000000000</c:v>
                </c:pt>
                <c:pt idx="3417">
                  <c:v>2011-08-02T00:00:00.000000000</c:v>
                </c:pt>
                <c:pt idx="3418">
                  <c:v>2011-08-03T00:00:00.000000000</c:v>
                </c:pt>
                <c:pt idx="3419">
                  <c:v>2011-08-04T00:00:00.000000000</c:v>
                </c:pt>
                <c:pt idx="3420">
                  <c:v>2011-08-05T00:00:00.000000000</c:v>
                </c:pt>
                <c:pt idx="3421">
                  <c:v>2011-08-08T00:00:00.000000000</c:v>
                </c:pt>
                <c:pt idx="3422">
                  <c:v>2011-08-09T00:00:00.000000000</c:v>
                </c:pt>
                <c:pt idx="3423">
                  <c:v>2011-08-10T00:00:00.000000000</c:v>
                </c:pt>
                <c:pt idx="3424">
                  <c:v>2011-08-11T00:00:00.000000000</c:v>
                </c:pt>
                <c:pt idx="3425">
                  <c:v>2011-08-12T00:00:00.000000000</c:v>
                </c:pt>
                <c:pt idx="3426">
                  <c:v>2011-08-15T00:00:00.000000000</c:v>
                </c:pt>
                <c:pt idx="3427">
                  <c:v>2011-08-16T00:00:00.000000000</c:v>
                </c:pt>
                <c:pt idx="3428">
                  <c:v>2011-08-17T00:00:00.000000000</c:v>
                </c:pt>
                <c:pt idx="3429">
                  <c:v>2011-08-18T00:00:00.000000000</c:v>
                </c:pt>
                <c:pt idx="3430">
                  <c:v>2011-08-19T00:00:00.000000000</c:v>
                </c:pt>
                <c:pt idx="3431">
                  <c:v>2011-08-22T00:00:00.000000000</c:v>
                </c:pt>
                <c:pt idx="3432">
                  <c:v>2011-08-23T00:00:00.000000000</c:v>
                </c:pt>
                <c:pt idx="3433">
                  <c:v>2011-08-24T00:00:00.000000000</c:v>
                </c:pt>
                <c:pt idx="3434">
                  <c:v>2011-08-25T00:00:00.000000000</c:v>
                </c:pt>
                <c:pt idx="3435">
                  <c:v>2011-08-26T00:00:00.000000000</c:v>
                </c:pt>
                <c:pt idx="3436">
                  <c:v>2011-08-29T00:00:00.000000000</c:v>
                </c:pt>
                <c:pt idx="3437">
                  <c:v>2011-08-30T00:00:00.000000000</c:v>
                </c:pt>
                <c:pt idx="3438">
                  <c:v>2011-08-31T00:00:00.000000000</c:v>
                </c:pt>
                <c:pt idx="3439">
                  <c:v>2011-09-01T00:00:00.000000000</c:v>
                </c:pt>
                <c:pt idx="3440">
                  <c:v>2011-09-02T00:00:00.000000000</c:v>
                </c:pt>
                <c:pt idx="3441">
                  <c:v>2011-09-06T00:00:00.000000000</c:v>
                </c:pt>
                <c:pt idx="3442">
                  <c:v>2011-09-07T00:00:00.000000000</c:v>
                </c:pt>
                <c:pt idx="3443">
                  <c:v>2011-09-08T00:00:00.000000000</c:v>
                </c:pt>
                <c:pt idx="3444">
                  <c:v>2011-09-09T00:00:00.000000000</c:v>
                </c:pt>
                <c:pt idx="3445">
                  <c:v>2011-09-12T00:00:00.000000000</c:v>
                </c:pt>
                <c:pt idx="3446">
                  <c:v>2011-09-13T00:00:00.000000000</c:v>
                </c:pt>
                <c:pt idx="3447">
                  <c:v>2011-09-14T00:00:00.000000000</c:v>
                </c:pt>
                <c:pt idx="3448">
                  <c:v>2011-09-15T00:00:00.000000000</c:v>
                </c:pt>
                <c:pt idx="3449">
                  <c:v>2011-09-16T00:00:00.000000000</c:v>
                </c:pt>
                <c:pt idx="3450">
                  <c:v>2011-09-19T00:00:00.000000000</c:v>
                </c:pt>
                <c:pt idx="3451">
                  <c:v>2011-09-20T00:00:00.000000000</c:v>
                </c:pt>
                <c:pt idx="3452">
                  <c:v>2011-09-21T00:00:00.000000000</c:v>
                </c:pt>
                <c:pt idx="3453">
                  <c:v>2011-09-22T00:00:00.000000000</c:v>
                </c:pt>
                <c:pt idx="3454">
                  <c:v>2011-09-23T00:00:00.000000000</c:v>
                </c:pt>
                <c:pt idx="3455">
                  <c:v>2011-09-26T00:00:00.000000000</c:v>
                </c:pt>
                <c:pt idx="3456">
                  <c:v>2011-09-27T00:00:00.000000000</c:v>
                </c:pt>
                <c:pt idx="3457">
                  <c:v>2011-09-28T00:00:00.000000000</c:v>
                </c:pt>
                <c:pt idx="3458">
                  <c:v>2011-09-29T00:00:00.000000000</c:v>
                </c:pt>
                <c:pt idx="3459">
                  <c:v>2011-09-30T00:00:00.000000000</c:v>
                </c:pt>
                <c:pt idx="3460">
                  <c:v>2011-10-03T00:00:00.000000000</c:v>
                </c:pt>
                <c:pt idx="3461">
                  <c:v>2011-10-04T00:00:00.000000000</c:v>
                </c:pt>
                <c:pt idx="3462">
                  <c:v>2011-10-05T00:00:00.000000000</c:v>
                </c:pt>
                <c:pt idx="3463">
                  <c:v>2011-10-06T00:00:00.000000000</c:v>
                </c:pt>
                <c:pt idx="3464">
                  <c:v>2011-10-07T00:00:00.000000000</c:v>
                </c:pt>
                <c:pt idx="3465">
                  <c:v>2011-10-10T00:00:00.000000000</c:v>
                </c:pt>
                <c:pt idx="3466">
                  <c:v>2011-10-11T00:00:00.000000000</c:v>
                </c:pt>
                <c:pt idx="3467">
                  <c:v>2011-10-12T00:00:00.000000000</c:v>
                </c:pt>
                <c:pt idx="3468">
                  <c:v>2011-10-13T00:00:00.000000000</c:v>
                </c:pt>
                <c:pt idx="3469">
                  <c:v>2011-10-14T00:00:00.000000000</c:v>
                </c:pt>
                <c:pt idx="3470">
                  <c:v>2011-10-17T00:00:00.000000000</c:v>
                </c:pt>
                <c:pt idx="3471">
                  <c:v>2011-10-18T00:00:00.000000000</c:v>
                </c:pt>
                <c:pt idx="3472">
                  <c:v>2011-10-19T00:00:00.000000000</c:v>
                </c:pt>
                <c:pt idx="3473">
                  <c:v>2011-10-20T00:00:00.000000000</c:v>
                </c:pt>
                <c:pt idx="3474">
                  <c:v>2011-10-21T00:00:00.000000000</c:v>
                </c:pt>
                <c:pt idx="3475">
                  <c:v>2011-10-24T00:00:00.000000000</c:v>
                </c:pt>
                <c:pt idx="3476">
                  <c:v>2011-10-25T00:00:00.000000000</c:v>
                </c:pt>
                <c:pt idx="3477">
                  <c:v>2011-10-26T00:00:00.000000000</c:v>
                </c:pt>
                <c:pt idx="3478">
                  <c:v>2011-10-27T00:00:00.000000000</c:v>
                </c:pt>
                <c:pt idx="3479">
                  <c:v>2011-10-28T00:00:00.000000000</c:v>
                </c:pt>
                <c:pt idx="3480">
                  <c:v>2011-10-31T00:00:00.000000000</c:v>
                </c:pt>
                <c:pt idx="3481">
                  <c:v>2011-11-01T00:00:00.000000000</c:v>
                </c:pt>
                <c:pt idx="3482">
                  <c:v>2011-11-02T00:00:00.000000000</c:v>
                </c:pt>
                <c:pt idx="3483">
                  <c:v>2011-11-03T00:00:00.000000000</c:v>
                </c:pt>
                <c:pt idx="3484">
                  <c:v>2011-11-04T00:00:00.000000000</c:v>
                </c:pt>
                <c:pt idx="3485">
                  <c:v>2011-11-07T00:00:00.000000000</c:v>
                </c:pt>
                <c:pt idx="3486">
                  <c:v>2011-11-08T00:00:00.000000000</c:v>
                </c:pt>
                <c:pt idx="3487">
                  <c:v>2011-11-09T00:00:00.000000000</c:v>
                </c:pt>
                <c:pt idx="3488">
                  <c:v>2011-11-10T00:00:00.000000000</c:v>
                </c:pt>
                <c:pt idx="3489">
                  <c:v>2011-11-11T00:00:00.000000000</c:v>
                </c:pt>
                <c:pt idx="3490">
                  <c:v>2011-11-14T00:00:00.000000000</c:v>
                </c:pt>
                <c:pt idx="3491">
                  <c:v>2011-11-15T00:00:00.000000000</c:v>
                </c:pt>
                <c:pt idx="3492">
                  <c:v>2011-11-16T00:00:00.000000000</c:v>
                </c:pt>
                <c:pt idx="3493">
                  <c:v>2011-11-17T00:00:00.000000000</c:v>
                </c:pt>
                <c:pt idx="3494">
                  <c:v>2011-11-18T00:00:00.000000000</c:v>
                </c:pt>
                <c:pt idx="3495">
                  <c:v>2011-11-21T00:00:00.000000000</c:v>
                </c:pt>
                <c:pt idx="3496">
                  <c:v>2011-11-22T00:00:00.000000000</c:v>
                </c:pt>
                <c:pt idx="3497">
                  <c:v>2011-11-23T00:00:00.000000000</c:v>
                </c:pt>
                <c:pt idx="3498">
                  <c:v>2011-11-25T00:00:00.000000000</c:v>
                </c:pt>
                <c:pt idx="3499">
                  <c:v>2011-11-28T00:00:00.000000000</c:v>
                </c:pt>
                <c:pt idx="3500">
                  <c:v>2011-11-29T00:00:00.000000000</c:v>
                </c:pt>
                <c:pt idx="3501">
                  <c:v>2011-11-30T00:00:00.000000000</c:v>
                </c:pt>
                <c:pt idx="3502">
                  <c:v>2011-12-01T00:00:00.000000000</c:v>
                </c:pt>
                <c:pt idx="3503">
                  <c:v>2011-12-02T00:00:00.000000000</c:v>
                </c:pt>
                <c:pt idx="3504">
                  <c:v>2011-12-05T00:00:00.000000000</c:v>
                </c:pt>
                <c:pt idx="3505">
                  <c:v>2011-12-06T00:00:00.000000000</c:v>
                </c:pt>
                <c:pt idx="3506">
                  <c:v>2011-12-07T00:00:00.000000000</c:v>
                </c:pt>
                <c:pt idx="3507">
                  <c:v>2011-12-08T00:00:00.000000000</c:v>
                </c:pt>
                <c:pt idx="3508">
                  <c:v>2011-12-09T00:00:00.000000000</c:v>
                </c:pt>
                <c:pt idx="3509">
                  <c:v>2011-12-12T00:00:00.000000000</c:v>
                </c:pt>
                <c:pt idx="3510">
                  <c:v>2011-12-13T00:00:00.000000000</c:v>
                </c:pt>
                <c:pt idx="3511">
                  <c:v>2011-12-14T00:00:00.000000000</c:v>
                </c:pt>
                <c:pt idx="3512">
                  <c:v>2011-12-15T00:00:00.000000000</c:v>
                </c:pt>
                <c:pt idx="3513">
                  <c:v>2011-12-16T00:00:00.000000000</c:v>
                </c:pt>
                <c:pt idx="3514">
                  <c:v>2011-12-19T00:00:00.000000000</c:v>
                </c:pt>
                <c:pt idx="3515">
                  <c:v>2011-12-20T00:00:00.000000000</c:v>
                </c:pt>
                <c:pt idx="3516">
                  <c:v>2011-12-21T00:00:00.000000000</c:v>
                </c:pt>
                <c:pt idx="3517">
                  <c:v>2011-12-22T00:00:00.000000000</c:v>
                </c:pt>
                <c:pt idx="3518">
                  <c:v>2011-12-23T00:00:00.000000000</c:v>
                </c:pt>
                <c:pt idx="3519">
                  <c:v>2011-12-27T00:00:00.000000000</c:v>
                </c:pt>
                <c:pt idx="3520">
                  <c:v>2011-12-28T00:00:00.000000000</c:v>
                </c:pt>
                <c:pt idx="3521">
                  <c:v>2011-12-29T00:00:00.000000000</c:v>
                </c:pt>
                <c:pt idx="3522">
                  <c:v>2011-12-30T00:00:00.000000000</c:v>
                </c:pt>
                <c:pt idx="3523">
                  <c:v>2012-01-03T00:00:00.000000000</c:v>
                </c:pt>
                <c:pt idx="3524">
                  <c:v>2012-01-04T00:00:00.000000000</c:v>
                </c:pt>
                <c:pt idx="3525">
                  <c:v>2012-01-05T00:00:00.000000000</c:v>
                </c:pt>
                <c:pt idx="3526">
                  <c:v>2012-01-06T00:00:00.000000000</c:v>
                </c:pt>
                <c:pt idx="3527">
                  <c:v>2012-01-09T00:00:00.000000000</c:v>
                </c:pt>
                <c:pt idx="3528">
                  <c:v>2012-01-10T00:00:00.000000000</c:v>
                </c:pt>
                <c:pt idx="3529">
                  <c:v>2012-01-11T00:00:00.000000000</c:v>
                </c:pt>
                <c:pt idx="3530">
                  <c:v>2012-01-12T00:00:00.000000000</c:v>
                </c:pt>
                <c:pt idx="3531">
                  <c:v>2012-01-13T00:00:00.000000000</c:v>
                </c:pt>
                <c:pt idx="3532">
                  <c:v>2012-01-17T00:00:00.000000000</c:v>
                </c:pt>
                <c:pt idx="3533">
                  <c:v>2012-01-18T00:00:00.000000000</c:v>
                </c:pt>
                <c:pt idx="3534">
                  <c:v>2012-01-19T00:00:00.000000000</c:v>
                </c:pt>
                <c:pt idx="3535">
                  <c:v>2012-01-20T00:00:00.000000000</c:v>
                </c:pt>
                <c:pt idx="3536">
                  <c:v>2012-01-23T00:00:00.000000000</c:v>
                </c:pt>
                <c:pt idx="3537">
                  <c:v>2012-01-24T00:00:00.000000000</c:v>
                </c:pt>
                <c:pt idx="3538">
                  <c:v>2012-01-25T00:00:00.000000000</c:v>
                </c:pt>
                <c:pt idx="3539">
                  <c:v>2012-01-26T00:00:00.000000000</c:v>
                </c:pt>
                <c:pt idx="3540">
                  <c:v>2012-01-27T00:00:00.000000000</c:v>
                </c:pt>
                <c:pt idx="3541">
                  <c:v>2012-01-30T00:00:00.000000000</c:v>
                </c:pt>
                <c:pt idx="3542">
                  <c:v>2012-01-31T00:00:00.000000000</c:v>
                </c:pt>
                <c:pt idx="3543">
                  <c:v>2012-02-01T00:00:00.000000000</c:v>
                </c:pt>
                <c:pt idx="3544">
                  <c:v>2012-02-02T00:00:00.000000000</c:v>
                </c:pt>
                <c:pt idx="3545">
                  <c:v>2012-02-03T00:00:00.000000000</c:v>
                </c:pt>
                <c:pt idx="3546">
                  <c:v>2012-02-06T00:00:00.000000000</c:v>
                </c:pt>
                <c:pt idx="3547">
                  <c:v>2012-02-07T00:00:00.000000000</c:v>
                </c:pt>
                <c:pt idx="3548">
                  <c:v>2012-02-08T00:00:00.000000000</c:v>
                </c:pt>
                <c:pt idx="3549">
                  <c:v>2012-02-09T00:00:00.000000000</c:v>
                </c:pt>
                <c:pt idx="3550">
                  <c:v>2012-02-10T00:00:00.000000000</c:v>
                </c:pt>
                <c:pt idx="3551">
                  <c:v>2012-02-13T00:00:00.000000000</c:v>
                </c:pt>
                <c:pt idx="3552">
                  <c:v>2012-02-14T00:00:00.000000000</c:v>
                </c:pt>
                <c:pt idx="3553">
                  <c:v>2012-02-15T00:00:00.000000000</c:v>
                </c:pt>
                <c:pt idx="3554">
                  <c:v>2012-02-16T00:00:00.000000000</c:v>
                </c:pt>
                <c:pt idx="3555">
                  <c:v>2012-02-17T00:00:00.000000000</c:v>
                </c:pt>
                <c:pt idx="3556">
                  <c:v>2012-02-21T00:00:00.000000000</c:v>
                </c:pt>
                <c:pt idx="3557">
                  <c:v>2012-02-22T00:00:00.000000000</c:v>
                </c:pt>
                <c:pt idx="3558">
                  <c:v>2012-02-23T00:00:00.000000000</c:v>
                </c:pt>
                <c:pt idx="3559">
                  <c:v>2012-02-24T00:00:00.000000000</c:v>
                </c:pt>
                <c:pt idx="3560">
                  <c:v>2012-02-27T00:00:00.000000000</c:v>
                </c:pt>
                <c:pt idx="3561">
                  <c:v>2012-02-28T00:00:00.000000000</c:v>
                </c:pt>
                <c:pt idx="3562">
                  <c:v>2012-02-29T00:00:00.000000000</c:v>
                </c:pt>
                <c:pt idx="3563">
                  <c:v>2012-03-01T00:00:00.000000000</c:v>
                </c:pt>
                <c:pt idx="3564">
                  <c:v>2012-03-02T00:00:00.000000000</c:v>
                </c:pt>
                <c:pt idx="3565">
                  <c:v>2012-03-05T00:00:00.000000000</c:v>
                </c:pt>
                <c:pt idx="3566">
                  <c:v>2012-03-06T00:00:00.000000000</c:v>
                </c:pt>
                <c:pt idx="3567">
                  <c:v>2012-03-07T00:00:00.000000000</c:v>
                </c:pt>
                <c:pt idx="3568">
                  <c:v>2012-03-08T00:00:00.000000000</c:v>
                </c:pt>
                <c:pt idx="3569">
                  <c:v>2012-03-09T00:00:00.000000000</c:v>
                </c:pt>
                <c:pt idx="3570">
                  <c:v>2012-03-12T00:00:00.000000000</c:v>
                </c:pt>
                <c:pt idx="3571">
                  <c:v>2012-03-13T00:00:00.000000000</c:v>
                </c:pt>
                <c:pt idx="3572">
                  <c:v>2012-03-14T00:00:00.000000000</c:v>
                </c:pt>
                <c:pt idx="3573">
                  <c:v>2012-03-15T00:00:00.000000000</c:v>
                </c:pt>
                <c:pt idx="3574">
                  <c:v>2012-03-16T00:00:00.000000000</c:v>
                </c:pt>
                <c:pt idx="3575">
                  <c:v>2012-03-19T00:00:00.000000000</c:v>
                </c:pt>
                <c:pt idx="3576">
                  <c:v>2012-03-20T00:00:00.000000000</c:v>
                </c:pt>
                <c:pt idx="3577">
                  <c:v>2012-03-21T00:00:00.000000000</c:v>
                </c:pt>
                <c:pt idx="3578">
                  <c:v>2012-03-22T00:00:00.000000000</c:v>
                </c:pt>
                <c:pt idx="3579">
                  <c:v>2012-03-23T00:00:00.000000000</c:v>
                </c:pt>
                <c:pt idx="3580">
                  <c:v>2012-03-26T00:00:00.000000000</c:v>
                </c:pt>
                <c:pt idx="3581">
                  <c:v>2012-03-27T00:00:00.000000000</c:v>
                </c:pt>
                <c:pt idx="3582">
                  <c:v>2012-03-28T00:00:00.000000000</c:v>
                </c:pt>
                <c:pt idx="3583">
                  <c:v>2012-03-29T00:00:00.000000000</c:v>
                </c:pt>
                <c:pt idx="3584">
                  <c:v>2012-03-30T00:00:00.000000000</c:v>
                </c:pt>
                <c:pt idx="3585">
                  <c:v>2012-04-02T00:00:00.000000000</c:v>
                </c:pt>
                <c:pt idx="3586">
                  <c:v>2012-04-03T00:00:00.000000000</c:v>
                </c:pt>
                <c:pt idx="3587">
                  <c:v>2012-04-04T00:00:00.000000000</c:v>
                </c:pt>
                <c:pt idx="3588">
                  <c:v>2012-04-05T00:00:00.000000000</c:v>
                </c:pt>
                <c:pt idx="3589">
                  <c:v>2012-04-09T00:00:00.000000000</c:v>
                </c:pt>
                <c:pt idx="3590">
                  <c:v>2012-04-10T00:00:00.000000000</c:v>
                </c:pt>
                <c:pt idx="3591">
                  <c:v>2012-04-11T00:00:00.000000000</c:v>
                </c:pt>
                <c:pt idx="3592">
                  <c:v>2012-04-12T00:00:00.000000000</c:v>
                </c:pt>
                <c:pt idx="3593">
                  <c:v>2012-04-13T00:00:00.000000000</c:v>
                </c:pt>
                <c:pt idx="3594">
                  <c:v>2012-04-16T00:00:00.000000000</c:v>
                </c:pt>
                <c:pt idx="3595">
                  <c:v>2012-04-17T00:00:00.000000000</c:v>
                </c:pt>
                <c:pt idx="3596">
                  <c:v>2012-04-18T00:00:00.000000000</c:v>
                </c:pt>
                <c:pt idx="3597">
                  <c:v>2012-04-19T00:00:00.000000000</c:v>
                </c:pt>
                <c:pt idx="3598">
                  <c:v>2012-04-20T00:00:00.000000000</c:v>
                </c:pt>
                <c:pt idx="3599">
                  <c:v>2012-04-23T00:00:00.000000000</c:v>
                </c:pt>
                <c:pt idx="3600">
                  <c:v>2012-04-24T00:00:00.000000000</c:v>
                </c:pt>
                <c:pt idx="3601">
                  <c:v>2012-04-25T00:00:00.000000000</c:v>
                </c:pt>
                <c:pt idx="3602">
                  <c:v>2012-04-26T00:00:00.000000000</c:v>
                </c:pt>
                <c:pt idx="3603">
                  <c:v>2012-04-27T00:00:00.000000000</c:v>
                </c:pt>
                <c:pt idx="3604">
                  <c:v>2012-04-30T00:00:00.000000000</c:v>
                </c:pt>
                <c:pt idx="3605">
                  <c:v>2012-05-01T00:00:00.000000000</c:v>
                </c:pt>
                <c:pt idx="3606">
                  <c:v>2012-05-02T00:00:00.000000000</c:v>
                </c:pt>
                <c:pt idx="3607">
                  <c:v>2012-05-03T00:00:00.000000000</c:v>
                </c:pt>
                <c:pt idx="3608">
                  <c:v>2012-05-04T00:00:00.000000000</c:v>
                </c:pt>
                <c:pt idx="3609">
                  <c:v>2012-05-07T00:00:00.000000000</c:v>
                </c:pt>
                <c:pt idx="3610">
                  <c:v>2012-05-08T00:00:00.000000000</c:v>
                </c:pt>
                <c:pt idx="3611">
                  <c:v>2012-05-09T00:00:00.000000000</c:v>
                </c:pt>
                <c:pt idx="3612">
                  <c:v>2012-05-10T00:00:00.000000000</c:v>
                </c:pt>
                <c:pt idx="3613">
                  <c:v>2012-05-11T00:00:00.000000000</c:v>
                </c:pt>
                <c:pt idx="3614">
                  <c:v>2012-05-14T00:00:00.000000000</c:v>
                </c:pt>
                <c:pt idx="3615">
                  <c:v>2012-05-15T00:00:00.000000000</c:v>
                </c:pt>
                <c:pt idx="3616">
                  <c:v>2012-05-16T00:00:00.000000000</c:v>
                </c:pt>
                <c:pt idx="3617">
                  <c:v>2012-05-17T00:00:00.000000000</c:v>
                </c:pt>
                <c:pt idx="3618">
                  <c:v>2012-05-18T00:00:00.000000000</c:v>
                </c:pt>
                <c:pt idx="3619">
                  <c:v>2012-05-21T00:00:00.000000000</c:v>
                </c:pt>
                <c:pt idx="3620">
                  <c:v>2012-05-22T00:00:00.000000000</c:v>
                </c:pt>
                <c:pt idx="3621">
                  <c:v>2012-05-23T00:00:00.000000000</c:v>
                </c:pt>
                <c:pt idx="3622">
                  <c:v>2012-05-24T00:00:00.000000000</c:v>
                </c:pt>
                <c:pt idx="3623">
                  <c:v>2012-05-25T00:00:00.000000000</c:v>
                </c:pt>
                <c:pt idx="3624">
                  <c:v>2012-05-29T00:00:00.000000000</c:v>
                </c:pt>
                <c:pt idx="3625">
                  <c:v>2012-05-30T00:00:00.000000000</c:v>
                </c:pt>
                <c:pt idx="3626">
                  <c:v>2012-05-31T00:00:00.000000000</c:v>
                </c:pt>
                <c:pt idx="3627">
                  <c:v>2012-06-01T00:00:00.000000000</c:v>
                </c:pt>
                <c:pt idx="3628">
                  <c:v>2012-06-04T00:00:00.000000000</c:v>
                </c:pt>
                <c:pt idx="3629">
                  <c:v>2012-06-05T00:00:00.000000000</c:v>
                </c:pt>
                <c:pt idx="3630">
                  <c:v>2012-06-06T00:00:00.000000000</c:v>
                </c:pt>
                <c:pt idx="3631">
                  <c:v>2012-06-07T00:00:00.000000000</c:v>
                </c:pt>
                <c:pt idx="3632">
                  <c:v>2012-06-08T00:00:00.000000000</c:v>
                </c:pt>
                <c:pt idx="3633">
                  <c:v>2012-06-11T00:00:00.000000000</c:v>
                </c:pt>
                <c:pt idx="3634">
                  <c:v>2012-06-12T00:00:00.000000000</c:v>
                </c:pt>
                <c:pt idx="3635">
                  <c:v>2012-06-13T00:00:00.000000000</c:v>
                </c:pt>
                <c:pt idx="3636">
                  <c:v>2012-06-14T00:00:00.000000000</c:v>
                </c:pt>
                <c:pt idx="3637">
                  <c:v>2012-06-15T00:00:00.000000000</c:v>
                </c:pt>
                <c:pt idx="3638">
                  <c:v>2012-06-18T00:00:00.000000000</c:v>
                </c:pt>
                <c:pt idx="3639">
                  <c:v>2012-06-19T00:00:00.000000000</c:v>
                </c:pt>
                <c:pt idx="3640">
                  <c:v>2012-06-20T00:00:00.000000000</c:v>
                </c:pt>
                <c:pt idx="3641">
                  <c:v>2012-06-21T00:00:00.000000000</c:v>
                </c:pt>
                <c:pt idx="3642">
                  <c:v>2012-06-22T00:00:00.000000000</c:v>
                </c:pt>
                <c:pt idx="3643">
                  <c:v>2012-06-25T00:00:00.000000000</c:v>
                </c:pt>
                <c:pt idx="3644">
                  <c:v>2012-06-26T00:00:00.000000000</c:v>
                </c:pt>
                <c:pt idx="3645">
                  <c:v>2012-06-27T00:00:00.000000000</c:v>
                </c:pt>
                <c:pt idx="3646">
                  <c:v>2012-06-28T00:00:00.000000000</c:v>
                </c:pt>
                <c:pt idx="3647">
                  <c:v>2012-06-29T00:00:00.000000000</c:v>
                </c:pt>
                <c:pt idx="3648">
                  <c:v>2012-07-02T00:00:00.000000000</c:v>
                </c:pt>
                <c:pt idx="3649">
                  <c:v>2012-07-03T00:00:00.000000000</c:v>
                </c:pt>
                <c:pt idx="3650">
                  <c:v>2012-07-05T00:00:00.000000000</c:v>
                </c:pt>
                <c:pt idx="3651">
                  <c:v>2012-07-06T00:00:00.000000000</c:v>
                </c:pt>
                <c:pt idx="3652">
                  <c:v>2012-07-09T00:00:00.000000000</c:v>
                </c:pt>
                <c:pt idx="3653">
                  <c:v>2012-07-10T00:00:00.000000000</c:v>
                </c:pt>
                <c:pt idx="3654">
                  <c:v>2012-07-11T00:00:00.000000000</c:v>
                </c:pt>
                <c:pt idx="3655">
                  <c:v>2012-07-12T00:00:00.000000000</c:v>
                </c:pt>
                <c:pt idx="3656">
                  <c:v>2012-07-13T00:00:00.000000000</c:v>
                </c:pt>
                <c:pt idx="3657">
                  <c:v>2012-07-16T00:00:00.000000000</c:v>
                </c:pt>
                <c:pt idx="3658">
                  <c:v>2012-07-17T00:00:00.000000000</c:v>
                </c:pt>
                <c:pt idx="3659">
                  <c:v>2012-07-18T00:00:00.000000000</c:v>
                </c:pt>
                <c:pt idx="3660">
                  <c:v>2012-07-19T00:00:00.000000000</c:v>
                </c:pt>
                <c:pt idx="3661">
                  <c:v>2012-07-20T00:00:00.000000000</c:v>
                </c:pt>
                <c:pt idx="3662">
                  <c:v>2012-07-23T00:00:00.000000000</c:v>
                </c:pt>
                <c:pt idx="3663">
                  <c:v>2012-07-24T00:00:00.000000000</c:v>
                </c:pt>
                <c:pt idx="3664">
                  <c:v>2012-07-25T00:00:00.000000000</c:v>
                </c:pt>
                <c:pt idx="3665">
                  <c:v>2012-07-26T00:00:00.000000000</c:v>
                </c:pt>
                <c:pt idx="3666">
                  <c:v>2012-07-27T00:00:00.000000000</c:v>
                </c:pt>
                <c:pt idx="3667">
                  <c:v>2012-07-30T00:00:00.000000000</c:v>
                </c:pt>
                <c:pt idx="3668">
                  <c:v>2012-07-31T00:00:00.000000000</c:v>
                </c:pt>
                <c:pt idx="3669">
                  <c:v>2012-08-01T00:00:00.000000000</c:v>
                </c:pt>
                <c:pt idx="3670">
                  <c:v>2012-08-02T00:00:00.000000000</c:v>
                </c:pt>
                <c:pt idx="3671">
                  <c:v>2012-08-03T00:00:00.000000000</c:v>
                </c:pt>
                <c:pt idx="3672">
                  <c:v>2012-08-06T00:00:00.000000000</c:v>
                </c:pt>
                <c:pt idx="3673">
                  <c:v>2012-08-07T00:00:00.000000000</c:v>
                </c:pt>
                <c:pt idx="3674">
                  <c:v>2012-08-08T00:00:00.000000000</c:v>
                </c:pt>
                <c:pt idx="3675">
                  <c:v>2012-08-09T00:00:00.000000000</c:v>
                </c:pt>
                <c:pt idx="3676">
                  <c:v>2012-08-10T00:00:00.000000000</c:v>
                </c:pt>
                <c:pt idx="3677">
                  <c:v>2012-08-13T00:00:00.000000000</c:v>
                </c:pt>
                <c:pt idx="3678">
                  <c:v>2012-08-14T00:00:00.000000000</c:v>
                </c:pt>
                <c:pt idx="3679">
                  <c:v>2012-08-15T00:00:00.000000000</c:v>
                </c:pt>
                <c:pt idx="3680">
                  <c:v>2012-08-16T00:00:00.000000000</c:v>
                </c:pt>
                <c:pt idx="3681">
                  <c:v>2012-08-17T00:00:00.000000000</c:v>
                </c:pt>
                <c:pt idx="3682">
                  <c:v>2012-08-20T00:00:00.000000000</c:v>
                </c:pt>
                <c:pt idx="3683">
                  <c:v>2012-08-21T00:00:00.000000000</c:v>
                </c:pt>
                <c:pt idx="3684">
                  <c:v>2012-08-22T00:00:00.000000000</c:v>
                </c:pt>
                <c:pt idx="3685">
                  <c:v>2012-08-23T00:00:00.000000000</c:v>
                </c:pt>
                <c:pt idx="3686">
                  <c:v>2012-08-24T00:00:00.000000000</c:v>
                </c:pt>
                <c:pt idx="3687">
                  <c:v>2012-08-27T00:00:00.000000000</c:v>
                </c:pt>
                <c:pt idx="3688">
                  <c:v>2012-08-28T00:00:00.000000000</c:v>
                </c:pt>
                <c:pt idx="3689">
                  <c:v>2012-08-29T00:00:00.000000000</c:v>
                </c:pt>
                <c:pt idx="3690">
                  <c:v>2012-08-30T00:00:00.000000000</c:v>
                </c:pt>
                <c:pt idx="3691">
                  <c:v>2012-08-31T00:00:00.000000000</c:v>
                </c:pt>
                <c:pt idx="3692">
                  <c:v>2012-09-04T00:00:00.000000000</c:v>
                </c:pt>
                <c:pt idx="3693">
                  <c:v>2012-09-05T00:00:00.000000000</c:v>
                </c:pt>
                <c:pt idx="3694">
                  <c:v>2012-09-06T00:00:00.000000000</c:v>
                </c:pt>
                <c:pt idx="3695">
                  <c:v>2012-09-07T00:00:00.000000000</c:v>
                </c:pt>
                <c:pt idx="3696">
                  <c:v>2012-09-10T00:00:00.000000000</c:v>
                </c:pt>
                <c:pt idx="3697">
                  <c:v>2012-09-11T00:00:00.000000000</c:v>
                </c:pt>
                <c:pt idx="3698">
                  <c:v>2012-09-12T00:00:00.000000000</c:v>
                </c:pt>
                <c:pt idx="3699">
                  <c:v>2012-09-13T00:00:00.000000000</c:v>
                </c:pt>
                <c:pt idx="3700">
                  <c:v>2012-09-14T00:00:00.000000000</c:v>
                </c:pt>
                <c:pt idx="3701">
                  <c:v>2012-09-17T00:00:00.000000000</c:v>
                </c:pt>
                <c:pt idx="3702">
                  <c:v>2012-09-18T00:00:00.000000000</c:v>
                </c:pt>
                <c:pt idx="3703">
                  <c:v>2012-09-19T00:00:00.000000000</c:v>
                </c:pt>
                <c:pt idx="3704">
                  <c:v>2012-09-20T00:00:00.000000000</c:v>
                </c:pt>
                <c:pt idx="3705">
                  <c:v>2012-09-21T00:00:00.000000000</c:v>
                </c:pt>
                <c:pt idx="3706">
                  <c:v>2012-09-24T00:00:00.000000000</c:v>
                </c:pt>
                <c:pt idx="3707">
                  <c:v>2012-09-25T00:00:00.000000000</c:v>
                </c:pt>
                <c:pt idx="3708">
                  <c:v>2012-09-26T00:00:00.000000000</c:v>
                </c:pt>
                <c:pt idx="3709">
                  <c:v>2012-09-27T00:00:00.000000000</c:v>
                </c:pt>
                <c:pt idx="3710">
                  <c:v>2012-09-28T00:00:00.000000000</c:v>
                </c:pt>
                <c:pt idx="3711">
                  <c:v>2012-10-01T00:00:00.000000000</c:v>
                </c:pt>
                <c:pt idx="3712">
                  <c:v>2012-10-02T00:00:00.000000000</c:v>
                </c:pt>
                <c:pt idx="3713">
                  <c:v>2012-10-03T00:00:00.000000000</c:v>
                </c:pt>
                <c:pt idx="3714">
                  <c:v>2012-10-04T00:00:00.000000000</c:v>
                </c:pt>
                <c:pt idx="3715">
                  <c:v>2012-10-05T00:00:00.000000000</c:v>
                </c:pt>
                <c:pt idx="3716">
                  <c:v>2012-10-08T00:00:00.000000000</c:v>
                </c:pt>
                <c:pt idx="3717">
                  <c:v>2012-10-09T00:00:00.000000000</c:v>
                </c:pt>
                <c:pt idx="3718">
                  <c:v>2012-10-10T00:00:00.000000000</c:v>
                </c:pt>
                <c:pt idx="3719">
                  <c:v>2012-10-11T00:00:00.000000000</c:v>
                </c:pt>
                <c:pt idx="3720">
                  <c:v>2012-10-12T00:00:00.000000000</c:v>
                </c:pt>
                <c:pt idx="3721">
                  <c:v>2012-10-15T00:00:00.000000000</c:v>
                </c:pt>
                <c:pt idx="3722">
                  <c:v>2012-10-16T00:00:00.000000000</c:v>
                </c:pt>
                <c:pt idx="3723">
                  <c:v>2012-10-17T00:00:00.000000000</c:v>
                </c:pt>
                <c:pt idx="3724">
                  <c:v>2012-10-18T00:00:00.000000000</c:v>
                </c:pt>
                <c:pt idx="3725">
                  <c:v>2012-10-19T00:00:00.000000000</c:v>
                </c:pt>
                <c:pt idx="3726">
                  <c:v>2012-10-22T00:00:00.000000000</c:v>
                </c:pt>
                <c:pt idx="3727">
                  <c:v>2012-10-23T00:00:00.000000000</c:v>
                </c:pt>
                <c:pt idx="3728">
                  <c:v>2012-10-24T00:00:00.000000000</c:v>
                </c:pt>
                <c:pt idx="3729">
                  <c:v>2012-10-25T00:00:00.000000000</c:v>
                </c:pt>
                <c:pt idx="3730">
                  <c:v>2012-10-26T00:00:00.000000000</c:v>
                </c:pt>
                <c:pt idx="3731">
                  <c:v>2012-10-31T00:00:00.000000000</c:v>
                </c:pt>
                <c:pt idx="3732">
                  <c:v>2012-11-01T00:00:00.000000000</c:v>
                </c:pt>
                <c:pt idx="3733">
                  <c:v>2012-11-02T00:00:00.000000000</c:v>
                </c:pt>
                <c:pt idx="3734">
                  <c:v>2012-11-05T00:00:00.000000000</c:v>
                </c:pt>
                <c:pt idx="3735">
                  <c:v>2012-11-06T00:00:00.000000000</c:v>
                </c:pt>
                <c:pt idx="3736">
                  <c:v>2012-11-07T00:00:00.000000000</c:v>
                </c:pt>
                <c:pt idx="3737">
                  <c:v>2012-11-08T00:00:00.000000000</c:v>
                </c:pt>
                <c:pt idx="3738">
                  <c:v>2012-11-09T00:00:00.000000000</c:v>
                </c:pt>
                <c:pt idx="3739">
                  <c:v>2012-11-12T00:00:00.000000000</c:v>
                </c:pt>
                <c:pt idx="3740">
                  <c:v>2012-11-13T00:00:00.000000000</c:v>
                </c:pt>
                <c:pt idx="3741">
                  <c:v>2012-11-14T00:00:00.000000000</c:v>
                </c:pt>
                <c:pt idx="3742">
                  <c:v>2012-11-15T00:00:00.000000000</c:v>
                </c:pt>
                <c:pt idx="3743">
                  <c:v>2012-11-16T00:00:00.000000000</c:v>
                </c:pt>
                <c:pt idx="3744">
                  <c:v>2012-11-19T00:00:00.000000000</c:v>
                </c:pt>
                <c:pt idx="3745">
                  <c:v>2012-11-20T00:00:00.000000000</c:v>
                </c:pt>
                <c:pt idx="3746">
                  <c:v>2012-11-21T00:00:00.000000000</c:v>
                </c:pt>
                <c:pt idx="3747">
                  <c:v>2012-11-23T00:00:00.000000000</c:v>
                </c:pt>
                <c:pt idx="3748">
                  <c:v>2012-11-26T00:00:00.000000000</c:v>
                </c:pt>
                <c:pt idx="3749">
                  <c:v>2012-11-27T00:00:00.000000000</c:v>
                </c:pt>
                <c:pt idx="3750">
                  <c:v>2012-11-28T00:00:00.000000000</c:v>
                </c:pt>
                <c:pt idx="3751">
                  <c:v>2012-11-29T00:00:00.000000000</c:v>
                </c:pt>
                <c:pt idx="3752">
                  <c:v>2012-11-30T00:00:00.000000000</c:v>
                </c:pt>
                <c:pt idx="3753">
                  <c:v>2012-12-03T00:00:00.000000000</c:v>
                </c:pt>
                <c:pt idx="3754">
                  <c:v>2012-12-04T00:00:00.000000000</c:v>
                </c:pt>
                <c:pt idx="3755">
                  <c:v>2012-12-05T00:00:00.000000000</c:v>
                </c:pt>
                <c:pt idx="3756">
                  <c:v>2012-12-06T00:00:00.000000000</c:v>
                </c:pt>
                <c:pt idx="3757">
                  <c:v>2012-12-07T00:00:00.000000000</c:v>
                </c:pt>
                <c:pt idx="3758">
                  <c:v>2012-12-10T00:00:00.000000000</c:v>
                </c:pt>
                <c:pt idx="3759">
                  <c:v>2012-12-11T00:00:00.000000000</c:v>
                </c:pt>
                <c:pt idx="3760">
                  <c:v>2012-12-12T00:00:00.000000000</c:v>
                </c:pt>
                <c:pt idx="3761">
                  <c:v>2012-12-13T00:00:00.000000000</c:v>
                </c:pt>
                <c:pt idx="3762">
                  <c:v>2012-12-14T00:00:00.000000000</c:v>
                </c:pt>
                <c:pt idx="3763">
                  <c:v>2012-12-17T00:00:00.000000000</c:v>
                </c:pt>
                <c:pt idx="3764">
                  <c:v>2012-12-18T00:00:00.000000000</c:v>
                </c:pt>
                <c:pt idx="3765">
                  <c:v>2012-12-19T00:00:00.000000000</c:v>
                </c:pt>
                <c:pt idx="3766">
                  <c:v>2012-12-20T00:00:00.000000000</c:v>
                </c:pt>
                <c:pt idx="3767">
                  <c:v>2012-12-21T00:00:00.000000000</c:v>
                </c:pt>
                <c:pt idx="3768">
                  <c:v>2012-12-24T00:00:00.000000000</c:v>
                </c:pt>
                <c:pt idx="3769">
                  <c:v>2012-12-26T00:00:00.000000000</c:v>
                </c:pt>
                <c:pt idx="3770">
                  <c:v>2012-12-27T00:00:00.000000000</c:v>
                </c:pt>
                <c:pt idx="3771">
                  <c:v>2012-12-28T00:00:00.000000000</c:v>
                </c:pt>
                <c:pt idx="3772">
                  <c:v>2012-12-31T00:00:00.000000000</c:v>
                </c:pt>
                <c:pt idx="3773">
                  <c:v>2013-01-02T00:00:00.000000000</c:v>
                </c:pt>
                <c:pt idx="3774">
                  <c:v>2013-01-03T00:00:00.000000000</c:v>
                </c:pt>
                <c:pt idx="3775">
                  <c:v>2013-01-04T00:00:00.000000000</c:v>
                </c:pt>
                <c:pt idx="3776">
                  <c:v>2013-01-07T00:00:00.000000000</c:v>
                </c:pt>
                <c:pt idx="3777">
                  <c:v>2013-01-08T00:00:00.000000000</c:v>
                </c:pt>
                <c:pt idx="3778">
                  <c:v>2013-01-09T00:00:00.000000000</c:v>
                </c:pt>
                <c:pt idx="3779">
                  <c:v>2013-01-10T00:00:00.000000000</c:v>
                </c:pt>
                <c:pt idx="3780">
                  <c:v>2013-01-11T00:00:00.000000000</c:v>
                </c:pt>
                <c:pt idx="3781">
                  <c:v>2013-01-14T00:00:00.000000000</c:v>
                </c:pt>
                <c:pt idx="3782">
                  <c:v>2013-01-15T00:00:00.000000000</c:v>
                </c:pt>
                <c:pt idx="3783">
                  <c:v>2013-01-16T00:00:00.000000000</c:v>
                </c:pt>
                <c:pt idx="3784">
                  <c:v>2013-01-17T00:00:00.000000000</c:v>
                </c:pt>
                <c:pt idx="3785">
                  <c:v>2013-01-18T00:00:00.000000000</c:v>
                </c:pt>
                <c:pt idx="3786">
                  <c:v>2013-01-22T00:00:00.000000000</c:v>
                </c:pt>
                <c:pt idx="3787">
                  <c:v>2013-01-23T00:00:00.000000000</c:v>
                </c:pt>
                <c:pt idx="3788">
                  <c:v>2013-01-24T00:00:00.000000000</c:v>
                </c:pt>
                <c:pt idx="3789">
                  <c:v>2013-01-25T00:00:00.000000000</c:v>
                </c:pt>
                <c:pt idx="3790">
                  <c:v>2013-01-28T00:00:00.000000000</c:v>
                </c:pt>
                <c:pt idx="3791">
                  <c:v>2013-01-29T00:00:00.000000000</c:v>
                </c:pt>
                <c:pt idx="3792">
                  <c:v>2013-01-30T00:00:00.000000000</c:v>
                </c:pt>
                <c:pt idx="3793">
                  <c:v>2013-01-31T00:00:00.000000000</c:v>
                </c:pt>
                <c:pt idx="3794">
                  <c:v>2013-02-01T00:00:00.000000000</c:v>
                </c:pt>
                <c:pt idx="3795">
                  <c:v>2013-02-04T00:00:00.000000000</c:v>
                </c:pt>
                <c:pt idx="3796">
                  <c:v>2013-02-05T00:00:00.000000000</c:v>
                </c:pt>
                <c:pt idx="3797">
                  <c:v>2013-02-06T00:00:00.000000000</c:v>
                </c:pt>
                <c:pt idx="3798">
                  <c:v>2013-02-07T00:00:00.000000000</c:v>
                </c:pt>
                <c:pt idx="3799">
                  <c:v>2013-02-08T00:00:00.000000000</c:v>
                </c:pt>
                <c:pt idx="3800">
                  <c:v>2013-02-11T00:00:00.000000000</c:v>
                </c:pt>
                <c:pt idx="3801">
                  <c:v>2013-02-12T00:00:00.000000000</c:v>
                </c:pt>
                <c:pt idx="3802">
                  <c:v>2013-02-13T00:00:00.000000000</c:v>
                </c:pt>
                <c:pt idx="3803">
                  <c:v>2013-02-14T00:00:00.000000000</c:v>
                </c:pt>
                <c:pt idx="3804">
                  <c:v>2013-02-15T00:00:00.000000000</c:v>
                </c:pt>
                <c:pt idx="3805">
                  <c:v>2013-02-19T00:00:00.000000000</c:v>
                </c:pt>
                <c:pt idx="3806">
                  <c:v>2013-02-20T00:00:00.000000000</c:v>
                </c:pt>
                <c:pt idx="3807">
                  <c:v>2013-02-21T00:00:00.000000000</c:v>
                </c:pt>
                <c:pt idx="3808">
                  <c:v>2013-02-22T00:00:00.000000000</c:v>
                </c:pt>
                <c:pt idx="3809">
                  <c:v>2013-02-25T00:00:00.000000000</c:v>
                </c:pt>
                <c:pt idx="3810">
                  <c:v>2013-02-26T00:00:00.000000000</c:v>
                </c:pt>
                <c:pt idx="3811">
                  <c:v>2013-02-27T00:00:00.000000000</c:v>
                </c:pt>
                <c:pt idx="3812">
                  <c:v>2013-02-28T00:00:00.000000000</c:v>
                </c:pt>
                <c:pt idx="3813">
                  <c:v>2013-03-01T00:00:00.000000000</c:v>
                </c:pt>
                <c:pt idx="3814">
                  <c:v>2013-03-04T00:00:00.000000000</c:v>
                </c:pt>
                <c:pt idx="3815">
                  <c:v>2013-03-05T00:00:00.000000000</c:v>
                </c:pt>
                <c:pt idx="3816">
                  <c:v>2013-03-06T00:00:00.000000000</c:v>
                </c:pt>
                <c:pt idx="3817">
                  <c:v>2013-03-07T00:00:00.000000000</c:v>
                </c:pt>
                <c:pt idx="3818">
                  <c:v>2013-03-08T00:00:00.000000000</c:v>
                </c:pt>
                <c:pt idx="3819">
                  <c:v>2013-03-11T00:00:00.000000000</c:v>
                </c:pt>
                <c:pt idx="3820">
                  <c:v>2013-03-12T00:00:00.000000000</c:v>
                </c:pt>
                <c:pt idx="3821">
                  <c:v>2013-03-13T00:00:00.000000000</c:v>
                </c:pt>
                <c:pt idx="3822">
                  <c:v>2013-03-14T00:00:00.000000000</c:v>
                </c:pt>
                <c:pt idx="3823">
                  <c:v>2013-03-15T00:00:00.000000000</c:v>
                </c:pt>
                <c:pt idx="3824">
                  <c:v>2013-03-18T00:00:00.000000000</c:v>
                </c:pt>
                <c:pt idx="3825">
                  <c:v>2013-03-19T00:00:00.000000000</c:v>
                </c:pt>
                <c:pt idx="3826">
                  <c:v>2013-03-20T00:00:00.000000000</c:v>
                </c:pt>
                <c:pt idx="3827">
                  <c:v>2013-03-21T00:00:00.000000000</c:v>
                </c:pt>
                <c:pt idx="3828">
                  <c:v>2013-03-22T00:00:00.000000000</c:v>
                </c:pt>
                <c:pt idx="3829">
                  <c:v>2013-03-25T00:00:00.000000000</c:v>
                </c:pt>
                <c:pt idx="3830">
                  <c:v>2013-03-26T00:00:00.000000000</c:v>
                </c:pt>
                <c:pt idx="3831">
                  <c:v>2013-03-27T00:00:00.000000000</c:v>
                </c:pt>
                <c:pt idx="3832">
                  <c:v>2013-03-28T00:00:00.000000000</c:v>
                </c:pt>
                <c:pt idx="3833">
                  <c:v>2013-04-01T00:00:00.000000000</c:v>
                </c:pt>
                <c:pt idx="3834">
                  <c:v>2013-04-02T00:00:00.000000000</c:v>
                </c:pt>
                <c:pt idx="3835">
                  <c:v>2013-04-03T00:00:00.000000000</c:v>
                </c:pt>
                <c:pt idx="3836">
                  <c:v>2013-04-04T00:00:00.000000000</c:v>
                </c:pt>
                <c:pt idx="3837">
                  <c:v>2013-04-05T00:00:00.000000000</c:v>
                </c:pt>
                <c:pt idx="3838">
                  <c:v>2013-04-08T00:00:00.000000000</c:v>
                </c:pt>
                <c:pt idx="3839">
                  <c:v>2013-04-09T00:00:00.000000000</c:v>
                </c:pt>
                <c:pt idx="3840">
                  <c:v>2013-04-10T00:00:00.000000000</c:v>
                </c:pt>
                <c:pt idx="3841">
                  <c:v>2013-04-11T00:00:00.000000000</c:v>
                </c:pt>
                <c:pt idx="3842">
                  <c:v>2013-04-12T00:00:00.000000000</c:v>
                </c:pt>
                <c:pt idx="3843">
                  <c:v>2013-04-15T00:00:00.000000000</c:v>
                </c:pt>
                <c:pt idx="3844">
                  <c:v>2013-04-16T00:00:00.000000000</c:v>
                </c:pt>
                <c:pt idx="3845">
                  <c:v>2013-04-17T00:00:00.000000000</c:v>
                </c:pt>
                <c:pt idx="3846">
                  <c:v>2013-04-18T00:00:00.000000000</c:v>
                </c:pt>
                <c:pt idx="3847">
                  <c:v>2013-04-19T00:00:00.000000000</c:v>
                </c:pt>
                <c:pt idx="3848">
                  <c:v>2013-04-22T00:00:00.000000000</c:v>
                </c:pt>
                <c:pt idx="3849">
                  <c:v>2013-04-23T00:00:00.000000000</c:v>
                </c:pt>
                <c:pt idx="3850">
                  <c:v>2013-04-24T00:00:00.000000000</c:v>
                </c:pt>
                <c:pt idx="3851">
                  <c:v>2013-04-25T00:00:00.000000000</c:v>
                </c:pt>
                <c:pt idx="3852">
                  <c:v>2013-04-26T00:00:00.000000000</c:v>
                </c:pt>
                <c:pt idx="3853">
                  <c:v>2013-04-29T00:00:00.000000000</c:v>
                </c:pt>
                <c:pt idx="3854">
                  <c:v>2013-04-30T00:00:00.000000000</c:v>
                </c:pt>
                <c:pt idx="3855">
                  <c:v>2013-05-01T00:00:00.000000000</c:v>
                </c:pt>
                <c:pt idx="3856">
                  <c:v>2013-05-02T00:00:00.000000000</c:v>
                </c:pt>
                <c:pt idx="3857">
                  <c:v>2013-05-03T00:00:00.000000000</c:v>
                </c:pt>
                <c:pt idx="3858">
                  <c:v>2013-05-06T00:00:00.000000000</c:v>
                </c:pt>
                <c:pt idx="3859">
                  <c:v>2013-05-07T00:00:00.000000000</c:v>
                </c:pt>
                <c:pt idx="3860">
                  <c:v>2013-05-08T00:00:00.000000000</c:v>
                </c:pt>
                <c:pt idx="3861">
                  <c:v>2013-05-09T00:00:00.000000000</c:v>
                </c:pt>
                <c:pt idx="3862">
                  <c:v>2013-05-10T00:00:00.000000000</c:v>
                </c:pt>
                <c:pt idx="3863">
                  <c:v>2013-05-13T00:00:00.000000000</c:v>
                </c:pt>
                <c:pt idx="3864">
                  <c:v>2013-05-14T00:00:00.000000000</c:v>
                </c:pt>
                <c:pt idx="3865">
                  <c:v>2013-05-15T00:00:00.000000000</c:v>
                </c:pt>
                <c:pt idx="3866">
                  <c:v>2013-05-16T00:00:00.000000000</c:v>
                </c:pt>
                <c:pt idx="3867">
                  <c:v>2013-05-17T00:00:00.000000000</c:v>
                </c:pt>
                <c:pt idx="3868">
                  <c:v>2013-05-20T00:00:00.000000000</c:v>
                </c:pt>
                <c:pt idx="3869">
                  <c:v>2013-05-21T00:00:00.000000000</c:v>
                </c:pt>
                <c:pt idx="3870">
                  <c:v>2013-05-22T00:00:00.000000000</c:v>
                </c:pt>
                <c:pt idx="3871">
                  <c:v>2013-05-23T00:00:00.000000000</c:v>
                </c:pt>
                <c:pt idx="3872">
                  <c:v>2013-05-24T00:00:00.000000000</c:v>
                </c:pt>
                <c:pt idx="3873">
                  <c:v>2013-05-28T00:00:00.000000000</c:v>
                </c:pt>
                <c:pt idx="3874">
                  <c:v>2013-05-29T00:00:00.000000000</c:v>
                </c:pt>
                <c:pt idx="3875">
                  <c:v>2013-05-30T00:00:00.000000000</c:v>
                </c:pt>
                <c:pt idx="3876">
                  <c:v>2013-05-31T00:00:00.000000000</c:v>
                </c:pt>
                <c:pt idx="3877">
                  <c:v>2013-06-03T00:00:00.000000000</c:v>
                </c:pt>
                <c:pt idx="3878">
                  <c:v>2013-06-04T00:00:00.000000000</c:v>
                </c:pt>
                <c:pt idx="3879">
                  <c:v>2013-06-05T00:00:00.000000000</c:v>
                </c:pt>
                <c:pt idx="3880">
                  <c:v>2013-06-06T00:00:00.000000000</c:v>
                </c:pt>
                <c:pt idx="3881">
                  <c:v>2013-06-07T00:00:00.000000000</c:v>
                </c:pt>
                <c:pt idx="3882">
                  <c:v>2013-06-10T00:00:00.000000000</c:v>
                </c:pt>
                <c:pt idx="3883">
                  <c:v>2013-06-11T00:00:00.000000000</c:v>
                </c:pt>
                <c:pt idx="3884">
                  <c:v>2013-06-12T00:00:00.000000000</c:v>
                </c:pt>
                <c:pt idx="3885">
                  <c:v>2013-06-13T00:00:00.000000000</c:v>
                </c:pt>
                <c:pt idx="3886">
                  <c:v>2013-06-14T00:00:00.000000000</c:v>
                </c:pt>
                <c:pt idx="3887">
                  <c:v>2013-06-17T00:00:00.000000000</c:v>
                </c:pt>
                <c:pt idx="3888">
                  <c:v>2013-06-18T00:00:00.000000000</c:v>
                </c:pt>
                <c:pt idx="3889">
                  <c:v>2013-06-19T00:00:00.000000000</c:v>
                </c:pt>
                <c:pt idx="3890">
                  <c:v>2013-06-20T00:00:00.000000000</c:v>
                </c:pt>
                <c:pt idx="3891">
                  <c:v>2013-06-21T00:00:00.000000000</c:v>
                </c:pt>
                <c:pt idx="3892">
                  <c:v>2013-06-24T00:00:00.000000000</c:v>
                </c:pt>
                <c:pt idx="3893">
                  <c:v>2013-06-25T00:00:00.000000000</c:v>
                </c:pt>
                <c:pt idx="3894">
                  <c:v>2013-06-26T00:00:00.000000000</c:v>
                </c:pt>
                <c:pt idx="3895">
                  <c:v>2013-06-27T00:00:00.000000000</c:v>
                </c:pt>
                <c:pt idx="3896">
                  <c:v>2013-06-28T00:00:00.000000000</c:v>
                </c:pt>
                <c:pt idx="3897">
                  <c:v>2013-07-01T00:00:00.000000000</c:v>
                </c:pt>
                <c:pt idx="3898">
                  <c:v>2013-07-02T00:00:00.000000000</c:v>
                </c:pt>
                <c:pt idx="3899">
                  <c:v>2013-07-03T00:00:00.000000000</c:v>
                </c:pt>
                <c:pt idx="3900">
                  <c:v>2013-07-05T00:00:00.000000000</c:v>
                </c:pt>
                <c:pt idx="3901">
                  <c:v>2013-07-08T00:00:00.000000000</c:v>
                </c:pt>
                <c:pt idx="3902">
                  <c:v>2013-07-09T00:00:00.000000000</c:v>
                </c:pt>
                <c:pt idx="3903">
                  <c:v>2013-07-10T00:00:00.000000000</c:v>
                </c:pt>
                <c:pt idx="3904">
                  <c:v>2013-07-11T00:00:00.000000000</c:v>
                </c:pt>
                <c:pt idx="3905">
                  <c:v>2013-07-12T00:00:00.000000000</c:v>
                </c:pt>
                <c:pt idx="3906">
                  <c:v>2013-07-15T00:00:00.000000000</c:v>
                </c:pt>
                <c:pt idx="3907">
                  <c:v>2013-07-16T00:00:00.000000000</c:v>
                </c:pt>
                <c:pt idx="3908">
                  <c:v>2013-07-17T00:00:00.000000000</c:v>
                </c:pt>
                <c:pt idx="3909">
                  <c:v>2013-07-18T00:00:00.000000000</c:v>
                </c:pt>
                <c:pt idx="3910">
                  <c:v>2013-07-19T00:00:00.000000000</c:v>
                </c:pt>
                <c:pt idx="3911">
                  <c:v>2013-07-22T00:00:00.000000000</c:v>
                </c:pt>
                <c:pt idx="3912">
                  <c:v>2013-07-23T00:00:00.000000000</c:v>
                </c:pt>
                <c:pt idx="3913">
                  <c:v>2013-07-24T00:00:00.000000000</c:v>
                </c:pt>
                <c:pt idx="3914">
                  <c:v>2013-07-25T00:00:00.000000000</c:v>
                </c:pt>
                <c:pt idx="3915">
                  <c:v>2013-07-26T00:00:00.000000000</c:v>
                </c:pt>
                <c:pt idx="3916">
                  <c:v>2013-07-29T00:00:00.000000000</c:v>
                </c:pt>
                <c:pt idx="3917">
                  <c:v>2013-07-30T00:00:00.000000000</c:v>
                </c:pt>
                <c:pt idx="3918">
                  <c:v>2013-07-31T00:00:00.000000000</c:v>
                </c:pt>
                <c:pt idx="3919">
                  <c:v>2013-08-01T00:00:00.000000000</c:v>
                </c:pt>
                <c:pt idx="3920">
                  <c:v>2013-08-02T00:00:00.000000000</c:v>
                </c:pt>
                <c:pt idx="3921">
                  <c:v>2013-08-05T00:00:00.000000000</c:v>
                </c:pt>
                <c:pt idx="3922">
                  <c:v>2013-08-06T00:00:00.000000000</c:v>
                </c:pt>
                <c:pt idx="3923">
                  <c:v>2013-08-07T00:00:00.000000000</c:v>
                </c:pt>
                <c:pt idx="3924">
                  <c:v>2013-08-08T00:00:00.000000000</c:v>
                </c:pt>
                <c:pt idx="3925">
                  <c:v>2013-08-09T00:00:00.000000000</c:v>
                </c:pt>
                <c:pt idx="3926">
                  <c:v>2013-08-12T00:00:00.000000000</c:v>
                </c:pt>
                <c:pt idx="3927">
                  <c:v>2013-08-13T00:00:00.000000000</c:v>
                </c:pt>
                <c:pt idx="3928">
                  <c:v>2013-08-14T00:00:00.000000000</c:v>
                </c:pt>
                <c:pt idx="3929">
                  <c:v>2013-08-15T00:00:00.000000000</c:v>
                </c:pt>
                <c:pt idx="3930">
                  <c:v>2013-08-16T00:00:00.000000000</c:v>
                </c:pt>
                <c:pt idx="3931">
                  <c:v>2013-08-19T00:00:00.000000000</c:v>
                </c:pt>
                <c:pt idx="3932">
                  <c:v>2013-08-20T00:00:00.000000000</c:v>
                </c:pt>
                <c:pt idx="3933">
                  <c:v>2013-08-21T00:00:00.000000000</c:v>
                </c:pt>
                <c:pt idx="3934">
                  <c:v>2013-08-22T00:00:00.000000000</c:v>
                </c:pt>
                <c:pt idx="3935">
                  <c:v>2013-08-23T00:00:00.000000000</c:v>
                </c:pt>
                <c:pt idx="3936">
                  <c:v>2013-08-26T00:00:00.000000000</c:v>
                </c:pt>
                <c:pt idx="3937">
                  <c:v>2013-08-27T00:00:00.000000000</c:v>
                </c:pt>
                <c:pt idx="3938">
                  <c:v>2013-08-28T00:00:00.000000000</c:v>
                </c:pt>
                <c:pt idx="3939">
                  <c:v>2013-08-29T00:00:00.000000000</c:v>
                </c:pt>
                <c:pt idx="3940">
                  <c:v>2013-08-30T00:00:00.000000000</c:v>
                </c:pt>
                <c:pt idx="3941">
                  <c:v>2013-09-03T00:00:00.000000000</c:v>
                </c:pt>
                <c:pt idx="3942">
                  <c:v>2013-09-04T00:00:00.000000000</c:v>
                </c:pt>
                <c:pt idx="3943">
                  <c:v>2013-09-05T00:00:00.000000000</c:v>
                </c:pt>
                <c:pt idx="3944">
                  <c:v>2013-09-06T00:00:00.000000000</c:v>
                </c:pt>
                <c:pt idx="3945">
                  <c:v>2013-09-09T00:00:00.000000000</c:v>
                </c:pt>
                <c:pt idx="3946">
                  <c:v>2013-09-10T00:00:00.000000000</c:v>
                </c:pt>
                <c:pt idx="3947">
                  <c:v>2013-09-11T00:00:00.000000000</c:v>
                </c:pt>
                <c:pt idx="3948">
                  <c:v>2013-09-12T00:00:00.000000000</c:v>
                </c:pt>
                <c:pt idx="3949">
                  <c:v>2013-09-13T00:00:00.000000000</c:v>
                </c:pt>
                <c:pt idx="3950">
                  <c:v>2013-09-16T00:00:00.000000000</c:v>
                </c:pt>
                <c:pt idx="3951">
                  <c:v>2013-09-17T00:00:00.000000000</c:v>
                </c:pt>
                <c:pt idx="3952">
                  <c:v>2013-09-18T00:00:00.000000000</c:v>
                </c:pt>
                <c:pt idx="3953">
                  <c:v>2013-09-19T00:00:00.000000000</c:v>
                </c:pt>
                <c:pt idx="3954">
                  <c:v>2013-09-20T00:00:00.000000000</c:v>
                </c:pt>
                <c:pt idx="3955">
                  <c:v>2013-09-23T00:00:00.000000000</c:v>
                </c:pt>
                <c:pt idx="3956">
                  <c:v>2013-09-24T00:00:00.000000000</c:v>
                </c:pt>
                <c:pt idx="3957">
                  <c:v>2013-09-25T00:00:00.000000000</c:v>
                </c:pt>
                <c:pt idx="3958">
                  <c:v>2013-09-26T00:00:00.000000000</c:v>
                </c:pt>
                <c:pt idx="3959">
                  <c:v>2013-09-27T00:00:00.000000000</c:v>
                </c:pt>
                <c:pt idx="3960">
                  <c:v>2013-09-30T00:00:00.000000000</c:v>
                </c:pt>
                <c:pt idx="3961">
                  <c:v>2013-10-01T00:00:00.000000000</c:v>
                </c:pt>
                <c:pt idx="3962">
                  <c:v>2013-10-02T00:00:00.000000000</c:v>
                </c:pt>
                <c:pt idx="3963">
                  <c:v>2013-10-03T00:00:00.000000000</c:v>
                </c:pt>
                <c:pt idx="3964">
                  <c:v>2013-10-04T00:00:00.000000000</c:v>
                </c:pt>
                <c:pt idx="3965">
                  <c:v>2013-10-07T00:00:00.000000000</c:v>
                </c:pt>
                <c:pt idx="3966">
                  <c:v>2013-10-08T00:00:00.000000000</c:v>
                </c:pt>
                <c:pt idx="3967">
                  <c:v>2013-10-09T00:00:00.000000000</c:v>
                </c:pt>
                <c:pt idx="3968">
                  <c:v>2013-10-10T00:00:00.000000000</c:v>
                </c:pt>
                <c:pt idx="3969">
                  <c:v>2013-10-11T00:00:00.000000000</c:v>
                </c:pt>
                <c:pt idx="3970">
                  <c:v>2013-10-14T00:00:00.000000000</c:v>
                </c:pt>
                <c:pt idx="3971">
                  <c:v>2013-10-15T00:00:00.000000000</c:v>
                </c:pt>
                <c:pt idx="3972">
                  <c:v>2013-10-16T00:00:00.000000000</c:v>
                </c:pt>
                <c:pt idx="3973">
                  <c:v>2013-10-17T00:00:00.000000000</c:v>
                </c:pt>
                <c:pt idx="3974">
                  <c:v>2013-10-18T00:00:00.000000000</c:v>
                </c:pt>
                <c:pt idx="3975">
                  <c:v>2013-10-21T00:00:00.000000000</c:v>
                </c:pt>
                <c:pt idx="3976">
                  <c:v>2013-10-22T00:00:00.000000000</c:v>
                </c:pt>
                <c:pt idx="3977">
                  <c:v>2013-10-23T00:00:00.000000000</c:v>
                </c:pt>
                <c:pt idx="3978">
                  <c:v>2013-10-24T00:00:00.000000000</c:v>
                </c:pt>
                <c:pt idx="3979">
                  <c:v>2013-10-25T00:00:00.000000000</c:v>
                </c:pt>
                <c:pt idx="3980">
                  <c:v>2013-10-28T00:00:00.000000000</c:v>
                </c:pt>
                <c:pt idx="3981">
                  <c:v>2013-10-29T00:00:00.000000000</c:v>
                </c:pt>
                <c:pt idx="3982">
                  <c:v>2013-10-30T00:00:00.000000000</c:v>
                </c:pt>
                <c:pt idx="3983">
                  <c:v>2013-10-31T00:00:00.000000000</c:v>
                </c:pt>
                <c:pt idx="3984">
                  <c:v>2013-11-01T00:00:00.000000000</c:v>
                </c:pt>
                <c:pt idx="3985">
                  <c:v>2013-11-04T00:00:00.000000000</c:v>
                </c:pt>
                <c:pt idx="3986">
                  <c:v>2013-11-05T00:00:00.000000000</c:v>
                </c:pt>
                <c:pt idx="3987">
                  <c:v>2013-11-06T00:00:00.000000000</c:v>
                </c:pt>
                <c:pt idx="3988">
                  <c:v>2013-11-07T00:00:00.000000000</c:v>
                </c:pt>
                <c:pt idx="3989">
                  <c:v>2013-11-08T00:00:00.000000000</c:v>
                </c:pt>
                <c:pt idx="3990">
                  <c:v>2013-11-11T00:00:00.000000000</c:v>
                </c:pt>
                <c:pt idx="3991">
                  <c:v>2013-11-12T00:00:00.000000000</c:v>
                </c:pt>
                <c:pt idx="3992">
                  <c:v>2013-11-13T00:00:00.000000000</c:v>
                </c:pt>
                <c:pt idx="3993">
                  <c:v>2013-11-14T00:00:00.000000000</c:v>
                </c:pt>
                <c:pt idx="3994">
                  <c:v>2013-11-15T00:00:00.000000000</c:v>
                </c:pt>
                <c:pt idx="3995">
                  <c:v>2013-11-18T00:00:00.000000000</c:v>
                </c:pt>
                <c:pt idx="3996">
                  <c:v>2013-11-19T00:00:00.000000000</c:v>
                </c:pt>
                <c:pt idx="3997">
                  <c:v>2013-11-20T00:00:00.000000000</c:v>
                </c:pt>
                <c:pt idx="3998">
                  <c:v>2013-11-21T00:00:00.000000000</c:v>
                </c:pt>
                <c:pt idx="3999">
                  <c:v>2013-11-22T00:00:00.000000000</c:v>
                </c:pt>
                <c:pt idx="4000">
                  <c:v>2013-11-25T00:00:00.000000000</c:v>
                </c:pt>
                <c:pt idx="4001">
                  <c:v>2013-11-26T00:00:00.000000000</c:v>
                </c:pt>
                <c:pt idx="4002">
                  <c:v>2013-11-27T00:00:00.000000000</c:v>
                </c:pt>
                <c:pt idx="4003">
                  <c:v>2013-11-29T00:00:00.000000000</c:v>
                </c:pt>
                <c:pt idx="4004">
                  <c:v>2013-12-02T00:00:00.000000000</c:v>
                </c:pt>
                <c:pt idx="4005">
                  <c:v>2013-12-03T00:00:00.000000000</c:v>
                </c:pt>
                <c:pt idx="4006">
                  <c:v>2013-12-04T00:00:00.000000000</c:v>
                </c:pt>
                <c:pt idx="4007">
                  <c:v>2013-12-05T00:00:00.000000000</c:v>
                </c:pt>
                <c:pt idx="4008">
                  <c:v>2013-12-06T00:00:00.000000000</c:v>
                </c:pt>
                <c:pt idx="4009">
                  <c:v>2013-12-09T00:00:00.000000000</c:v>
                </c:pt>
                <c:pt idx="4010">
                  <c:v>2013-12-10T00:00:00.000000000</c:v>
                </c:pt>
                <c:pt idx="4011">
                  <c:v>2013-12-11T00:00:00.000000000</c:v>
                </c:pt>
                <c:pt idx="4012">
                  <c:v>2013-12-12T00:00:00.000000000</c:v>
                </c:pt>
                <c:pt idx="4013">
                  <c:v>2013-12-13T00:00:00.000000000</c:v>
                </c:pt>
                <c:pt idx="4014">
                  <c:v>2013-12-16T00:00:00.000000000</c:v>
                </c:pt>
                <c:pt idx="4015">
                  <c:v>2013-12-17T00:00:00.000000000</c:v>
                </c:pt>
                <c:pt idx="4016">
                  <c:v>2013-12-18T00:00:00.000000000</c:v>
                </c:pt>
                <c:pt idx="4017">
                  <c:v>2013-12-19T00:00:00.000000000</c:v>
                </c:pt>
                <c:pt idx="4018">
                  <c:v>2013-12-20T00:00:00.000000000</c:v>
                </c:pt>
                <c:pt idx="4019">
                  <c:v>2013-12-23T00:00:00.000000000</c:v>
                </c:pt>
                <c:pt idx="4020">
                  <c:v>2013-12-24T00:00:00.000000000</c:v>
                </c:pt>
                <c:pt idx="4021">
                  <c:v>2013-12-26T00:00:00.000000000</c:v>
                </c:pt>
                <c:pt idx="4022">
                  <c:v>2013-12-27T00:00:00.000000000</c:v>
                </c:pt>
                <c:pt idx="4023">
                  <c:v>2013-12-30T00:00:00.000000000</c:v>
                </c:pt>
                <c:pt idx="4024">
                  <c:v>2013-12-31T00:00:00.000000000</c:v>
                </c:pt>
                <c:pt idx="4025">
                  <c:v>2014-01-02T00:00:00.000000000</c:v>
                </c:pt>
                <c:pt idx="4026">
                  <c:v>2014-01-03T00:00:00.000000000</c:v>
                </c:pt>
                <c:pt idx="4027">
                  <c:v>2014-01-06T00:00:00.000000000</c:v>
                </c:pt>
                <c:pt idx="4028">
                  <c:v>2014-01-07T00:00:00.000000000</c:v>
                </c:pt>
                <c:pt idx="4029">
                  <c:v>2014-01-08T00:00:00.000000000</c:v>
                </c:pt>
                <c:pt idx="4030">
                  <c:v>2014-01-09T00:00:00.000000000</c:v>
                </c:pt>
                <c:pt idx="4031">
                  <c:v>2014-01-10T00:00:00.000000000</c:v>
                </c:pt>
                <c:pt idx="4032">
                  <c:v>2014-01-13T00:00:00.000000000</c:v>
                </c:pt>
                <c:pt idx="4033">
                  <c:v>2014-01-14T00:00:00.000000000</c:v>
                </c:pt>
                <c:pt idx="4034">
                  <c:v>2014-01-15T00:00:00.000000000</c:v>
                </c:pt>
                <c:pt idx="4035">
                  <c:v>2014-01-16T00:00:00.000000000</c:v>
                </c:pt>
                <c:pt idx="4036">
                  <c:v>2014-01-17T00:00:00.000000000</c:v>
                </c:pt>
                <c:pt idx="4037">
                  <c:v>2014-01-21T00:00:00.000000000</c:v>
                </c:pt>
                <c:pt idx="4038">
                  <c:v>2014-01-22T00:00:00.000000000</c:v>
                </c:pt>
                <c:pt idx="4039">
                  <c:v>2014-01-23T00:00:00.000000000</c:v>
                </c:pt>
                <c:pt idx="4040">
                  <c:v>2014-01-24T00:00:00.000000000</c:v>
                </c:pt>
                <c:pt idx="4041">
                  <c:v>2014-01-27T00:00:00.000000000</c:v>
                </c:pt>
                <c:pt idx="4042">
                  <c:v>2014-01-28T00:00:00.000000000</c:v>
                </c:pt>
                <c:pt idx="4043">
                  <c:v>2014-01-29T00:00:00.000000000</c:v>
                </c:pt>
                <c:pt idx="4044">
                  <c:v>2014-01-30T00:00:00.000000000</c:v>
                </c:pt>
                <c:pt idx="4045">
                  <c:v>2014-01-31T00:00:00.000000000</c:v>
                </c:pt>
                <c:pt idx="4046">
                  <c:v>2014-02-03T00:00:00.000000000</c:v>
                </c:pt>
                <c:pt idx="4047">
                  <c:v>2014-02-04T00:00:00.000000000</c:v>
                </c:pt>
                <c:pt idx="4048">
                  <c:v>2014-02-05T00:00:00.000000000</c:v>
                </c:pt>
                <c:pt idx="4049">
                  <c:v>2014-02-06T00:00:00.000000000</c:v>
                </c:pt>
                <c:pt idx="4050">
                  <c:v>2014-02-07T00:00:00.000000000</c:v>
                </c:pt>
                <c:pt idx="4051">
                  <c:v>2014-02-10T00:00:00.000000000</c:v>
                </c:pt>
                <c:pt idx="4052">
                  <c:v>2014-02-11T00:00:00.000000000</c:v>
                </c:pt>
                <c:pt idx="4053">
                  <c:v>2014-02-12T00:00:00.000000000</c:v>
                </c:pt>
                <c:pt idx="4054">
                  <c:v>2014-02-13T00:00:00.000000000</c:v>
                </c:pt>
                <c:pt idx="4055">
                  <c:v>2014-02-14T00:00:00.000000000</c:v>
                </c:pt>
                <c:pt idx="4056">
                  <c:v>2014-02-18T00:00:00.000000000</c:v>
                </c:pt>
                <c:pt idx="4057">
                  <c:v>2014-02-19T00:00:00.000000000</c:v>
                </c:pt>
                <c:pt idx="4058">
                  <c:v>2014-02-20T00:00:00.000000000</c:v>
                </c:pt>
                <c:pt idx="4059">
                  <c:v>2014-02-21T00:00:00.000000000</c:v>
                </c:pt>
                <c:pt idx="4060">
                  <c:v>2014-02-24T00:00:00.000000000</c:v>
                </c:pt>
                <c:pt idx="4061">
                  <c:v>2014-02-25T00:00:00.000000000</c:v>
                </c:pt>
                <c:pt idx="4062">
                  <c:v>2014-02-26T00:00:00.000000000</c:v>
                </c:pt>
                <c:pt idx="4063">
                  <c:v>2014-02-27T00:00:00.000000000</c:v>
                </c:pt>
                <c:pt idx="4064">
                  <c:v>2014-02-28T00:00:00.000000000</c:v>
                </c:pt>
                <c:pt idx="4065">
                  <c:v>2014-03-03T00:00:00.000000000</c:v>
                </c:pt>
                <c:pt idx="4066">
                  <c:v>2014-03-04T00:00:00.000000000</c:v>
                </c:pt>
                <c:pt idx="4067">
                  <c:v>2014-03-05T00:00:00.000000000</c:v>
                </c:pt>
                <c:pt idx="4068">
                  <c:v>2014-03-06T00:00:00.000000000</c:v>
                </c:pt>
                <c:pt idx="4069">
                  <c:v>2014-03-07T00:00:00.000000000</c:v>
                </c:pt>
                <c:pt idx="4070">
                  <c:v>2014-03-10T00:00:00.000000000</c:v>
                </c:pt>
                <c:pt idx="4071">
                  <c:v>2014-03-11T00:00:00.000000000</c:v>
                </c:pt>
                <c:pt idx="4072">
                  <c:v>2014-03-12T00:00:00.000000000</c:v>
                </c:pt>
                <c:pt idx="4073">
                  <c:v>2014-03-13T00:00:00.000000000</c:v>
                </c:pt>
                <c:pt idx="4074">
                  <c:v>2014-03-14T00:00:00.000000000</c:v>
                </c:pt>
                <c:pt idx="4075">
                  <c:v>2014-03-17T00:00:00.000000000</c:v>
                </c:pt>
                <c:pt idx="4076">
                  <c:v>2014-03-18T00:00:00.000000000</c:v>
                </c:pt>
                <c:pt idx="4077">
                  <c:v>2014-03-19T00:00:00.000000000</c:v>
                </c:pt>
                <c:pt idx="4078">
                  <c:v>2014-03-20T00:00:00.000000000</c:v>
                </c:pt>
                <c:pt idx="4079">
                  <c:v>2014-03-21T00:00:00.000000000</c:v>
                </c:pt>
                <c:pt idx="4080">
                  <c:v>2014-03-24T00:00:00.000000000</c:v>
                </c:pt>
                <c:pt idx="4081">
                  <c:v>2014-03-25T00:00:00.000000000</c:v>
                </c:pt>
                <c:pt idx="4082">
                  <c:v>2014-03-26T00:00:00.000000000</c:v>
                </c:pt>
                <c:pt idx="4083">
                  <c:v>2014-03-27T00:00:00.000000000</c:v>
                </c:pt>
                <c:pt idx="4084">
                  <c:v>2014-03-28T00:00:00.000000000</c:v>
                </c:pt>
                <c:pt idx="4085">
                  <c:v>2014-03-31T00:00:00.000000000</c:v>
                </c:pt>
                <c:pt idx="4086">
                  <c:v>2014-04-01T00:00:00.000000000</c:v>
                </c:pt>
                <c:pt idx="4087">
                  <c:v>2014-04-02T00:00:00.000000000</c:v>
                </c:pt>
                <c:pt idx="4088">
                  <c:v>2014-04-03T00:00:00.000000000</c:v>
                </c:pt>
                <c:pt idx="4089">
                  <c:v>2014-04-04T00:00:00.000000000</c:v>
                </c:pt>
                <c:pt idx="4090">
                  <c:v>2014-04-07T00:00:00.000000000</c:v>
                </c:pt>
                <c:pt idx="4091">
                  <c:v>2014-04-08T00:00:00.000000000</c:v>
                </c:pt>
                <c:pt idx="4092">
                  <c:v>2014-04-09T00:00:00.000000000</c:v>
                </c:pt>
                <c:pt idx="4093">
                  <c:v>2014-04-10T00:00:00.000000000</c:v>
                </c:pt>
                <c:pt idx="4094">
                  <c:v>2014-04-11T00:00:00.000000000</c:v>
                </c:pt>
                <c:pt idx="4095">
                  <c:v>2014-04-14T00:00:00.000000000</c:v>
                </c:pt>
                <c:pt idx="4096">
                  <c:v>2014-04-15T00:00:00.000000000</c:v>
                </c:pt>
                <c:pt idx="4097">
                  <c:v>2014-04-16T00:00:00.000000000</c:v>
                </c:pt>
                <c:pt idx="4098">
                  <c:v>2014-04-17T00:00:00.000000000</c:v>
                </c:pt>
                <c:pt idx="4099">
                  <c:v>2014-04-21T00:00:00.000000000</c:v>
                </c:pt>
                <c:pt idx="4100">
                  <c:v>2014-04-22T00:00:00.000000000</c:v>
                </c:pt>
                <c:pt idx="4101">
                  <c:v>2014-04-23T00:00:00.000000000</c:v>
                </c:pt>
                <c:pt idx="4102">
                  <c:v>2014-04-24T00:00:00.000000000</c:v>
                </c:pt>
                <c:pt idx="4103">
                  <c:v>2014-04-25T00:00:00.000000000</c:v>
                </c:pt>
                <c:pt idx="4104">
                  <c:v>2014-04-28T00:00:00.000000000</c:v>
                </c:pt>
                <c:pt idx="4105">
                  <c:v>2014-04-29T00:00:00.000000000</c:v>
                </c:pt>
                <c:pt idx="4106">
                  <c:v>2014-04-30T00:00:00.000000000</c:v>
                </c:pt>
                <c:pt idx="4107">
                  <c:v>2014-05-01T00:00:00.000000000</c:v>
                </c:pt>
                <c:pt idx="4108">
                  <c:v>2014-05-02T00:00:00.000000000</c:v>
                </c:pt>
                <c:pt idx="4109">
                  <c:v>2014-05-05T00:00:00.000000000</c:v>
                </c:pt>
                <c:pt idx="4110">
                  <c:v>2014-05-06T00:00:00.000000000</c:v>
                </c:pt>
                <c:pt idx="4111">
                  <c:v>2014-05-07T00:00:00.000000000</c:v>
                </c:pt>
                <c:pt idx="4112">
                  <c:v>2014-05-08T00:00:00.000000000</c:v>
                </c:pt>
                <c:pt idx="4113">
                  <c:v>2014-05-09T00:00:00.000000000</c:v>
                </c:pt>
                <c:pt idx="4114">
                  <c:v>2014-05-12T00:00:00.000000000</c:v>
                </c:pt>
                <c:pt idx="4115">
                  <c:v>2014-05-13T00:00:00.000000000</c:v>
                </c:pt>
                <c:pt idx="4116">
                  <c:v>2014-05-14T00:00:00.000000000</c:v>
                </c:pt>
                <c:pt idx="4117">
                  <c:v>2014-05-15T00:00:00.000000000</c:v>
                </c:pt>
                <c:pt idx="4118">
                  <c:v>2014-05-16T00:00:00.000000000</c:v>
                </c:pt>
                <c:pt idx="4119">
                  <c:v>2014-05-19T00:00:00.000000000</c:v>
                </c:pt>
                <c:pt idx="4120">
                  <c:v>2014-05-20T00:00:00.000000000</c:v>
                </c:pt>
                <c:pt idx="4121">
                  <c:v>2014-05-21T00:00:00.000000000</c:v>
                </c:pt>
                <c:pt idx="4122">
                  <c:v>2014-05-22T00:00:00.000000000</c:v>
                </c:pt>
                <c:pt idx="4123">
                  <c:v>2014-05-23T00:00:00.000000000</c:v>
                </c:pt>
                <c:pt idx="4124">
                  <c:v>2014-05-27T00:00:00.000000000</c:v>
                </c:pt>
                <c:pt idx="4125">
                  <c:v>2014-05-28T00:00:00.000000000</c:v>
                </c:pt>
                <c:pt idx="4126">
                  <c:v>2014-05-29T00:00:00.000000000</c:v>
                </c:pt>
                <c:pt idx="4127">
                  <c:v>2014-05-30T00:00:00.000000000</c:v>
                </c:pt>
                <c:pt idx="4128">
                  <c:v>2014-06-02T00:00:00.000000000</c:v>
                </c:pt>
                <c:pt idx="4129">
                  <c:v>2014-06-03T00:00:00.000000000</c:v>
                </c:pt>
                <c:pt idx="4130">
                  <c:v>2014-06-04T00:00:00.000000000</c:v>
                </c:pt>
                <c:pt idx="4131">
                  <c:v>2014-06-05T00:00:00.000000000</c:v>
                </c:pt>
                <c:pt idx="4132">
                  <c:v>2014-06-06T00:00:00.000000000</c:v>
                </c:pt>
                <c:pt idx="4133">
                  <c:v>2014-06-09T00:00:00.000000000</c:v>
                </c:pt>
                <c:pt idx="4134">
                  <c:v>2014-06-10T00:00:00.000000000</c:v>
                </c:pt>
                <c:pt idx="4135">
                  <c:v>2014-06-11T00:00:00.000000000</c:v>
                </c:pt>
                <c:pt idx="4136">
                  <c:v>2014-06-12T00:00:00.000000000</c:v>
                </c:pt>
                <c:pt idx="4137">
                  <c:v>2014-06-13T00:00:00.000000000</c:v>
                </c:pt>
                <c:pt idx="4138">
                  <c:v>2014-06-16T00:00:00.000000000</c:v>
                </c:pt>
                <c:pt idx="4139">
                  <c:v>2014-06-17T00:00:00.000000000</c:v>
                </c:pt>
                <c:pt idx="4140">
                  <c:v>2014-06-18T00:00:00.000000000</c:v>
                </c:pt>
                <c:pt idx="4141">
                  <c:v>2014-06-19T00:00:00.000000000</c:v>
                </c:pt>
                <c:pt idx="4142">
                  <c:v>2014-06-20T00:00:00.000000000</c:v>
                </c:pt>
                <c:pt idx="4143">
                  <c:v>2014-06-23T00:00:00.000000000</c:v>
                </c:pt>
                <c:pt idx="4144">
                  <c:v>2014-06-24T00:00:00.000000000</c:v>
                </c:pt>
                <c:pt idx="4145">
                  <c:v>2014-06-25T00:00:00.000000000</c:v>
                </c:pt>
                <c:pt idx="4146">
                  <c:v>2014-06-26T00:00:00.000000000</c:v>
                </c:pt>
                <c:pt idx="4147">
                  <c:v>2014-06-27T00:00:00.000000000</c:v>
                </c:pt>
                <c:pt idx="4148">
                  <c:v>2014-06-30T00:00:00.000000000</c:v>
                </c:pt>
                <c:pt idx="4149">
                  <c:v>2014-07-01T00:00:00.000000000</c:v>
                </c:pt>
                <c:pt idx="4150">
                  <c:v>2014-07-02T00:00:00.000000000</c:v>
                </c:pt>
                <c:pt idx="4151">
                  <c:v>2014-07-03T00:00:00.000000000</c:v>
                </c:pt>
                <c:pt idx="4152">
                  <c:v>2014-07-07T00:00:00.000000000</c:v>
                </c:pt>
                <c:pt idx="4153">
                  <c:v>2014-07-08T00:00:00.000000000</c:v>
                </c:pt>
                <c:pt idx="4154">
                  <c:v>2014-07-09T00:00:00.000000000</c:v>
                </c:pt>
                <c:pt idx="4155">
                  <c:v>2014-07-10T00:00:00.000000000</c:v>
                </c:pt>
                <c:pt idx="4156">
                  <c:v>2014-07-11T00:00:00.000000000</c:v>
                </c:pt>
                <c:pt idx="4157">
                  <c:v>2014-07-14T00:00:00.000000000</c:v>
                </c:pt>
                <c:pt idx="4158">
                  <c:v>2014-07-15T00:00:00.000000000</c:v>
                </c:pt>
                <c:pt idx="4159">
                  <c:v>2014-07-16T00:00:00.000000000</c:v>
                </c:pt>
                <c:pt idx="4160">
                  <c:v>2014-07-17T00:00:00.000000000</c:v>
                </c:pt>
                <c:pt idx="4161">
                  <c:v>2014-07-18T00:00:00.000000000</c:v>
                </c:pt>
                <c:pt idx="4162">
                  <c:v>2014-07-21T00:00:00.000000000</c:v>
                </c:pt>
                <c:pt idx="4163">
                  <c:v>2014-07-22T00:00:00.000000000</c:v>
                </c:pt>
                <c:pt idx="4164">
                  <c:v>2014-07-23T00:00:00.000000000</c:v>
                </c:pt>
                <c:pt idx="4165">
                  <c:v>2014-07-24T00:00:00.000000000</c:v>
                </c:pt>
                <c:pt idx="4166">
                  <c:v>2014-07-25T00:00:00.000000000</c:v>
                </c:pt>
                <c:pt idx="4167">
                  <c:v>2014-07-28T00:00:00.000000000</c:v>
                </c:pt>
                <c:pt idx="4168">
                  <c:v>2014-07-29T00:00:00.000000000</c:v>
                </c:pt>
                <c:pt idx="4169">
                  <c:v>2014-07-30T00:00:00.000000000</c:v>
                </c:pt>
                <c:pt idx="4170">
                  <c:v>2014-07-31T00:00:00.000000000</c:v>
                </c:pt>
                <c:pt idx="4171">
                  <c:v>2014-08-01T00:00:00.000000000</c:v>
                </c:pt>
                <c:pt idx="4172">
                  <c:v>2014-08-04T00:00:00.000000000</c:v>
                </c:pt>
                <c:pt idx="4173">
                  <c:v>2014-08-05T00:00:00.000000000</c:v>
                </c:pt>
                <c:pt idx="4174">
                  <c:v>2014-08-06T00:00:00.000000000</c:v>
                </c:pt>
                <c:pt idx="4175">
                  <c:v>2014-08-07T00:00:00.000000000</c:v>
                </c:pt>
                <c:pt idx="4176">
                  <c:v>2014-08-08T00:00:00.000000000</c:v>
                </c:pt>
                <c:pt idx="4177">
                  <c:v>2014-08-11T00:00:00.000000000</c:v>
                </c:pt>
                <c:pt idx="4178">
                  <c:v>2014-08-12T00:00:00.000000000</c:v>
                </c:pt>
                <c:pt idx="4179">
                  <c:v>2014-08-13T00:00:00.000000000</c:v>
                </c:pt>
                <c:pt idx="4180">
                  <c:v>2014-08-14T00:00:00.000000000</c:v>
                </c:pt>
                <c:pt idx="4181">
                  <c:v>2014-08-15T00:00:00.000000000</c:v>
                </c:pt>
                <c:pt idx="4182">
                  <c:v>2014-08-18T00:00:00.000000000</c:v>
                </c:pt>
                <c:pt idx="4183">
                  <c:v>2014-08-19T00:00:00.000000000</c:v>
                </c:pt>
                <c:pt idx="4184">
                  <c:v>2014-08-20T00:00:00.000000000</c:v>
                </c:pt>
                <c:pt idx="4185">
                  <c:v>2014-08-21T00:00:00.000000000</c:v>
                </c:pt>
                <c:pt idx="4186">
                  <c:v>2014-08-22T00:00:00.000000000</c:v>
                </c:pt>
                <c:pt idx="4187">
                  <c:v>2014-08-25T00:00:00.000000000</c:v>
                </c:pt>
                <c:pt idx="4188">
                  <c:v>2014-08-26T00:00:00.000000000</c:v>
                </c:pt>
                <c:pt idx="4189">
                  <c:v>2014-08-27T00:00:00.000000000</c:v>
                </c:pt>
                <c:pt idx="4190">
                  <c:v>2014-08-28T00:00:00.000000000</c:v>
                </c:pt>
                <c:pt idx="4191">
                  <c:v>2014-08-29T00:00:00.000000000</c:v>
                </c:pt>
                <c:pt idx="4192">
                  <c:v>2014-09-02T00:00:00.000000000</c:v>
                </c:pt>
                <c:pt idx="4193">
                  <c:v>2014-09-03T00:00:00.000000000</c:v>
                </c:pt>
                <c:pt idx="4194">
                  <c:v>2014-09-04T00:00:00.000000000</c:v>
                </c:pt>
                <c:pt idx="4195">
                  <c:v>2014-09-05T00:00:00.000000000</c:v>
                </c:pt>
                <c:pt idx="4196">
                  <c:v>2014-09-08T00:00:00.000000000</c:v>
                </c:pt>
                <c:pt idx="4197">
                  <c:v>2014-09-09T00:00:00.000000000</c:v>
                </c:pt>
                <c:pt idx="4198">
                  <c:v>2014-09-10T00:00:00.000000000</c:v>
                </c:pt>
                <c:pt idx="4199">
                  <c:v>2014-09-11T00:00:00.000000000</c:v>
                </c:pt>
                <c:pt idx="4200">
                  <c:v>2014-09-12T00:00:00.000000000</c:v>
                </c:pt>
                <c:pt idx="4201">
                  <c:v>2014-09-15T00:00:00.000000000</c:v>
                </c:pt>
                <c:pt idx="4202">
                  <c:v>2014-09-16T00:00:00.000000000</c:v>
                </c:pt>
                <c:pt idx="4203">
                  <c:v>2014-09-17T00:00:00.000000000</c:v>
                </c:pt>
                <c:pt idx="4204">
                  <c:v>2014-09-18T00:00:00.000000000</c:v>
                </c:pt>
                <c:pt idx="4205">
                  <c:v>2014-09-19T00:00:00.000000000</c:v>
                </c:pt>
                <c:pt idx="4206">
                  <c:v>2014-09-22T00:00:00.000000000</c:v>
                </c:pt>
                <c:pt idx="4207">
                  <c:v>2014-09-23T00:00:00.000000000</c:v>
                </c:pt>
                <c:pt idx="4208">
                  <c:v>2014-09-24T00:00:00.000000000</c:v>
                </c:pt>
                <c:pt idx="4209">
                  <c:v>2014-09-25T00:00:00.000000000</c:v>
                </c:pt>
                <c:pt idx="4210">
                  <c:v>2014-09-26T00:00:00.000000000</c:v>
                </c:pt>
                <c:pt idx="4211">
                  <c:v>2014-09-29T00:00:00.000000000</c:v>
                </c:pt>
                <c:pt idx="4212">
                  <c:v>2014-09-30T00:00:00.000000000</c:v>
                </c:pt>
                <c:pt idx="4213">
                  <c:v>2014-10-01T00:00:00.000000000</c:v>
                </c:pt>
                <c:pt idx="4214">
                  <c:v>2014-10-02T00:00:00.000000000</c:v>
                </c:pt>
                <c:pt idx="4215">
                  <c:v>2014-10-03T00:00:00.000000000</c:v>
                </c:pt>
                <c:pt idx="4216">
                  <c:v>2014-10-06T00:00:00.000000000</c:v>
                </c:pt>
                <c:pt idx="4217">
                  <c:v>2014-10-07T00:00:00.000000000</c:v>
                </c:pt>
                <c:pt idx="4218">
                  <c:v>2014-10-08T00:00:00.000000000</c:v>
                </c:pt>
                <c:pt idx="4219">
                  <c:v>2014-10-09T00:00:00.000000000</c:v>
                </c:pt>
                <c:pt idx="4220">
                  <c:v>2014-10-10T00:00:00.000000000</c:v>
                </c:pt>
                <c:pt idx="4221">
                  <c:v>2014-10-13T00:00:00.000000000</c:v>
                </c:pt>
                <c:pt idx="4222">
                  <c:v>2014-10-14T00:00:00.000000000</c:v>
                </c:pt>
                <c:pt idx="4223">
                  <c:v>2014-10-15T00:00:00.000000000</c:v>
                </c:pt>
                <c:pt idx="4224">
                  <c:v>2014-10-16T00:00:00.000000000</c:v>
                </c:pt>
                <c:pt idx="4225">
                  <c:v>2014-10-17T00:00:00.000000000</c:v>
                </c:pt>
                <c:pt idx="4226">
                  <c:v>2014-10-20T00:00:00.000000000</c:v>
                </c:pt>
                <c:pt idx="4227">
                  <c:v>2014-10-21T00:00:00.000000000</c:v>
                </c:pt>
                <c:pt idx="4228">
                  <c:v>2014-10-22T00:00:00.000000000</c:v>
                </c:pt>
                <c:pt idx="4229">
                  <c:v>2014-10-23T00:00:00.000000000</c:v>
                </c:pt>
                <c:pt idx="4230">
                  <c:v>2014-10-24T00:00:00.000000000</c:v>
                </c:pt>
                <c:pt idx="4231">
                  <c:v>2014-10-27T00:00:00.000000000</c:v>
                </c:pt>
                <c:pt idx="4232">
                  <c:v>2014-10-28T00:00:00.000000000</c:v>
                </c:pt>
                <c:pt idx="4233">
                  <c:v>2014-10-29T00:00:00.000000000</c:v>
                </c:pt>
                <c:pt idx="4234">
                  <c:v>2014-10-30T00:00:00.000000000</c:v>
                </c:pt>
                <c:pt idx="4235">
                  <c:v>2014-10-31T00:00:00.000000000</c:v>
                </c:pt>
                <c:pt idx="4236">
                  <c:v>2014-11-03T00:00:00.000000000</c:v>
                </c:pt>
                <c:pt idx="4237">
                  <c:v>2014-11-04T00:00:00.000000000</c:v>
                </c:pt>
                <c:pt idx="4238">
                  <c:v>2014-11-05T00:00:00.000000000</c:v>
                </c:pt>
                <c:pt idx="4239">
                  <c:v>2014-11-06T00:00:00.000000000</c:v>
                </c:pt>
                <c:pt idx="4240">
                  <c:v>2014-11-07T00:00:00.000000000</c:v>
                </c:pt>
                <c:pt idx="4241">
                  <c:v>2014-11-10T00:00:00.000000000</c:v>
                </c:pt>
                <c:pt idx="4242">
                  <c:v>2014-11-11T00:00:00.000000000</c:v>
                </c:pt>
                <c:pt idx="4243">
                  <c:v>2014-11-12T00:00:00.000000000</c:v>
                </c:pt>
                <c:pt idx="4244">
                  <c:v>2014-11-13T00:00:00.000000000</c:v>
                </c:pt>
                <c:pt idx="4245">
                  <c:v>2014-11-14T00:00:00.000000000</c:v>
                </c:pt>
                <c:pt idx="4246">
                  <c:v>2014-11-17T00:00:00.000000000</c:v>
                </c:pt>
                <c:pt idx="4247">
                  <c:v>2014-11-18T00:00:00.000000000</c:v>
                </c:pt>
                <c:pt idx="4248">
                  <c:v>2014-11-19T00:00:00.000000000</c:v>
                </c:pt>
                <c:pt idx="4249">
                  <c:v>2014-11-20T00:00:00.000000000</c:v>
                </c:pt>
                <c:pt idx="4250">
                  <c:v>2014-11-21T00:00:00.000000000</c:v>
                </c:pt>
                <c:pt idx="4251">
                  <c:v>2014-11-24T00:00:00.000000000</c:v>
                </c:pt>
                <c:pt idx="4252">
                  <c:v>2014-11-25T00:00:00.000000000</c:v>
                </c:pt>
                <c:pt idx="4253">
                  <c:v>2014-11-26T00:00:00.000000000</c:v>
                </c:pt>
                <c:pt idx="4254">
                  <c:v>2014-11-28T00:00:00.000000000</c:v>
                </c:pt>
                <c:pt idx="4255">
                  <c:v>2014-12-01T00:00:00.000000000</c:v>
                </c:pt>
                <c:pt idx="4256">
                  <c:v>2014-12-02T00:00:00.000000000</c:v>
                </c:pt>
                <c:pt idx="4257">
                  <c:v>2014-12-03T00:00:00.000000000</c:v>
                </c:pt>
                <c:pt idx="4258">
                  <c:v>2014-12-04T00:00:00.000000000</c:v>
                </c:pt>
                <c:pt idx="4259">
                  <c:v>2014-12-05T00:00:00.000000000</c:v>
                </c:pt>
                <c:pt idx="4260">
                  <c:v>2014-12-08T00:00:00.000000000</c:v>
                </c:pt>
                <c:pt idx="4261">
                  <c:v>2014-12-09T00:00:00.000000000</c:v>
                </c:pt>
                <c:pt idx="4262">
                  <c:v>2014-12-10T00:00:00.000000000</c:v>
                </c:pt>
                <c:pt idx="4263">
                  <c:v>2014-12-11T00:00:00.000000000</c:v>
                </c:pt>
                <c:pt idx="4264">
                  <c:v>2014-12-12T00:00:00.000000000</c:v>
                </c:pt>
                <c:pt idx="4265">
                  <c:v>2014-12-15T00:00:00.000000000</c:v>
                </c:pt>
                <c:pt idx="4266">
                  <c:v>2014-12-16T00:00:00.000000000</c:v>
                </c:pt>
                <c:pt idx="4267">
                  <c:v>2014-12-17T00:00:00.000000000</c:v>
                </c:pt>
                <c:pt idx="4268">
                  <c:v>2014-12-18T00:00:00.000000000</c:v>
                </c:pt>
                <c:pt idx="4269">
                  <c:v>2014-12-19T00:00:00.000000000</c:v>
                </c:pt>
                <c:pt idx="4270">
                  <c:v>2014-12-22T00:00:00.000000000</c:v>
                </c:pt>
                <c:pt idx="4271">
                  <c:v>2014-12-23T00:00:00.000000000</c:v>
                </c:pt>
                <c:pt idx="4272">
                  <c:v>2014-12-24T00:00:00.000000000</c:v>
                </c:pt>
                <c:pt idx="4273">
                  <c:v>2014-12-26T00:00:00.000000000</c:v>
                </c:pt>
                <c:pt idx="4274">
                  <c:v>2014-12-29T00:00:00.000000000</c:v>
                </c:pt>
                <c:pt idx="4275">
                  <c:v>2014-12-30T00:00:00.000000000</c:v>
                </c:pt>
                <c:pt idx="4276">
                  <c:v>2014-12-31T00:00:00.000000000</c:v>
                </c:pt>
                <c:pt idx="4277">
                  <c:v>2015-01-02T00:00:00.000000000</c:v>
                </c:pt>
                <c:pt idx="4278">
                  <c:v>2015-01-05T00:00:00.000000000</c:v>
                </c:pt>
                <c:pt idx="4279">
                  <c:v>2015-01-06T00:00:00.000000000</c:v>
                </c:pt>
                <c:pt idx="4280">
                  <c:v>2015-01-07T00:00:00.000000000</c:v>
                </c:pt>
                <c:pt idx="4281">
                  <c:v>2015-01-08T00:00:00.000000000</c:v>
                </c:pt>
                <c:pt idx="4282">
                  <c:v>2015-01-09T00:00:00.000000000</c:v>
                </c:pt>
                <c:pt idx="4283">
                  <c:v>2015-01-12T00:00:00.000000000</c:v>
                </c:pt>
                <c:pt idx="4284">
                  <c:v>2015-01-13T00:00:00.000000000</c:v>
                </c:pt>
                <c:pt idx="4285">
                  <c:v>2015-01-14T00:00:00.000000000</c:v>
                </c:pt>
                <c:pt idx="4286">
                  <c:v>2015-01-15T00:00:00.000000000</c:v>
                </c:pt>
                <c:pt idx="4287">
                  <c:v>2015-01-16T00:00:00.000000000</c:v>
                </c:pt>
                <c:pt idx="4288">
                  <c:v>2015-01-20T00:00:00.000000000</c:v>
                </c:pt>
                <c:pt idx="4289">
                  <c:v>2015-01-21T00:00:00.000000000</c:v>
                </c:pt>
                <c:pt idx="4290">
                  <c:v>2015-01-22T00:00:00.000000000</c:v>
                </c:pt>
                <c:pt idx="4291">
                  <c:v>2015-01-23T00:00:00.000000000</c:v>
                </c:pt>
                <c:pt idx="4292">
                  <c:v>2015-01-26T00:00:00.000000000</c:v>
                </c:pt>
                <c:pt idx="4293">
                  <c:v>2015-01-27T00:00:00.000000000</c:v>
                </c:pt>
                <c:pt idx="4294">
                  <c:v>2015-01-28T00:00:00.000000000</c:v>
                </c:pt>
                <c:pt idx="4295">
                  <c:v>2015-01-29T00:00:00.000000000</c:v>
                </c:pt>
                <c:pt idx="4296">
                  <c:v>2015-01-30T00:00:00.000000000</c:v>
                </c:pt>
                <c:pt idx="4297">
                  <c:v>2015-02-02T00:00:00.000000000</c:v>
                </c:pt>
                <c:pt idx="4298">
                  <c:v>2015-02-03T00:00:00.000000000</c:v>
                </c:pt>
                <c:pt idx="4299">
                  <c:v>2015-02-04T00:00:00.000000000</c:v>
                </c:pt>
                <c:pt idx="4300">
                  <c:v>2015-02-05T00:00:00.000000000</c:v>
                </c:pt>
                <c:pt idx="4301">
                  <c:v>2015-02-06T00:00:00.000000000</c:v>
                </c:pt>
                <c:pt idx="4302">
                  <c:v>2015-02-09T00:00:00.000000000</c:v>
                </c:pt>
                <c:pt idx="4303">
                  <c:v>2015-02-10T00:00:00.000000000</c:v>
                </c:pt>
                <c:pt idx="4304">
                  <c:v>2015-02-11T00:00:00.000000000</c:v>
                </c:pt>
                <c:pt idx="4305">
                  <c:v>2015-02-12T00:00:00.000000000</c:v>
                </c:pt>
                <c:pt idx="4306">
                  <c:v>2015-02-13T00:00:00.000000000</c:v>
                </c:pt>
                <c:pt idx="4307">
                  <c:v>2015-02-17T00:00:00.000000000</c:v>
                </c:pt>
                <c:pt idx="4308">
                  <c:v>2015-02-18T00:00:00.000000000</c:v>
                </c:pt>
                <c:pt idx="4309">
                  <c:v>2015-02-19T00:00:00.000000000</c:v>
                </c:pt>
                <c:pt idx="4310">
                  <c:v>2015-02-20T00:00:00.000000000</c:v>
                </c:pt>
                <c:pt idx="4311">
                  <c:v>2015-02-23T00:00:00.000000000</c:v>
                </c:pt>
                <c:pt idx="4312">
                  <c:v>2015-02-24T00:00:00.000000000</c:v>
                </c:pt>
                <c:pt idx="4313">
                  <c:v>2015-02-25T00:00:00.000000000</c:v>
                </c:pt>
                <c:pt idx="4314">
                  <c:v>2015-02-26T00:00:00.000000000</c:v>
                </c:pt>
                <c:pt idx="4315">
                  <c:v>2015-02-27T00:00:00.000000000</c:v>
                </c:pt>
                <c:pt idx="4316">
                  <c:v>2015-03-02T00:00:00.000000000</c:v>
                </c:pt>
                <c:pt idx="4317">
                  <c:v>2015-03-03T00:00:00.000000000</c:v>
                </c:pt>
                <c:pt idx="4318">
                  <c:v>2015-03-04T00:00:00.000000000</c:v>
                </c:pt>
                <c:pt idx="4319">
                  <c:v>2015-03-05T00:00:00.000000000</c:v>
                </c:pt>
                <c:pt idx="4320">
                  <c:v>2015-03-06T00:00:00.000000000</c:v>
                </c:pt>
                <c:pt idx="4321">
                  <c:v>2015-03-09T00:00:00.000000000</c:v>
                </c:pt>
                <c:pt idx="4322">
                  <c:v>2015-03-10T00:00:00.000000000</c:v>
                </c:pt>
                <c:pt idx="4323">
                  <c:v>2015-03-11T00:00:00.000000000</c:v>
                </c:pt>
                <c:pt idx="4324">
                  <c:v>2015-03-12T00:00:00.000000000</c:v>
                </c:pt>
                <c:pt idx="4325">
                  <c:v>2015-03-13T00:00:00.000000000</c:v>
                </c:pt>
                <c:pt idx="4326">
                  <c:v>2015-03-16T00:00:00.000000000</c:v>
                </c:pt>
                <c:pt idx="4327">
                  <c:v>2015-03-17T00:00:00.000000000</c:v>
                </c:pt>
                <c:pt idx="4328">
                  <c:v>2015-03-18T00:00:00.000000000</c:v>
                </c:pt>
                <c:pt idx="4329">
                  <c:v>2015-03-19T00:00:00.000000000</c:v>
                </c:pt>
                <c:pt idx="4330">
                  <c:v>2015-03-20T00:00:00.000000000</c:v>
                </c:pt>
                <c:pt idx="4331">
                  <c:v>2015-03-23T00:00:00.000000000</c:v>
                </c:pt>
                <c:pt idx="4332">
                  <c:v>2015-03-24T00:00:00.000000000</c:v>
                </c:pt>
                <c:pt idx="4333">
                  <c:v>2015-03-25T00:00:00.000000000</c:v>
                </c:pt>
                <c:pt idx="4334">
                  <c:v>2015-03-26T00:00:00.000000000</c:v>
                </c:pt>
                <c:pt idx="4335">
                  <c:v>2015-03-27T00:00:00.000000000</c:v>
                </c:pt>
                <c:pt idx="4336">
                  <c:v>2015-03-30T00:00:00.000000000</c:v>
                </c:pt>
                <c:pt idx="4337">
                  <c:v>2015-03-31T00:00:00.000000000</c:v>
                </c:pt>
                <c:pt idx="4338">
                  <c:v>2015-04-01T00:00:00.000000000</c:v>
                </c:pt>
                <c:pt idx="4339">
                  <c:v>2015-04-02T00:00:00.000000000</c:v>
                </c:pt>
                <c:pt idx="4340">
                  <c:v>2015-04-06T00:00:00.000000000</c:v>
                </c:pt>
                <c:pt idx="4341">
                  <c:v>2015-04-07T00:00:00.000000000</c:v>
                </c:pt>
                <c:pt idx="4342">
                  <c:v>2015-04-08T00:00:00.000000000</c:v>
                </c:pt>
                <c:pt idx="4343">
                  <c:v>2015-04-09T00:00:00.000000000</c:v>
                </c:pt>
                <c:pt idx="4344">
                  <c:v>2015-04-10T00:00:00.000000000</c:v>
                </c:pt>
                <c:pt idx="4345">
                  <c:v>2015-04-13T00:00:00.000000000</c:v>
                </c:pt>
                <c:pt idx="4346">
                  <c:v>2015-04-14T00:00:00.000000000</c:v>
                </c:pt>
                <c:pt idx="4347">
                  <c:v>2015-04-15T00:00:00.000000000</c:v>
                </c:pt>
                <c:pt idx="4348">
                  <c:v>2015-04-16T00:00:00.000000000</c:v>
                </c:pt>
                <c:pt idx="4349">
                  <c:v>2015-04-17T00:00:00.000000000</c:v>
                </c:pt>
                <c:pt idx="4350">
                  <c:v>2015-04-20T00:00:00.000000000</c:v>
                </c:pt>
                <c:pt idx="4351">
                  <c:v>2015-04-21T00:00:00.000000000</c:v>
                </c:pt>
                <c:pt idx="4352">
                  <c:v>2015-04-22T00:00:00.000000000</c:v>
                </c:pt>
                <c:pt idx="4353">
                  <c:v>2015-04-23T00:00:00.000000000</c:v>
                </c:pt>
                <c:pt idx="4354">
                  <c:v>2015-04-24T00:00:00.000000000</c:v>
                </c:pt>
                <c:pt idx="4355">
                  <c:v>2015-04-27T00:00:00.000000000</c:v>
                </c:pt>
                <c:pt idx="4356">
                  <c:v>2015-04-28T00:00:00.000000000</c:v>
                </c:pt>
                <c:pt idx="4357">
                  <c:v>2015-04-29T00:00:00.000000000</c:v>
                </c:pt>
                <c:pt idx="4358">
                  <c:v>2015-04-30T00:00:00.000000000</c:v>
                </c:pt>
                <c:pt idx="4359">
                  <c:v>2015-05-01T00:00:00.000000000</c:v>
                </c:pt>
                <c:pt idx="4360">
                  <c:v>2015-05-04T00:00:00.000000000</c:v>
                </c:pt>
                <c:pt idx="4361">
                  <c:v>2015-05-05T00:00:00.000000000</c:v>
                </c:pt>
                <c:pt idx="4362">
                  <c:v>2015-05-06T00:00:00.000000000</c:v>
                </c:pt>
                <c:pt idx="4363">
                  <c:v>2015-05-07T00:00:00.000000000</c:v>
                </c:pt>
                <c:pt idx="4364">
                  <c:v>2015-05-08T00:00:00.000000000</c:v>
                </c:pt>
                <c:pt idx="4365">
                  <c:v>2015-05-11T00:00:00.000000000</c:v>
                </c:pt>
                <c:pt idx="4366">
                  <c:v>2015-05-12T00:00:00.000000000</c:v>
                </c:pt>
                <c:pt idx="4367">
                  <c:v>2015-05-13T00:00:00.000000000</c:v>
                </c:pt>
                <c:pt idx="4368">
                  <c:v>2015-05-14T00:00:00.000000000</c:v>
                </c:pt>
                <c:pt idx="4369">
                  <c:v>2015-05-15T00:00:00.000000000</c:v>
                </c:pt>
                <c:pt idx="4370">
                  <c:v>2015-05-18T00:00:00.000000000</c:v>
                </c:pt>
                <c:pt idx="4371">
                  <c:v>2015-05-19T00:00:00.000000000</c:v>
                </c:pt>
                <c:pt idx="4372">
                  <c:v>2015-05-20T00:00:00.000000000</c:v>
                </c:pt>
                <c:pt idx="4373">
                  <c:v>2015-05-21T00:00:00.000000000</c:v>
                </c:pt>
                <c:pt idx="4374">
                  <c:v>2015-05-22T00:00:00.000000000</c:v>
                </c:pt>
                <c:pt idx="4375">
                  <c:v>2015-05-26T00:00:00.000000000</c:v>
                </c:pt>
                <c:pt idx="4376">
                  <c:v>2015-05-27T00:00:00.000000000</c:v>
                </c:pt>
                <c:pt idx="4377">
                  <c:v>2015-05-28T00:00:00.000000000</c:v>
                </c:pt>
                <c:pt idx="4378">
                  <c:v>2015-05-29T00:00:00.000000000</c:v>
                </c:pt>
                <c:pt idx="4379">
                  <c:v>2015-06-01T00:00:00.000000000</c:v>
                </c:pt>
                <c:pt idx="4380">
                  <c:v>2015-06-02T00:00:00.000000000</c:v>
                </c:pt>
                <c:pt idx="4381">
                  <c:v>2015-06-03T00:00:00.000000000</c:v>
                </c:pt>
                <c:pt idx="4382">
                  <c:v>2015-06-04T00:00:00.000000000</c:v>
                </c:pt>
                <c:pt idx="4383">
                  <c:v>2015-06-05T00:00:00.000000000</c:v>
                </c:pt>
                <c:pt idx="4384">
                  <c:v>2015-06-08T00:00:00.000000000</c:v>
                </c:pt>
                <c:pt idx="4385">
                  <c:v>2015-06-09T00:00:00.000000000</c:v>
                </c:pt>
                <c:pt idx="4386">
                  <c:v>2015-06-10T00:00:00.000000000</c:v>
                </c:pt>
                <c:pt idx="4387">
                  <c:v>2015-06-11T00:00:00.000000000</c:v>
                </c:pt>
                <c:pt idx="4388">
                  <c:v>2015-06-12T00:00:00.000000000</c:v>
                </c:pt>
                <c:pt idx="4389">
                  <c:v>2015-06-15T00:00:00.000000000</c:v>
                </c:pt>
                <c:pt idx="4390">
                  <c:v>2015-06-16T00:00:00.000000000</c:v>
                </c:pt>
                <c:pt idx="4391">
                  <c:v>2015-06-17T00:00:00.000000000</c:v>
                </c:pt>
                <c:pt idx="4392">
                  <c:v>2015-06-18T00:00:00.000000000</c:v>
                </c:pt>
                <c:pt idx="4393">
                  <c:v>2015-06-19T00:00:00.000000000</c:v>
                </c:pt>
                <c:pt idx="4394">
                  <c:v>2015-06-22T00:00:00.000000000</c:v>
                </c:pt>
                <c:pt idx="4395">
                  <c:v>2015-06-23T00:00:00.000000000</c:v>
                </c:pt>
                <c:pt idx="4396">
                  <c:v>2015-06-24T00:00:00.000000000</c:v>
                </c:pt>
                <c:pt idx="4397">
                  <c:v>2015-06-25T00:00:00.000000000</c:v>
                </c:pt>
                <c:pt idx="4398">
                  <c:v>2015-06-26T00:00:00.000000000</c:v>
                </c:pt>
                <c:pt idx="4399">
                  <c:v>2015-06-29T00:00:00.000000000</c:v>
                </c:pt>
                <c:pt idx="4400">
                  <c:v>2015-06-30T00:00:00.000000000</c:v>
                </c:pt>
                <c:pt idx="4401">
                  <c:v>2015-07-01T00:00:00.000000000</c:v>
                </c:pt>
                <c:pt idx="4402">
                  <c:v>2015-07-02T00:00:00.000000000</c:v>
                </c:pt>
                <c:pt idx="4403">
                  <c:v>2015-07-06T00:00:00.000000000</c:v>
                </c:pt>
                <c:pt idx="4404">
                  <c:v>2015-07-07T00:00:00.000000000</c:v>
                </c:pt>
                <c:pt idx="4405">
                  <c:v>2015-07-08T00:00:00.000000000</c:v>
                </c:pt>
                <c:pt idx="4406">
                  <c:v>2015-07-09T00:00:00.000000000</c:v>
                </c:pt>
                <c:pt idx="4407">
                  <c:v>2015-07-10T00:00:00.000000000</c:v>
                </c:pt>
                <c:pt idx="4408">
                  <c:v>2015-07-13T00:00:00.000000000</c:v>
                </c:pt>
                <c:pt idx="4409">
                  <c:v>2015-07-14T00:00:00.000000000</c:v>
                </c:pt>
                <c:pt idx="4410">
                  <c:v>2015-07-15T00:00:00.000000000</c:v>
                </c:pt>
                <c:pt idx="4411">
                  <c:v>2015-07-16T00:00:00.000000000</c:v>
                </c:pt>
                <c:pt idx="4412">
                  <c:v>2015-07-17T00:00:00.000000000</c:v>
                </c:pt>
                <c:pt idx="4413">
                  <c:v>2015-07-20T00:00:00.000000000</c:v>
                </c:pt>
                <c:pt idx="4414">
                  <c:v>2015-07-21T00:00:00.000000000</c:v>
                </c:pt>
                <c:pt idx="4415">
                  <c:v>2015-07-22T00:00:00.000000000</c:v>
                </c:pt>
                <c:pt idx="4416">
                  <c:v>2015-07-23T00:00:00.000000000</c:v>
                </c:pt>
                <c:pt idx="4417">
                  <c:v>2015-07-24T00:00:00.000000000</c:v>
                </c:pt>
                <c:pt idx="4418">
                  <c:v>2015-07-27T00:00:00.000000000</c:v>
                </c:pt>
                <c:pt idx="4419">
                  <c:v>2015-07-28T00:00:00.000000000</c:v>
                </c:pt>
                <c:pt idx="4420">
                  <c:v>2015-07-29T00:00:00.000000000</c:v>
                </c:pt>
                <c:pt idx="4421">
                  <c:v>2015-07-30T00:00:00.000000000</c:v>
                </c:pt>
                <c:pt idx="4422">
                  <c:v>2015-07-31T00:00:00.000000000</c:v>
                </c:pt>
                <c:pt idx="4423">
                  <c:v>2015-08-03T00:00:00.000000000</c:v>
                </c:pt>
                <c:pt idx="4424">
                  <c:v>2015-08-04T00:00:00.000000000</c:v>
                </c:pt>
                <c:pt idx="4425">
                  <c:v>2015-08-05T00:00:00.000000000</c:v>
                </c:pt>
                <c:pt idx="4426">
                  <c:v>2015-08-06T00:00:00.000000000</c:v>
                </c:pt>
                <c:pt idx="4427">
                  <c:v>2015-08-07T00:00:00.000000000</c:v>
                </c:pt>
                <c:pt idx="4428">
                  <c:v>2015-08-10T00:00:00.000000000</c:v>
                </c:pt>
                <c:pt idx="4429">
                  <c:v>2015-08-11T00:00:00.000000000</c:v>
                </c:pt>
                <c:pt idx="4430">
                  <c:v>2015-08-12T00:00:00.000000000</c:v>
                </c:pt>
                <c:pt idx="4431">
                  <c:v>2015-08-13T00:00:00.000000000</c:v>
                </c:pt>
                <c:pt idx="4432">
                  <c:v>2015-08-14T00:00:00.000000000</c:v>
                </c:pt>
                <c:pt idx="4433">
                  <c:v>2015-08-17T00:00:00.000000000</c:v>
                </c:pt>
                <c:pt idx="4434">
                  <c:v>2015-08-18T00:00:00.000000000</c:v>
                </c:pt>
                <c:pt idx="4435">
                  <c:v>2015-08-19T00:00:00.000000000</c:v>
                </c:pt>
                <c:pt idx="4436">
                  <c:v>2015-08-20T00:00:00.000000000</c:v>
                </c:pt>
                <c:pt idx="4437">
                  <c:v>2015-08-21T00:00:00.000000000</c:v>
                </c:pt>
                <c:pt idx="4438">
                  <c:v>2015-08-24T00:00:00.000000000</c:v>
                </c:pt>
                <c:pt idx="4439">
                  <c:v>2015-08-25T00:00:00.000000000</c:v>
                </c:pt>
                <c:pt idx="4440">
                  <c:v>2015-08-26T00:00:00.000000000</c:v>
                </c:pt>
                <c:pt idx="4441">
                  <c:v>2015-08-27T00:00:00.000000000</c:v>
                </c:pt>
                <c:pt idx="4442">
                  <c:v>2015-08-28T00:00:00.000000000</c:v>
                </c:pt>
                <c:pt idx="4443">
                  <c:v>2015-08-31T00:00:00.000000000</c:v>
                </c:pt>
                <c:pt idx="4444">
                  <c:v>2015-09-01T00:00:00.000000000</c:v>
                </c:pt>
                <c:pt idx="4445">
                  <c:v>2015-09-02T00:00:00.000000000</c:v>
                </c:pt>
                <c:pt idx="4446">
                  <c:v>2015-09-03T00:00:00.000000000</c:v>
                </c:pt>
                <c:pt idx="4447">
                  <c:v>2015-09-04T00:00:00.000000000</c:v>
                </c:pt>
                <c:pt idx="4448">
                  <c:v>2015-09-08T00:00:00.000000000</c:v>
                </c:pt>
                <c:pt idx="4449">
                  <c:v>2015-09-09T00:00:00.000000000</c:v>
                </c:pt>
                <c:pt idx="4450">
                  <c:v>2015-09-10T00:00:00.000000000</c:v>
                </c:pt>
                <c:pt idx="4451">
                  <c:v>2015-09-11T00:00:00.000000000</c:v>
                </c:pt>
                <c:pt idx="4452">
                  <c:v>2015-09-14T00:00:00.000000000</c:v>
                </c:pt>
                <c:pt idx="4453">
                  <c:v>2015-09-15T00:00:00.000000000</c:v>
                </c:pt>
                <c:pt idx="4454">
                  <c:v>2015-09-16T00:00:00.000000000</c:v>
                </c:pt>
                <c:pt idx="4455">
                  <c:v>2015-09-17T00:00:00.000000000</c:v>
                </c:pt>
                <c:pt idx="4456">
                  <c:v>2015-09-18T00:00:00.000000000</c:v>
                </c:pt>
                <c:pt idx="4457">
                  <c:v>2015-09-21T00:00:00.000000000</c:v>
                </c:pt>
                <c:pt idx="4458">
                  <c:v>2015-09-22T00:00:00.000000000</c:v>
                </c:pt>
                <c:pt idx="4459">
                  <c:v>2015-09-23T00:00:00.000000000</c:v>
                </c:pt>
                <c:pt idx="4460">
                  <c:v>2015-09-24T00:00:00.000000000</c:v>
                </c:pt>
                <c:pt idx="4461">
                  <c:v>2015-09-25T00:00:00.000000000</c:v>
                </c:pt>
                <c:pt idx="4462">
                  <c:v>2015-09-28T00:00:00.000000000</c:v>
                </c:pt>
                <c:pt idx="4463">
                  <c:v>2015-09-29T00:00:00.000000000</c:v>
                </c:pt>
                <c:pt idx="4464">
                  <c:v>2015-09-30T00:00:00.000000000</c:v>
                </c:pt>
                <c:pt idx="4465">
                  <c:v>2015-10-01T00:00:00.000000000</c:v>
                </c:pt>
                <c:pt idx="4466">
                  <c:v>2015-10-02T00:00:00.000000000</c:v>
                </c:pt>
                <c:pt idx="4467">
                  <c:v>2015-10-05T00:00:00.000000000</c:v>
                </c:pt>
                <c:pt idx="4468">
                  <c:v>2015-10-06T00:00:00.000000000</c:v>
                </c:pt>
                <c:pt idx="4469">
                  <c:v>2015-10-07T00:00:00.000000000</c:v>
                </c:pt>
                <c:pt idx="4470">
                  <c:v>2015-10-08T00:00:00.000000000</c:v>
                </c:pt>
                <c:pt idx="4471">
                  <c:v>2015-10-09T00:00:00.000000000</c:v>
                </c:pt>
                <c:pt idx="4472">
                  <c:v>2015-10-12T00:00:00.000000000</c:v>
                </c:pt>
                <c:pt idx="4473">
                  <c:v>2015-10-13T00:00:00.000000000</c:v>
                </c:pt>
                <c:pt idx="4474">
                  <c:v>2015-10-14T00:00:00.000000000</c:v>
                </c:pt>
                <c:pt idx="4475">
                  <c:v>2015-10-15T00:00:00.000000000</c:v>
                </c:pt>
                <c:pt idx="4476">
                  <c:v>2015-10-16T00:00:00.000000000</c:v>
                </c:pt>
                <c:pt idx="4477">
                  <c:v>2015-10-19T00:00:00.000000000</c:v>
                </c:pt>
                <c:pt idx="4478">
                  <c:v>2015-10-20T00:00:00.000000000</c:v>
                </c:pt>
                <c:pt idx="4479">
                  <c:v>2015-10-21T00:00:00.000000000</c:v>
                </c:pt>
                <c:pt idx="4480">
                  <c:v>2015-10-22T00:00:00.000000000</c:v>
                </c:pt>
                <c:pt idx="4481">
                  <c:v>2015-10-23T00:00:00.000000000</c:v>
                </c:pt>
                <c:pt idx="4482">
                  <c:v>2015-10-26T00:00:00.000000000</c:v>
                </c:pt>
                <c:pt idx="4483">
                  <c:v>2015-10-27T00:00:00.000000000</c:v>
                </c:pt>
                <c:pt idx="4484">
                  <c:v>2015-10-28T00:00:00.000000000</c:v>
                </c:pt>
                <c:pt idx="4485">
                  <c:v>2015-10-29T00:00:00.000000000</c:v>
                </c:pt>
                <c:pt idx="4486">
                  <c:v>2015-10-30T00:00:00.000000000</c:v>
                </c:pt>
                <c:pt idx="4487">
                  <c:v>2015-11-02T00:00:00.000000000</c:v>
                </c:pt>
                <c:pt idx="4488">
                  <c:v>2015-11-03T00:00:00.000000000</c:v>
                </c:pt>
                <c:pt idx="4489">
                  <c:v>2015-11-04T00:00:00.000000000</c:v>
                </c:pt>
                <c:pt idx="4490">
                  <c:v>2015-11-05T00:00:00.000000000</c:v>
                </c:pt>
                <c:pt idx="4491">
                  <c:v>2015-11-06T00:00:00.000000000</c:v>
                </c:pt>
                <c:pt idx="4492">
                  <c:v>2015-11-09T00:00:00.000000000</c:v>
                </c:pt>
                <c:pt idx="4493">
                  <c:v>2015-11-10T00:00:00.000000000</c:v>
                </c:pt>
                <c:pt idx="4494">
                  <c:v>2015-11-11T00:00:00.000000000</c:v>
                </c:pt>
                <c:pt idx="4495">
                  <c:v>2015-11-12T00:00:00.000000000</c:v>
                </c:pt>
                <c:pt idx="4496">
                  <c:v>2015-11-13T00:00:00.000000000</c:v>
                </c:pt>
                <c:pt idx="4497">
                  <c:v>2015-11-16T00:00:00.000000000</c:v>
                </c:pt>
                <c:pt idx="4498">
                  <c:v>2015-11-17T00:00:00.000000000</c:v>
                </c:pt>
                <c:pt idx="4499">
                  <c:v>2015-11-18T00:00:00.000000000</c:v>
                </c:pt>
                <c:pt idx="4500">
                  <c:v>2015-11-19T00:00:00.000000000</c:v>
                </c:pt>
                <c:pt idx="4501">
                  <c:v>2015-11-20T00:00:00.000000000</c:v>
                </c:pt>
                <c:pt idx="4502">
                  <c:v>2015-11-23T00:00:00.000000000</c:v>
                </c:pt>
                <c:pt idx="4503">
                  <c:v>2015-11-24T00:00:00.000000000</c:v>
                </c:pt>
                <c:pt idx="4504">
                  <c:v>2015-11-25T00:00:00.000000000</c:v>
                </c:pt>
                <c:pt idx="4505">
                  <c:v>2015-11-27T00:00:00.000000000</c:v>
                </c:pt>
                <c:pt idx="4506">
                  <c:v>2015-11-30T00:00:00.000000000</c:v>
                </c:pt>
                <c:pt idx="4507">
                  <c:v>2015-12-01T00:00:00.000000000</c:v>
                </c:pt>
                <c:pt idx="4508">
                  <c:v>2015-12-02T00:00:00.000000000</c:v>
                </c:pt>
                <c:pt idx="4509">
                  <c:v>2015-12-03T00:00:00.000000000</c:v>
                </c:pt>
                <c:pt idx="4510">
                  <c:v>2015-12-04T00:00:00.000000000</c:v>
                </c:pt>
                <c:pt idx="4511">
                  <c:v>2015-12-07T00:00:00.000000000</c:v>
                </c:pt>
                <c:pt idx="4512">
                  <c:v>2015-12-08T00:00:00.000000000</c:v>
                </c:pt>
                <c:pt idx="4513">
                  <c:v>2015-12-09T00:00:00.000000000</c:v>
                </c:pt>
                <c:pt idx="4514">
                  <c:v>2015-12-10T00:00:00.000000000</c:v>
                </c:pt>
                <c:pt idx="4515">
                  <c:v>2015-12-11T00:00:00.000000000</c:v>
                </c:pt>
                <c:pt idx="4516">
                  <c:v>2015-12-14T00:00:00.000000000</c:v>
                </c:pt>
                <c:pt idx="4517">
                  <c:v>2015-12-15T00:00:00.000000000</c:v>
                </c:pt>
                <c:pt idx="4518">
                  <c:v>2015-12-16T00:00:00.000000000</c:v>
                </c:pt>
                <c:pt idx="4519">
                  <c:v>2015-12-17T00:00:00.000000000</c:v>
                </c:pt>
                <c:pt idx="4520">
                  <c:v>2015-12-18T00:00:00.000000000</c:v>
                </c:pt>
                <c:pt idx="4521">
                  <c:v>2015-12-21T00:00:00.000000000</c:v>
                </c:pt>
                <c:pt idx="4522">
                  <c:v>2015-12-22T00:00:00.000000000</c:v>
                </c:pt>
                <c:pt idx="4523">
                  <c:v>2015-12-23T00:00:00.000000000</c:v>
                </c:pt>
                <c:pt idx="4524">
                  <c:v>2015-12-24T00:00:00.000000000</c:v>
                </c:pt>
                <c:pt idx="4525">
                  <c:v>2015-12-28T00:00:00.000000000</c:v>
                </c:pt>
                <c:pt idx="4526">
                  <c:v>2015-12-29T00:00:00.000000000</c:v>
                </c:pt>
                <c:pt idx="4527">
                  <c:v>2015-12-30T00:00:00.000000000</c:v>
                </c:pt>
                <c:pt idx="4528">
                  <c:v>2015-12-31T00:00:00.000000000</c:v>
                </c:pt>
                <c:pt idx="4529">
                  <c:v>2016-01-04T00:00:00.000000000</c:v>
                </c:pt>
                <c:pt idx="4530">
                  <c:v>2016-01-05T00:00:00.000000000</c:v>
                </c:pt>
                <c:pt idx="4531">
                  <c:v>2016-01-06T00:00:00.000000000</c:v>
                </c:pt>
                <c:pt idx="4532">
                  <c:v>2016-01-07T00:00:00.000000000</c:v>
                </c:pt>
                <c:pt idx="4533">
                  <c:v>2016-01-08T00:00:00.000000000</c:v>
                </c:pt>
                <c:pt idx="4534">
                  <c:v>2016-01-11T00:00:00.000000000</c:v>
                </c:pt>
                <c:pt idx="4535">
                  <c:v>2016-01-12T00:00:00.000000000</c:v>
                </c:pt>
                <c:pt idx="4536">
                  <c:v>2016-01-13T00:00:00.000000000</c:v>
                </c:pt>
                <c:pt idx="4537">
                  <c:v>2016-01-14T00:00:00.000000000</c:v>
                </c:pt>
                <c:pt idx="4538">
                  <c:v>2016-01-15T00:00:00.000000000</c:v>
                </c:pt>
                <c:pt idx="4539">
                  <c:v>2016-01-19T00:00:00.000000000</c:v>
                </c:pt>
                <c:pt idx="4540">
                  <c:v>2016-01-20T00:00:00.000000000</c:v>
                </c:pt>
                <c:pt idx="4541">
                  <c:v>2016-01-21T00:00:00.000000000</c:v>
                </c:pt>
                <c:pt idx="4542">
                  <c:v>2016-01-22T00:00:00.000000000</c:v>
                </c:pt>
                <c:pt idx="4543">
                  <c:v>2016-01-25T00:00:00.000000000</c:v>
                </c:pt>
                <c:pt idx="4544">
                  <c:v>2016-01-26T00:00:00.000000000</c:v>
                </c:pt>
                <c:pt idx="4545">
                  <c:v>2016-01-27T00:00:00.000000000</c:v>
                </c:pt>
                <c:pt idx="4546">
                  <c:v>2016-01-28T00:00:00.000000000</c:v>
                </c:pt>
                <c:pt idx="4547">
                  <c:v>2016-01-29T00:00:00.000000000</c:v>
                </c:pt>
                <c:pt idx="4548">
                  <c:v>2016-02-01T00:00:00.000000000</c:v>
                </c:pt>
                <c:pt idx="4549">
                  <c:v>2016-02-02T00:00:00.000000000</c:v>
                </c:pt>
                <c:pt idx="4550">
                  <c:v>2016-02-03T00:00:00.000000000</c:v>
                </c:pt>
                <c:pt idx="4551">
                  <c:v>2016-02-04T00:00:00.000000000</c:v>
                </c:pt>
                <c:pt idx="4552">
                  <c:v>2016-02-05T00:00:00.000000000</c:v>
                </c:pt>
                <c:pt idx="4553">
                  <c:v>2016-02-08T00:00:00.000000000</c:v>
                </c:pt>
                <c:pt idx="4554">
                  <c:v>2016-02-09T00:00:00.000000000</c:v>
                </c:pt>
                <c:pt idx="4555">
                  <c:v>2016-02-10T00:00:00.000000000</c:v>
                </c:pt>
                <c:pt idx="4556">
                  <c:v>2016-02-11T00:00:00.000000000</c:v>
                </c:pt>
                <c:pt idx="4557">
                  <c:v>2016-02-12T00:00:00.000000000</c:v>
                </c:pt>
                <c:pt idx="4558">
                  <c:v>2016-02-16T00:00:00.000000000</c:v>
                </c:pt>
                <c:pt idx="4559">
                  <c:v>2016-02-17T00:00:00.000000000</c:v>
                </c:pt>
                <c:pt idx="4560">
                  <c:v>2016-02-18T00:00:00.000000000</c:v>
                </c:pt>
                <c:pt idx="4561">
                  <c:v>2016-02-19T00:00:00.000000000</c:v>
                </c:pt>
                <c:pt idx="4562">
                  <c:v>2016-02-22T00:00:00.000000000</c:v>
                </c:pt>
                <c:pt idx="4563">
                  <c:v>2016-02-23T00:00:00.000000000</c:v>
                </c:pt>
                <c:pt idx="4564">
                  <c:v>2016-02-24T00:00:00.000000000</c:v>
                </c:pt>
                <c:pt idx="4565">
                  <c:v>2016-02-25T00:00:00.000000000</c:v>
                </c:pt>
                <c:pt idx="4566">
                  <c:v>2016-02-26T00:00:00.000000000</c:v>
                </c:pt>
                <c:pt idx="4567">
                  <c:v>2016-02-29T00:00:00.000000000</c:v>
                </c:pt>
                <c:pt idx="4568">
                  <c:v>2016-03-01T00:00:00.000000000</c:v>
                </c:pt>
                <c:pt idx="4569">
                  <c:v>2016-03-02T00:00:00.000000000</c:v>
                </c:pt>
                <c:pt idx="4570">
                  <c:v>2016-03-03T00:00:00.000000000</c:v>
                </c:pt>
                <c:pt idx="4571">
                  <c:v>2016-03-04T00:00:00.000000000</c:v>
                </c:pt>
                <c:pt idx="4572">
                  <c:v>2016-03-07T00:00:00.000000000</c:v>
                </c:pt>
                <c:pt idx="4573">
                  <c:v>2016-03-08T00:00:00.000000000</c:v>
                </c:pt>
                <c:pt idx="4574">
                  <c:v>2016-03-09T00:00:00.000000000</c:v>
                </c:pt>
                <c:pt idx="4575">
                  <c:v>2016-03-10T00:00:00.000000000</c:v>
                </c:pt>
                <c:pt idx="4576">
                  <c:v>2016-03-11T00:00:00.000000000</c:v>
                </c:pt>
                <c:pt idx="4577">
                  <c:v>2016-03-14T00:00:00.000000000</c:v>
                </c:pt>
                <c:pt idx="4578">
                  <c:v>2016-03-15T00:00:00.000000000</c:v>
                </c:pt>
                <c:pt idx="4579">
                  <c:v>2016-03-16T00:00:00.000000000</c:v>
                </c:pt>
                <c:pt idx="4580">
                  <c:v>2016-03-17T00:00:00.000000000</c:v>
                </c:pt>
                <c:pt idx="4581">
                  <c:v>2016-03-18T00:00:00.000000000</c:v>
                </c:pt>
                <c:pt idx="4582">
                  <c:v>2016-03-21T00:00:00.000000000</c:v>
                </c:pt>
                <c:pt idx="4583">
                  <c:v>2016-03-22T00:00:00.000000000</c:v>
                </c:pt>
                <c:pt idx="4584">
                  <c:v>2016-03-23T00:00:00.000000000</c:v>
                </c:pt>
                <c:pt idx="4585">
                  <c:v>2016-03-24T00:00:00.000000000</c:v>
                </c:pt>
                <c:pt idx="4586">
                  <c:v>2016-03-28T00:00:00.000000000</c:v>
                </c:pt>
                <c:pt idx="4587">
                  <c:v>2016-03-29T00:00:00.000000000</c:v>
                </c:pt>
                <c:pt idx="4588">
                  <c:v>2016-03-30T00:00:00.000000000</c:v>
                </c:pt>
                <c:pt idx="4589">
                  <c:v>2016-03-31T00:00:00.000000000</c:v>
                </c:pt>
                <c:pt idx="4590">
                  <c:v>2016-04-01T00:00:00.000000000</c:v>
                </c:pt>
                <c:pt idx="4591">
                  <c:v>2016-04-04T00:00:00.000000000</c:v>
                </c:pt>
                <c:pt idx="4592">
                  <c:v>2016-04-05T00:00:00.000000000</c:v>
                </c:pt>
                <c:pt idx="4593">
                  <c:v>2016-04-06T00:00:00.000000000</c:v>
                </c:pt>
                <c:pt idx="4594">
                  <c:v>2016-04-07T00:00:00.000000000</c:v>
                </c:pt>
                <c:pt idx="4595">
                  <c:v>2016-04-08T00:00:00.000000000</c:v>
                </c:pt>
                <c:pt idx="4596">
                  <c:v>2016-04-11T00:00:00.000000000</c:v>
                </c:pt>
                <c:pt idx="4597">
                  <c:v>2016-04-12T00:00:00.000000000</c:v>
                </c:pt>
                <c:pt idx="4598">
                  <c:v>2016-04-13T00:00:00.000000000</c:v>
                </c:pt>
                <c:pt idx="4599">
                  <c:v>2016-04-14T00:00:00.000000000</c:v>
                </c:pt>
                <c:pt idx="4600">
                  <c:v>2016-04-15T00:00:00.000000000</c:v>
                </c:pt>
                <c:pt idx="4601">
                  <c:v>2016-04-18T00:00:00.000000000</c:v>
                </c:pt>
                <c:pt idx="4602">
                  <c:v>2016-04-19T00:00:00.000000000</c:v>
                </c:pt>
                <c:pt idx="4603">
                  <c:v>2016-04-20T00:00:00.000000000</c:v>
                </c:pt>
                <c:pt idx="4604">
                  <c:v>2016-04-21T00:00:00.000000000</c:v>
                </c:pt>
                <c:pt idx="4605">
                  <c:v>2016-04-22T00:00:00.000000000</c:v>
                </c:pt>
                <c:pt idx="4606">
                  <c:v>2016-04-25T00:00:00.000000000</c:v>
                </c:pt>
                <c:pt idx="4607">
                  <c:v>2016-04-26T00:00:00.000000000</c:v>
                </c:pt>
                <c:pt idx="4608">
                  <c:v>2016-04-27T00:00:00.000000000</c:v>
                </c:pt>
                <c:pt idx="4609">
                  <c:v>2016-04-28T00:00:00.000000000</c:v>
                </c:pt>
                <c:pt idx="4610">
                  <c:v>2016-04-29T00:00:00.000000000</c:v>
                </c:pt>
                <c:pt idx="4611">
                  <c:v>2016-05-02T00:00:00.000000000</c:v>
                </c:pt>
                <c:pt idx="4612">
                  <c:v>2016-05-03T00:00:00.000000000</c:v>
                </c:pt>
                <c:pt idx="4613">
                  <c:v>2016-05-04T00:00:00.000000000</c:v>
                </c:pt>
                <c:pt idx="4614">
                  <c:v>2016-05-05T00:00:00.000000000</c:v>
                </c:pt>
                <c:pt idx="4615">
                  <c:v>2016-05-06T00:00:00.000000000</c:v>
                </c:pt>
                <c:pt idx="4616">
                  <c:v>2016-05-09T00:00:00.000000000</c:v>
                </c:pt>
                <c:pt idx="4617">
                  <c:v>2016-05-10T00:00:00.000000000</c:v>
                </c:pt>
                <c:pt idx="4618">
                  <c:v>2016-05-11T00:00:00.000000000</c:v>
                </c:pt>
                <c:pt idx="4619">
                  <c:v>2016-05-12T00:00:00.000000000</c:v>
                </c:pt>
                <c:pt idx="4620">
                  <c:v>2016-05-13T00:00:00.000000000</c:v>
                </c:pt>
                <c:pt idx="4621">
                  <c:v>2016-05-16T00:00:00.000000000</c:v>
                </c:pt>
                <c:pt idx="4622">
                  <c:v>2016-05-17T00:00:00.000000000</c:v>
                </c:pt>
                <c:pt idx="4623">
                  <c:v>2016-05-18T00:00:00.000000000</c:v>
                </c:pt>
                <c:pt idx="4624">
                  <c:v>2016-05-19T00:00:00.000000000</c:v>
                </c:pt>
                <c:pt idx="4625">
                  <c:v>2016-05-20T00:00:00.000000000</c:v>
                </c:pt>
                <c:pt idx="4626">
                  <c:v>2016-05-23T00:00:00.000000000</c:v>
                </c:pt>
                <c:pt idx="4627">
                  <c:v>2016-05-24T00:00:00.000000000</c:v>
                </c:pt>
                <c:pt idx="4628">
                  <c:v>2016-05-25T00:00:00.000000000</c:v>
                </c:pt>
                <c:pt idx="4629">
                  <c:v>2016-05-26T00:00:00.000000000</c:v>
                </c:pt>
                <c:pt idx="4630">
                  <c:v>2016-05-27T00:00:00.000000000</c:v>
                </c:pt>
                <c:pt idx="4631">
                  <c:v>2016-05-31T00:00:00.000000000</c:v>
                </c:pt>
                <c:pt idx="4632">
                  <c:v>2016-06-01T00:00:00.000000000</c:v>
                </c:pt>
                <c:pt idx="4633">
                  <c:v>2016-06-02T00:00:00.000000000</c:v>
                </c:pt>
                <c:pt idx="4634">
                  <c:v>2016-06-03T00:00:00.000000000</c:v>
                </c:pt>
                <c:pt idx="4635">
                  <c:v>2016-06-06T00:00:00.000000000</c:v>
                </c:pt>
                <c:pt idx="4636">
                  <c:v>2016-06-07T00:00:00.000000000</c:v>
                </c:pt>
                <c:pt idx="4637">
                  <c:v>2016-06-08T00:00:00.000000000</c:v>
                </c:pt>
                <c:pt idx="4638">
                  <c:v>2016-06-09T00:00:00.000000000</c:v>
                </c:pt>
                <c:pt idx="4639">
                  <c:v>2016-06-10T00:00:00.000000000</c:v>
                </c:pt>
                <c:pt idx="4640">
                  <c:v>2016-06-13T00:00:00.000000000</c:v>
                </c:pt>
                <c:pt idx="4641">
                  <c:v>2016-06-14T00:00:00.000000000</c:v>
                </c:pt>
                <c:pt idx="4642">
                  <c:v>2016-06-15T00:00:00.000000000</c:v>
                </c:pt>
                <c:pt idx="4643">
                  <c:v>2016-06-16T00:00:00.000000000</c:v>
                </c:pt>
                <c:pt idx="4644">
                  <c:v>2016-06-17T00:00:00.000000000</c:v>
                </c:pt>
                <c:pt idx="4645">
                  <c:v>2016-06-20T00:00:00.000000000</c:v>
                </c:pt>
                <c:pt idx="4646">
                  <c:v>2016-06-21T00:00:00.000000000</c:v>
                </c:pt>
                <c:pt idx="4647">
                  <c:v>2016-06-22T00:00:00.000000000</c:v>
                </c:pt>
                <c:pt idx="4648">
                  <c:v>2016-06-23T00:00:00.000000000</c:v>
                </c:pt>
                <c:pt idx="4649">
                  <c:v>2016-06-24T00:00:00.000000000</c:v>
                </c:pt>
                <c:pt idx="4650">
                  <c:v>2016-06-27T00:00:00.000000000</c:v>
                </c:pt>
                <c:pt idx="4651">
                  <c:v>2016-06-28T00:00:00.000000000</c:v>
                </c:pt>
                <c:pt idx="4652">
                  <c:v>2016-06-29T00:00:00.000000000</c:v>
                </c:pt>
                <c:pt idx="4653">
                  <c:v>2016-06-30T00:00:00.000000000</c:v>
                </c:pt>
                <c:pt idx="4654">
                  <c:v>2016-07-01T00:00:00.000000000</c:v>
                </c:pt>
                <c:pt idx="4655">
                  <c:v>2016-07-05T00:00:00.000000000</c:v>
                </c:pt>
                <c:pt idx="4656">
                  <c:v>2016-07-06T00:00:00.000000000</c:v>
                </c:pt>
                <c:pt idx="4657">
                  <c:v>2016-07-07T00:00:00.000000000</c:v>
                </c:pt>
                <c:pt idx="4658">
                  <c:v>2016-07-08T00:00:00.000000000</c:v>
                </c:pt>
                <c:pt idx="4659">
                  <c:v>2016-07-11T00:00:00.000000000</c:v>
                </c:pt>
                <c:pt idx="4660">
                  <c:v>2016-07-12T00:00:00.000000000</c:v>
                </c:pt>
                <c:pt idx="4661">
                  <c:v>2016-07-13T00:00:00.000000000</c:v>
                </c:pt>
                <c:pt idx="4662">
                  <c:v>2016-07-14T00:00:00.000000000</c:v>
                </c:pt>
                <c:pt idx="4663">
                  <c:v>2016-07-15T00:00:00.000000000</c:v>
                </c:pt>
                <c:pt idx="4664">
                  <c:v>2016-07-18T00:00:00.000000000</c:v>
                </c:pt>
                <c:pt idx="4665">
                  <c:v>2016-07-19T00:00:00.000000000</c:v>
                </c:pt>
                <c:pt idx="4666">
                  <c:v>2016-07-20T00:00:00.000000000</c:v>
                </c:pt>
                <c:pt idx="4667">
                  <c:v>2016-07-21T00:00:00.000000000</c:v>
                </c:pt>
                <c:pt idx="4668">
                  <c:v>2016-07-22T00:00:00.000000000</c:v>
                </c:pt>
                <c:pt idx="4669">
                  <c:v>2016-07-25T00:00:00.000000000</c:v>
                </c:pt>
                <c:pt idx="4670">
                  <c:v>2016-07-26T00:00:00.000000000</c:v>
                </c:pt>
                <c:pt idx="4671">
                  <c:v>2016-07-27T00:00:00.000000000</c:v>
                </c:pt>
                <c:pt idx="4672">
                  <c:v>2016-07-28T00:00:00.000000000</c:v>
                </c:pt>
                <c:pt idx="4673">
                  <c:v>2016-07-29T00:00:00.000000000</c:v>
                </c:pt>
                <c:pt idx="4674">
                  <c:v>2016-08-01T00:00:00.000000000</c:v>
                </c:pt>
                <c:pt idx="4675">
                  <c:v>2016-08-02T00:00:00.000000000</c:v>
                </c:pt>
                <c:pt idx="4676">
                  <c:v>2016-08-03T00:00:00.000000000</c:v>
                </c:pt>
                <c:pt idx="4677">
                  <c:v>2016-08-04T00:00:00.000000000</c:v>
                </c:pt>
                <c:pt idx="4678">
                  <c:v>2016-08-05T00:00:00.000000000</c:v>
                </c:pt>
                <c:pt idx="4679">
                  <c:v>2016-08-08T00:00:00.000000000</c:v>
                </c:pt>
                <c:pt idx="4680">
                  <c:v>2016-08-09T00:00:00.000000000</c:v>
                </c:pt>
                <c:pt idx="4681">
                  <c:v>2016-08-10T00:00:00.000000000</c:v>
                </c:pt>
                <c:pt idx="4682">
                  <c:v>2016-08-11T00:00:00.000000000</c:v>
                </c:pt>
                <c:pt idx="4683">
                  <c:v>2016-08-12T00:00:00.000000000</c:v>
                </c:pt>
                <c:pt idx="4684">
                  <c:v>2016-08-15T00:00:00.000000000</c:v>
                </c:pt>
                <c:pt idx="4685">
                  <c:v>2016-08-16T00:00:00.000000000</c:v>
                </c:pt>
                <c:pt idx="4686">
                  <c:v>2016-08-17T00:00:00.000000000</c:v>
                </c:pt>
                <c:pt idx="4687">
                  <c:v>2016-08-18T00:00:00.000000000</c:v>
                </c:pt>
                <c:pt idx="4688">
                  <c:v>2016-08-19T00:00:00.000000000</c:v>
                </c:pt>
                <c:pt idx="4689">
                  <c:v>2016-08-22T00:00:00.000000000</c:v>
                </c:pt>
                <c:pt idx="4690">
                  <c:v>2016-08-23T00:00:00.000000000</c:v>
                </c:pt>
                <c:pt idx="4691">
                  <c:v>2016-08-24T00:00:00.000000000</c:v>
                </c:pt>
                <c:pt idx="4692">
                  <c:v>2016-08-25T00:00:00.000000000</c:v>
                </c:pt>
                <c:pt idx="4693">
                  <c:v>2016-08-26T00:00:00.000000000</c:v>
                </c:pt>
                <c:pt idx="4694">
                  <c:v>2016-08-29T00:00:00.000000000</c:v>
                </c:pt>
                <c:pt idx="4695">
                  <c:v>2016-08-30T00:00:00.000000000</c:v>
                </c:pt>
                <c:pt idx="4696">
                  <c:v>2016-08-31T00:00:00.000000000</c:v>
                </c:pt>
                <c:pt idx="4697">
                  <c:v>2016-09-01T00:00:00.000000000</c:v>
                </c:pt>
                <c:pt idx="4698">
                  <c:v>2016-09-02T00:00:00.000000000</c:v>
                </c:pt>
                <c:pt idx="4699">
                  <c:v>2016-09-06T00:00:00.000000000</c:v>
                </c:pt>
                <c:pt idx="4700">
                  <c:v>2016-09-07T00:00:00.000000000</c:v>
                </c:pt>
                <c:pt idx="4701">
                  <c:v>2016-09-08T00:00:00.000000000</c:v>
                </c:pt>
                <c:pt idx="4702">
                  <c:v>2016-09-09T00:00:00.000000000</c:v>
                </c:pt>
                <c:pt idx="4703">
                  <c:v>2016-09-12T00:00:00.000000000</c:v>
                </c:pt>
                <c:pt idx="4704">
                  <c:v>2016-09-13T00:00:00.000000000</c:v>
                </c:pt>
                <c:pt idx="4705">
                  <c:v>2016-09-14T00:00:00.000000000</c:v>
                </c:pt>
                <c:pt idx="4706">
                  <c:v>2016-09-15T00:00:00.000000000</c:v>
                </c:pt>
                <c:pt idx="4707">
                  <c:v>2016-09-16T00:00:00.000000000</c:v>
                </c:pt>
                <c:pt idx="4708">
                  <c:v>2016-09-19T00:00:00.000000000</c:v>
                </c:pt>
                <c:pt idx="4709">
                  <c:v>2016-09-20T00:00:00.000000000</c:v>
                </c:pt>
                <c:pt idx="4710">
                  <c:v>2016-09-21T00:00:00.000000000</c:v>
                </c:pt>
                <c:pt idx="4711">
                  <c:v>2016-09-22T00:00:00.000000000</c:v>
                </c:pt>
                <c:pt idx="4712">
                  <c:v>2016-09-23T00:00:00.000000000</c:v>
                </c:pt>
                <c:pt idx="4713">
                  <c:v>2016-09-26T00:00:00.000000000</c:v>
                </c:pt>
                <c:pt idx="4714">
                  <c:v>2016-09-27T00:00:00.000000000</c:v>
                </c:pt>
                <c:pt idx="4715">
                  <c:v>2016-09-28T00:00:00.000000000</c:v>
                </c:pt>
                <c:pt idx="4716">
                  <c:v>2016-09-29T00:00:00.000000000</c:v>
                </c:pt>
                <c:pt idx="4717">
                  <c:v>2016-09-30T00:00:00.000000000</c:v>
                </c:pt>
                <c:pt idx="4718">
                  <c:v>2016-10-03T00:00:00.000000000</c:v>
                </c:pt>
                <c:pt idx="4719">
                  <c:v>2016-10-04T00:00:00.000000000</c:v>
                </c:pt>
                <c:pt idx="4720">
                  <c:v>2016-10-05T00:00:00.000000000</c:v>
                </c:pt>
                <c:pt idx="4721">
                  <c:v>2016-10-06T00:00:00.000000000</c:v>
                </c:pt>
                <c:pt idx="4722">
                  <c:v>2016-10-07T00:00:00.000000000</c:v>
                </c:pt>
                <c:pt idx="4723">
                  <c:v>2016-10-10T00:00:00.000000000</c:v>
                </c:pt>
                <c:pt idx="4724">
                  <c:v>2016-10-11T00:00:00.000000000</c:v>
                </c:pt>
                <c:pt idx="4725">
                  <c:v>2016-10-12T00:00:00.000000000</c:v>
                </c:pt>
                <c:pt idx="4726">
                  <c:v>2016-10-13T00:00:00.000000000</c:v>
                </c:pt>
                <c:pt idx="4727">
                  <c:v>2016-10-14T00:00:00.000000000</c:v>
                </c:pt>
                <c:pt idx="4728">
                  <c:v>2016-10-17T00:00:00.000000000</c:v>
                </c:pt>
                <c:pt idx="4729">
                  <c:v>2016-10-18T00:00:00.000000000</c:v>
                </c:pt>
                <c:pt idx="4730">
                  <c:v>2016-10-19T00:00:00.000000000</c:v>
                </c:pt>
                <c:pt idx="4731">
                  <c:v>2016-10-20T00:00:00.000000000</c:v>
                </c:pt>
                <c:pt idx="4732">
                  <c:v>2016-10-21T00:00:00.000000000</c:v>
                </c:pt>
                <c:pt idx="4733">
                  <c:v>2016-10-24T00:00:00.000000000</c:v>
                </c:pt>
                <c:pt idx="4734">
                  <c:v>2016-10-25T00:00:00.000000000</c:v>
                </c:pt>
                <c:pt idx="4735">
                  <c:v>2016-10-26T00:00:00.000000000</c:v>
                </c:pt>
                <c:pt idx="4736">
                  <c:v>2016-10-27T00:00:00.000000000</c:v>
                </c:pt>
                <c:pt idx="4737">
                  <c:v>2016-10-28T00:00:00.000000000</c:v>
                </c:pt>
                <c:pt idx="4738">
                  <c:v>2016-10-31T00:00:00.000000000</c:v>
                </c:pt>
                <c:pt idx="4739">
                  <c:v>2016-11-01T00:00:00.000000000</c:v>
                </c:pt>
                <c:pt idx="4740">
                  <c:v>2016-11-02T00:00:00.000000000</c:v>
                </c:pt>
                <c:pt idx="4741">
                  <c:v>2016-11-03T00:00:00.000000000</c:v>
                </c:pt>
                <c:pt idx="4742">
                  <c:v>2016-11-04T00:00:00.000000000</c:v>
                </c:pt>
                <c:pt idx="4743">
                  <c:v>2016-11-07T00:00:00.000000000</c:v>
                </c:pt>
                <c:pt idx="4744">
                  <c:v>2016-11-08T00:00:00.000000000</c:v>
                </c:pt>
                <c:pt idx="4745">
                  <c:v>2016-11-09T00:00:00.000000000</c:v>
                </c:pt>
                <c:pt idx="4746">
                  <c:v>2016-11-10T00:00:00.000000000</c:v>
                </c:pt>
                <c:pt idx="4747">
                  <c:v>2016-11-11T00:00:00.000000000</c:v>
                </c:pt>
                <c:pt idx="4748">
                  <c:v>2016-11-14T00:00:00.000000000</c:v>
                </c:pt>
                <c:pt idx="4749">
                  <c:v>2016-11-15T00:00:00.000000000</c:v>
                </c:pt>
                <c:pt idx="4750">
                  <c:v>2016-11-16T00:00:00.000000000</c:v>
                </c:pt>
                <c:pt idx="4751">
                  <c:v>2016-11-17T00:00:00.000000000</c:v>
                </c:pt>
                <c:pt idx="4752">
                  <c:v>2016-11-18T00:00:00.000000000</c:v>
                </c:pt>
                <c:pt idx="4753">
                  <c:v>2016-11-21T00:00:00.000000000</c:v>
                </c:pt>
                <c:pt idx="4754">
                  <c:v>2016-11-22T00:00:00.000000000</c:v>
                </c:pt>
                <c:pt idx="4755">
                  <c:v>2016-11-23T00:00:00.000000000</c:v>
                </c:pt>
                <c:pt idx="4756">
                  <c:v>2016-11-25T00:00:00.000000000</c:v>
                </c:pt>
                <c:pt idx="4757">
                  <c:v>2016-11-28T00:00:00.000000000</c:v>
                </c:pt>
                <c:pt idx="4758">
                  <c:v>2016-11-29T00:00:00.000000000</c:v>
                </c:pt>
                <c:pt idx="4759">
                  <c:v>2016-11-30T00:00:00.000000000</c:v>
                </c:pt>
                <c:pt idx="4760">
                  <c:v>2016-12-01T00:00:00.000000000</c:v>
                </c:pt>
                <c:pt idx="4761">
                  <c:v>2016-12-02T00:00:00.000000000</c:v>
                </c:pt>
                <c:pt idx="4762">
                  <c:v>2016-12-05T00:00:00.000000000</c:v>
                </c:pt>
                <c:pt idx="4763">
                  <c:v>2016-12-06T00:00:00.000000000</c:v>
                </c:pt>
                <c:pt idx="4764">
                  <c:v>2016-12-07T00:00:00.000000000</c:v>
                </c:pt>
                <c:pt idx="4765">
                  <c:v>2016-12-08T00:00:00.000000000</c:v>
                </c:pt>
                <c:pt idx="4766">
                  <c:v>2016-12-09T00:00:00.000000000</c:v>
                </c:pt>
                <c:pt idx="4767">
                  <c:v>2016-12-12T00:00:00.000000000</c:v>
                </c:pt>
                <c:pt idx="4768">
                  <c:v>2016-12-13T00:00:00.000000000</c:v>
                </c:pt>
                <c:pt idx="4769">
                  <c:v>2016-12-14T00:00:00.000000000</c:v>
                </c:pt>
                <c:pt idx="4770">
                  <c:v>2016-12-15T00:00:00.000000000</c:v>
                </c:pt>
                <c:pt idx="4771">
                  <c:v>2016-12-16T00:00:00.000000000</c:v>
                </c:pt>
                <c:pt idx="4772">
                  <c:v>2016-12-19T00:00:00.000000000</c:v>
                </c:pt>
                <c:pt idx="4773">
                  <c:v>2016-12-20T00:00:00.000000000</c:v>
                </c:pt>
                <c:pt idx="4774">
                  <c:v>2016-12-21T00:00:00.000000000</c:v>
                </c:pt>
                <c:pt idx="4775">
                  <c:v>2016-12-22T00:00:00.000000000</c:v>
                </c:pt>
                <c:pt idx="4776">
                  <c:v>2016-12-23T00:00:00.000000000</c:v>
                </c:pt>
                <c:pt idx="4777">
                  <c:v>2016-12-27T00:00:00.000000000</c:v>
                </c:pt>
                <c:pt idx="4778">
                  <c:v>2016-12-28T00:00:00.000000000</c:v>
                </c:pt>
                <c:pt idx="4779">
                  <c:v>2016-12-29T00:00:00.000000000</c:v>
                </c:pt>
                <c:pt idx="4780">
                  <c:v>2016-12-30T00:00:00.000000000</c:v>
                </c:pt>
                <c:pt idx="4781">
                  <c:v>2017-01-03T00:00:00.000000000</c:v>
                </c:pt>
                <c:pt idx="4782">
                  <c:v>2017-01-04T00:00:00.000000000</c:v>
                </c:pt>
                <c:pt idx="4783">
                  <c:v>2017-01-05T00:00:00.000000000</c:v>
                </c:pt>
                <c:pt idx="4784">
                  <c:v>2017-01-06T00:00:00.000000000</c:v>
                </c:pt>
                <c:pt idx="4785">
                  <c:v>2017-01-09T00:00:00.000000000</c:v>
                </c:pt>
                <c:pt idx="4786">
                  <c:v>2017-01-10T00:00:00.000000000</c:v>
                </c:pt>
                <c:pt idx="4787">
                  <c:v>2017-01-11T00:00:00.000000000</c:v>
                </c:pt>
                <c:pt idx="4788">
                  <c:v>2017-01-12T00:00:00.000000000</c:v>
                </c:pt>
                <c:pt idx="4789">
                  <c:v>2017-01-13T00:00:00.000000000</c:v>
                </c:pt>
                <c:pt idx="4790">
                  <c:v>2017-01-17T00:00:00.000000000</c:v>
                </c:pt>
                <c:pt idx="4791">
                  <c:v>2017-01-18T00:00:00.000000000</c:v>
                </c:pt>
                <c:pt idx="4792">
                  <c:v>2017-01-19T00:00:00.000000000</c:v>
                </c:pt>
                <c:pt idx="4793">
                  <c:v>2017-01-20T00:00:00.000000000</c:v>
                </c:pt>
                <c:pt idx="4794">
                  <c:v>2017-01-23T00:00:00.000000000</c:v>
                </c:pt>
                <c:pt idx="4795">
                  <c:v>2017-01-24T00:00:00.000000000</c:v>
                </c:pt>
                <c:pt idx="4796">
                  <c:v>2017-01-25T00:00:00.000000000</c:v>
                </c:pt>
                <c:pt idx="4797">
                  <c:v>2017-01-26T00:00:00.000000000</c:v>
                </c:pt>
                <c:pt idx="4798">
                  <c:v>2017-01-27T00:00:00.000000000</c:v>
                </c:pt>
                <c:pt idx="4799">
                  <c:v>2017-01-30T00:00:00.000000000</c:v>
                </c:pt>
                <c:pt idx="4800">
                  <c:v>2017-01-31T00:00:00.000000000</c:v>
                </c:pt>
                <c:pt idx="4801">
                  <c:v>2017-02-01T00:00:00.000000000</c:v>
                </c:pt>
                <c:pt idx="4802">
                  <c:v>2017-02-02T00:00:00.000000000</c:v>
                </c:pt>
                <c:pt idx="4803">
                  <c:v>2017-02-03T00:00:00.000000000</c:v>
                </c:pt>
                <c:pt idx="4804">
                  <c:v>2017-02-06T00:00:00.000000000</c:v>
                </c:pt>
                <c:pt idx="4805">
                  <c:v>2017-02-07T00:00:00.000000000</c:v>
                </c:pt>
                <c:pt idx="4806">
                  <c:v>2017-02-08T00:00:00.000000000</c:v>
                </c:pt>
                <c:pt idx="4807">
                  <c:v>2017-02-09T00:00:00.000000000</c:v>
                </c:pt>
                <c:pt idx="4808">
                  <c:v>2017-02-10T00:00:00.000000000</c:v>
                </c:pt>
                <c:pt idx="4809">
                  <c:v>2017-02-13T00:00:00.000000000</c:v>
                </c:pt>
                <c:pt idx="4810">
                  <c:v>2017-02-14T00:00:00.000000000</c:v>
                </c:pt>
                <c:pt idx="4811">
                  <c:v>2017-02-15T00:00:00.000000000</c:v>
                </c:pt>
                <c:pt idx="4812">
                  <c:v>2017-02-16T00:00:00.000000000</c:v>
                </c:pt>
                <c:pt idx="4813">
                  <c:v>2017-02-17T00:00:00.000000000</c:v>
                </c:pt>
                <c:pt idx="4814">
                  <c:v>2017-02-21T00:00:00.000000000</c:v>
                </c:pt>
                <c:pt idx="4815">
                  <c:v>2017-02-22T00:00:00.000000000</c:v>
                </c:pt>
                <c:pt idx="4816">
                  <c:v>2017-02-23T00:00:00.000000000</c:v>
                </c:pt>
                <c:pt idx="4817">
                  <c:v>2017-02-24T00:00:00.000000000</c:v>
                </c:pt>
                <c:pt idx="4818">
                  <c:v>2017-02-27T00:00:00.000000000</c:v>
                </c:pt>
                <c:pt idx="4819">
                  <c:v>2017-02-28T00:00:00.000000000</c:v>
                </c:pt>
                <c:pt idx="4820">
                  <c:v>2017-03-01T00:00:00.000000000</c:v>
                </c:pt>
                <c:pt idx="4821">
                  <c:v>2017-03-02T00:00:00.000000000</c:v>
                </c:pt>
                <c:pt idx="4822">
                  <c:v>2017-03-03T00:00:00.000000000</c:v>
                </c:pt>
                <c:pt idx="4823">
                  <c:v>2017-03-06T00:00:00.000000000</c:v>
                </c:pt>
                <c:pt idx="4824">
                  <c:v>2017-03-07T00:00:00.000000000</c:v>
                </c:pt>
                <c:pt idx="4825">
                  <c:v>2017-03-08T00:00:00.000000000</c:v>
                </c:pt>
                <c:pt idx="4826">
                  <c:v>2017-03-09T00:00:00.000000000</c:v>
                </c:pt>
                <c:pt idx="4827">
                  <c:v>2017-03-10T00:00:00.000000000</c:v>
                </c:pt>
                <c:pt idx="4828">
                  <c:v>2017-03-13T00:00:00.000000000</c:v>
                </c:pt>
                <c:pt idx="4829">
                  <c:v>2017-03-14T00:00:00.000000000</c:v>
                </c:pt>
                <c:pt idx="4830">
                  <c:v>2017-03-15T00:00:00.000000000</c:v>
                </c:pt>
                <c:pt idx="4831">
                  <c:v>2017-03-16T00:00:00.000000000</c:v>
                </c:pt>
                <c:pt idx="4832">
                  <c:v>2017-03-17T00:00:00.000000000</c:v>
                </c:pt>
                <c:pt idx="4833">
                  <c:v>2017-03-20T00:00:00.000000000</c:v>
                </c:pt>
                <c:pt idx="4834">
                  <c:v>2017-03-21T00:00:00.000000000</c:v>
                </c:pt>
                <c:pt idx="4835">
                  <c:v>2017-03-22T00:00:00.000000000</c:v>
                </c:pt>
                <c:pt idx="4836">
                  <c:v>2017-03-23T00:00:00.000000000</c:v>
                </c:pt>
                <c:pt idx="4837">
                  <c:v>2017-03-24T00:00:00.000000000</c:v>
                </c:pt>
                <c:pt idx="4838">
                  <c:v>2017-03-27T00:00:00.000000000</c:v>
                </c:pt>
                <c:pt idx="4839">
                  <c:v>2017-03-28T00:00:00.000000000</c:v>
                </c:pt>
                <c:pt idx="4840">
                  <c:v>2017-03-29T00:00:00.000000000</c:v>
                </c:pt>
                <c:pt idx="4841">
                  <c:v>2017-03-30T00:00:00.000000000</c:v>
                </c:pt>
                <c:pt idx="4842">
                  <c:v>2017-03-31T00:00:00.000000000</c:v>
                </c:pt>
                <c:pt idx="4843">
                  <c:v>2017-04-03T00:00:00.000000000</c:v>
                </c:pt>
                <c:pt idx="4844">
                  <c:v>2017-04-04T00:00:00.000000000</c:v>
                </c:pt>
                <c:pt idx="4845">
                  <c:v>2017-04-05T00:00:00.000000000</c:v>
                </c:pt>
                <c:pt idx="4846">
                  <c:v>2017-04-06T00:00:00.000000000</c:v>
                </c:pt>
                <c:pt idx="4847">
                  <c:v>2017-04-07T00:00:00.000000000</c:v>
                </c:pt>
                <c:pt idx="4848">
                  <c:v>2017-04-10T00:00:00.000000000</c:v>
                </c:pt>
                <c:pt idx="4849">
                  <c:v>2017-04-11T00:00:00.000000000</c:v>
                </c:pt>
                <c:pt idx="4850">
                  <c:v>2017-04-12T00:00:00.000000000</c:v>
                </c:pt>
                <c:pt idx="4851">
                  <c:v>2017-04-13T00:00:00.000000000</c:v>
                </c:pt>
                <c:pt idx="4852">
                  <c:v>2017-04-17T00:00:00.000000000</c:v>
                </c:pt>
                <c:pt idx="4853">
                  <c:v>2017-04-18T00:00:00.000000000</c:v>
                </c:pt>
                <c:pt idx="4854">
                  <c:v>2017-04-19T00:00:00.000000000</c:v>
                </c:pt>
                <c:pt idx="4855">
                  <c:v>2017-04-20T00:00:00.000000000</c:v>
                </c:pt>
                <c:pt idx="4856">
                  <c:v>2017-04-21T00:00:00.000000000</c:v>
                </c:pt>
                <c:pt idx="4857">
                  <c:v>2017-04-24T00:00:00.000000000</c:v>
                </c:pt>
                <c:pt idx="4858">
                  <c:v>2017-04-25T00:00:00.000000000</c:v>
                </c:pt>
                <c:pt idx="4859">
                  <c:v>2017-04-26T00:00:00.000000000</c:v>
                </c:pt>
                <c:pt idx="4860">
                  <c:v>2017-04-27T00:00:00.000000000</c:v>
                </c:pt>
                <c:pt idx="4861">
                  <c:v>2017-04-28T00:00:00.000000000</c:v>
                </c:pt>
                <c:pt idx="4862">
                  <c:v>2017-05-01T00:00:00.000000000</c:v>
                </c:pt>
                <c:pt idx="4863">
                  <c:v>2017-05-02T00:00:00.000000000</c:v>
                </c:pt>
                <c:pt idx="4864">
                  <c:v>2017-05-03T00:00:00.000000000</c:v>
                </c:pt>
                <c:pt idx="4865">
                  <c:v>2017-05-04T00:00:00.000000000</c:v>
                </c:pt>
                <c:pt idx="4866">
                  <c:v>2017-05-05T00:00:00.000000000</c:v>
                </c:pt>
                <c:pt idx="4867">
                  <c:v>2017-05-08T00:00:00.000000000</c:v>
                </c:pt>
                <c:pt idx="4868">
                  <c:v>2017-05-09T00:00:00.000000000</c:v>
                </c:pt>
                <c:pt idx="4869">
                  <c:v>2017-05-10T00:00:00.000000000</c:v>
                </c:pt>
                <c:pt idx="4870">
                  <c:v>2017-05-11T00:00:00.000000000</c:v>
                </c:pt>
                <c:pt idx="4871">
                  <c:v>2017-05-12T00:00:00.000000000</c:v>
                </c:pt>
                <c:pt idx="4872">
                  <c:v>2017-05-15T00:00:00.000000000</c:v>
                </c:pt>
                <c:pt idx="4873">
                  <c:v>2017-05-16T00:00:00.000000000</c:v>
                </c:pt>
                <c:pt idx="4874">
                  <c:v>2017-05-17T00:00:00.000000000</c:v>
                </c:pt>
                <c:pt idx="4875">
                  <c:v>2017-05-18T00:00:00.000000000</c:v>
                </c:pt>
                <c:pt idx="4876">
                  <c:v>2017-05-19T00:00:00.000000000</c:v>
                </c:pt>
                <c:pt idx="4877">
                  <c:v>2017-05-22T00:00:00.000000000</c:v>
                </c:pt>
                <c:pt idx="4878">
                  <c:v>2017-05-23T00:00:00.000000000</c:v>
                </c:pt>
                <c:pt idx="4879">
                  <c:v>2017-05-24T00:00:00.000000000</c:v>
                </c:pt>
                <c:pt idx="4880">
                  <c:v>2017-05-25T00:00:00.000000000</c:v>
                </c:pt>
                <c:pt idx="4881">
                  <c:v>2017-05-26T00:00:00.000000000</c:v>
                </c:pt>
                <c:pt idx="4882">
                  <c:v>2017-05-30T00:00:00.000000000</c:v>
                </c:pt>
                <c:pt idx="4883">
                  <c:v>2017-05-31T00:00:00.000000000</c:v>
                </c:pt>
                <c:pt idx="4884">
                  <c:v>2017-06-01T00:00:00.000000000</c:v>
                </c:pt>
                <c:pt idx="4885">
                  <c:v>2017-06-02T00:00:00.000000000</c:v>
                </c:pt>
                <c:pt idx="4886">
                  <c:v>2017-06-05T00:00:00.000000000</c:v>
                </c:pt>
                <c:pt idx="4887">
                  <c:v>2017-06-06T00:00:00.000000000</c:v>
                </c:pt>
                <c:pt idx="4888">
                  <c:v>2017-06-07T00:00:00.000000000</c:v>
                </c:pt>
                <c:pt idx="4889">
                  <c:v>2017-06-08T00:00:00.000000000</c:v>
                </c:pt>
                <c:pt idx="4890">
                  <c:v>2017-06-09T00:00:00.000000000</c:v>
                </c:pt>
                <c:pt idx="4891">
                  <c:v>2017-06-12T00:00:00.000000000</c:v>
                </c:pt>
                <c:pt idx="4892">
                  <c:v>2017-06-13T00:00:00.000000000</c:v>
                </c:pt>
                <c:pt idx="4893">
                  <c:v>2017-06-14T00:00:00.000000000</c:v>
                </c:pt>
                <c:pt idx="4894">
                  <c:v>2017-06-15T00:00:00.000000000</c:v>
                </c:pt>
                <c:pt idx="4895">
                  <c:v>2017-06-16T00:00:00.000000000</c:v>
                </c:pt>
                <c:pt idx="4896">
                  <c:v>2017-06-19T00:00:00.000000000</c:v>
                </c:pt>
                <c:pt idx="4897">
                  <c:v>2017-06-20T00:00:00.000000000</c:v>
                </c:pt>
                <c:pt idx="4898">
                  <c:v>2017-06-21T00:00:00.000000000</c:v>
                </c:pt>
                <c:pt idx="4899">
                  <c:v>2017-06-22T00:00:00.000000000</c:v>
                </c:pt>
                <c:pt idx="4900">
                  <c:v>2017-06-23T00:00:00.000000000</c:v>
                </c:pt>
                <c:pt idx="4901">
                  <c:v>2017-06-26T00:00:00.000000000</c:v>
                </c:pt>
                <c:pt idx="4902">
                  <c:v>2017-06-27T00:00:00.000000000</c:v>
                </c:pt>
                <c:pt idx="4903">
                  <c:v>2017-06-28T00:00:00.000000000</c:v>
                </c:pt>
                <c:pt idx="4904">
                  <c:v>2017-06-29T00:00:00.000000000</c:v>
                </c:pt>
                <c:pt idx="4905">
                  <c:v>2017-06-30T00:00:00.000000000</c:v>
                </c:pt>
                <c:pt idx="4906">
                  <c:v>2017-07-03T00:00:00.000000000</c:v>
                </c:pt>
                <c:pt idx="4907">
                  <c:v>2017-07-05T00:00:00.000000000</c:v>
                </c:pt>
                <c:pt idx="4908">
                  <c:v>2017-07-06T00:00:00.000000000</c:v>
                </c:pt>
                <c:pt idx="4909">
                  <c:v>2017-07-07T00:00:00.000000000</c:v>
                </c:pt>
                <c:pt idx="4910">
                  <c:v>2017-07-10T00:00:00.000000000</c:v>
                </c:pt>
                <c:pt idx="4911">
                  <c:v>2017-07-11T00:00:00.000000000</c:v>
                </c:pt>
                <c:pt idx="4912">
                  <c:v>2017-07-12T00:00:00.000000000</c:v>
                </c:pt>
                <c:pt idx="4913">
                  <c:v>2017-07-13T00:00:00.000000000</c:v>
                </c:pt>
                <c:pt idx="4914">
                  <c:v>2017-07-14T00:00:00.000000000</c:v>
                </c:pt>
                <c:pt idx="4915">
                  <c:v>2017-07-17T00:00:00.000000000</c:v>
                </c:pt>
                <c:pt idx="4916">
                  <c:v>2017-07-18T00:00:00.000000000</c:v>
                </c:pt>
                <c:pt idx="4917">
                  <c:v>2017-07-19T00:00:00.000000000</c:v>
                </c:pt>
                <c:pt idx="4918">
                  <c:v>2017-07-20T00:00:00.000000000</c:v>
                </c:pt>
                <c:pt idx="4919">
                  <c:v>2017-07-21T00:00:00.000000000</c:v>
                </c:pt>
                <c:pt idx="4920">
                  <c:v>2017-07-24T00:00:00.000000000</c:v>
                </c:pt>
                <c:pt idx="4921">
                  <c:v>2017-07-25T00:00:00.000000000</c:v>
                </c:pt>
                <c:pt idx="4922">
                  <c:v>2017-07-26T00:00:00.000000000</c:v>
                </c:pt>
                <c:pt idx="4923">
                  <c:v>2017-07-27T00:00:00.000000000</c:v>
                </c:pt>
                <c:pt idx="4924">
                  <c:v>2017-07-28T00:00:00.000000000</c:v>
                </c:pt>
                <c:pt idx="4925">
                  <c:v>2017-07-31T00:00:00.000000000</c:v>
                </c:pt>
                <c:pt idx="4926">
                  <c:v>2017-08-01T00:00:00.000000000</c:v>
                </c:pt>
                <c:pt idx="4927">
                  <c:v>2017-08-02T00:00:00.000000000</c:v>
                </c:pt>
                <c:pt idx="4928">
                  <c:v>2017-08-03T00:00:00.000000000</c:v>
                </c:pt>
                <c:pt idx="4929">
                  <c:v>2017-08-04T00:00:00.000000000</c:v>
                </c:pt>
                <c:pt idx="4930">
                  <c:v>2017-08-07T00:00:00.000000000</c:v>
                </c:pt>
                <c:pt idx="4931">
                  <c:v>2017-08-08T00:00:00.000000000</c:v>
                </c:pt>
                <c:pt idx="4932">
                  <c:v>2017-08-09T00:00:00.000000000</c:v>
                </c:pt>
                <c:pt idx="4933">
                  <c:v>2017-08-10T00:00:00.000000000</c:v>
                </c:pt>
                <c:pt idx="4934">
                  <c:v>2017-08-11T00:00:00.000000000</c:v>
                </c:pt>
                <c:pt idx="4935">
                  <c:v>2017-08-14T00:00:00.000000000</c:v>
                </c:pt>
                <c:pt idx="4936">
                  <c:v>2017-08-15T00:00:00.000000000</c:v>
                </c:pt>
                <c:pt idx="4937">
                  <c:v>2017-08-16T00:00:00.000000000</c:v>
                </c:pt>
                <c:pt idx="4938">
                  <c:v>2017-08-17T00:00:00.000000000</c:v>
                </c:pt>
                <c:pt idx="4939">
                  <c:v>2017-08-18T00:00:00.000000000</c:v>
                </c:pt>
                <c:pt idx="4940">
                  <c:v>2017-08-21T00:00:00.000000000</c:v>
                </c:pt>
                <c:pt idx="4941">
                  <c:v>2017-08-22T00:00:00.000000000</c:v>
                </c:pt>
                <c:pt idx="4942">
                  <c:v>2017-08-23T00:00:00.000000000</c:v>
                </c:pt>
                <c:pt idx="4943">
                  <c:v>2017-08-24T00:00:00.000000000</c:v>
                </c:pt>
                <c:pt idx="4944">
                  <c:v>2017-08-25T00:00:00.000000000</c:v>
                </c:pt>
                <c:pt idx="4945">
                  <c:v>2017-08-28T00:00:00.000000000</c:v>
                </c:pt>
                <c:pt idx="4946">
                  <c:v>2017-08-29T00:00:00.000000000</c:v>
                </c:pt>
                <c:pt idx="4947">
                  <c:v>2017-08-30T00:00:00.000000000</c:v>
                </c:pt>
                <c:pt idx="4948">
                  <c:v>2017-08-31T00:00:00.000000000</c:v>
                </c:pt>
                <c:pt idx="4949">
                  <c:v>2017-09-01T00:00:00.000000000</c:v>
                </c:pt>
                <c:pt idx="4950">
                  <c:v>2017-09-05T00:00:00.000000000</c:v>
                </c:pt>
                <c:pt idx="4951">
                  <c:v>2017-09-06T00:00:00.000000000</c:v>
                </c:pt>
                <c:pt idx="4952">
                  <c:v>2017-09-07T00:00:00.000000000</c:v>
                </c:pt>
                <c:pt idx="4953">
                  <c:v>2017-09-08T00:00:00.000000000</c:v>
                </c:pt>
                <c:pt idx="4954">
                  <c:v>2017-09-11T00:00:00.000000000</c:v>
                </c:pt>
                <c:pt idx="4955">
                  <c:v>2017-09-12T00:00:00.000000000</c:v>
                </c:pt>
                <c:pt idx="4956">
                  <c:v>2017-09-13T00:00:00.000000000</c:v>
                </c:pt>
                <c:pt idx="4957">
                  <c:v>2017-09-14T00:00:00.000000000</c:v>
                </c:pt>
                <c:pt idx="4958">
                  <c:v>2017-09-15T00:00:00.000000000</c:v>
                </c:pt>
                <c:pt idx="4959">
                  <c:v>2017-09-18T00:00:00.000000000</c:v>
                </c:pt>
                <c:pt idx="4960">
                  <c:v>2017-09-19T00:00:00.000000000</c:v>
                </c:pt>
                <c:pt idx="4961">
                  <c:v>2017-09-20T00:00:00.000000000</c:v>
                </c:pt>
                <c:pt idx="4962">
                  <c:v>2017-09-21T00:00:00.000000000</c:v>
                </c:pt>
                <c:pt idx="4963">
                  <c:v>2017-09-22T00:00:00.000000000</c:v>
                </c:pt>
                <c:pt idx="4964">
                  <c:v>2017-09-25T00:00:00.000000000</c:v>
                </c:pt>
                <c:pt idx="4965">
                  <c:v>2017-09-26T00:00:00.000000000</c:v>
                </c:pt>
                <c:pt idx="4966">
                  <c:v>2017-09-27T00:00:00.000000000</c:v>
                </c:pt>
                <c:pt idx="4967">
                  <c:v>2017-09-28T00:00:00.000000000</c:v>
                </c:pt>
                <c:pt idx="4968">
                  <c:v>2017-09-29T00:00:00.000000000</c:v>
                </c:pt>
                <c:pt idx="4969">
                  <c:v>2017-10-02T00:00:00.000000000</c:v>
                </c:pt>
                <c:pt idx="4970">
                  <c:v>2017-10-03T00:00:00.000000000</c:v>
                </c:pt>
                <c:pt idx="4971">
                  <c:v>2017-10-04T00:00:00.000000000</c:v>
                </c:pt>
                <c:pt idx="4972">
                  <c:v>2017-10-05T00:00:00.000000000</c:v>
                </c:pt>
                <c:pt idx="4973">
                  <c:v>2017-10-06T00:00:00.000000000</c:v>
                </c:pt>
                <c:pt idx="4974">
                  <c:v>2017-10-09T00:00:00.000000000</c:v>
                </c:pt>
                <c:pt idx="4975">
                  <c:v>2017-10-10T00:00:00.000000000</c:v>
                </c:pt>
                <c:pt idx="4976">
                  <c:v>2017-10-11T00:00:00.000000000</c:v>
                </c:pt>
                <c:pt idx="4977">
                  <c:v>2017-10-12T00:00:00.000000000</c:v>
                </c:pt>
                <c:pt idx="4978">
                  <c:v>2017-10-13T00:00:00.000000000</c:v>
                </c:pt>
                <c:pt idx="4979">
                  <c:v>2017-10-16T00:00:00.000000000</c:v>
                </c:pt>
                <c:pt idx="4980">
                  <c:v>2017-10-17T00:00:00.000000000</c:v>
                </c:pt>
                <c:pt idx="4981">
                  <c:v>2017-10-18T00:00:00.000000000</c:v>
                </c:pt>
                <c:pt idx="4982">
                  <c:v>2017-10-19T00:00:00.000000000</c:v>
                </c:pt>
                <c:pt idx="4983">
                  <c:v>2017-10-20T00:00:00.000000000</c:v>
                </c:pt>
                <c:pt idx="4984">
                  <c:v>2017-10-23T00:00:00.000000000</c:v>
                </c:pt>
                <c:pt idx="4985">
                  <c:v>2017-10-24T00:00:00.000000000</c:v>
                </c:pt>
                <c:pt idx="4986">
                  <c:v>2017-10-25T00:00:00.000000000</c:v>
                </c:pt>
                <c:pt idx="4987">
                  <c:v>2017-10-26T00:00:00.000000000</c:v>
                </c:pt>
                <c:pt idx="4988">
                  <c:v>2017-10-27T00:00:00.000000000</c:v>
                </c:pt>
                <c:pt idx="4989">
                  <c:v>2017-10-30T00:00:00.000000000</c:v>
                </c:pt>
                <c:pt idx="4990">
                  <c:v>2017-10-31T00:00:00.000000000</c:v>
                </c:pt>
                <c:pt idx="4991">
                  <c:v>2017-11-01T00:00:00.000000000</c:v>
                </c:pt>
                <c:pt idx="4992">
                  <c:v>2017-11-02T00:00:00.000000000</c:v>
                </c:pt>
                <c:pt idx="4993">
                  <c:v>2017-11-03T00:00:00.000000000</c:v>
                </c:pt>
                <c:pt idx="4994">
                  <c:v>2017-11-06T00:00:00.000000000</c:v>
                </c:pt>
                <c:pt idx="4995">
                  <c:v>2017-11-07T00:00:00.000000000</c:v>
                </c:pt>
                <c:pt idx="4996">
                  <c:v>2017-11-08T00:00:00.000000000</c:v>
                </c:pt>
                <c:pt idx="4997">
                  <c:v>2017-11-09T00:00:00.000000000</c:v>
                </c:pt>
                <c:pt idx="4998">
                  <c:v>2017-11-10T00:00:00.000000000</c:v>
                </c:pt>
                <c:pt idx="4999">
                  <c:v>2017-11-13T00:00:00.000000000</c:v>
                </c:pt>
                <c:pt idx="5000">
                  <c:v>2017-11-14T00:00:00.000000000</c:v>
                </c:pt>
                <c:pt idx="5001">
                  <c:v>2017-11-15T00:00:00.000000000</c:v>
                </c:pt>
                <c:pt idx="5002">
                  <c:v>2017-11-16T00:00:00.000000000</c:v>
                </c:pt>
                <c:pt idx="5003">
                  <c:v>2017-11-17T00:00:00.000000000</c:v>
                </c:pt>
                <c:pt idx="5004">
                  <c:v>2017-11-20T00:00:00.000000000</c:v>
                </c:pt>
                <c:pt idx="5005">
                  <c:v>2017-11-21T00:00:00.000000000</c:v>
                </c:pt>
                <c:pt idx="5006">
                  <c:v>2017-11-22T00:00:00.000000000</c:v>
                </c:pt>
                <c:pt idx="5007">
                  <c:v>2017-11-24T00:00:00.000000000</c:v>
                </c:pt>
                <c:pt idx="5008">
                  <c:v>2017-11-27T00:00:00.000000000</c:v>
                </c:pt>
                <c:pt idx="5009">
                  <c:v>2017-11-28T00:00:00.000000000</c:v>
                </c:pt>
                <c:pt idx="5010">
                  <c:v>2017-11-29T00:00:00.000000000</c:v>
                </c:pt>
                <c:pt idx="5011">
                  <c:v>2017-11-30T00:00:00.000000000</c:v>
                </c:pt>
                <c:pt idx="5012">
                  <c:v>2017-12-01T00:00:00.000000000</c:v>
                </c:pt>
                <c:pt idx="5013">
                  <c:v>2017-12-04T00:00:00.000000000</c:v>
                </c:pt>
                <c:pt idx="5014">
                  <c:v>2017-12-05T00:00:00.000000000</c:v>
                </c:pt>
                <c:pt idx="5015">
                  <c:v>2017-12-06T00:00:00.000000000</c:v>
                </c:pt>
                <c:pt idx="5016">
                  <c:v>2017-12-07T00:00:00.000000000</c:v>
                </c:pt>
                <c:pt idx="5017">
                  <c:v>2017-12-08T00:00:00.000000000</c:v>
                </c:pt>
                <c:pt idx="5018">
                  <c:v>2017-12-11T00:00:00.000000000</c:v>
                </c:pt>
                <c:pt idx="5019">
                  <c:v>2017-12-12T00:00:00.000000000</c:v>
                </c:pt>
                <c:pt idx="5020">
                  <c:v>2017-12-13T00:00:00.000000000</c:v>
                </c:pt>
                <c:pt idx="5021">
                  <c:v>2017-12-14T00:00:00.000000000</c:v>
                </c:pt>
                <c:pt idx="5022">
                  <c:v>2017-12-15T00:00:00.000000000</c:v>
                </c:pt>
                <c:pt idx="5023">
                  <c:v>2017-12-18T00:00:00.000000000</c:v>
                </c:pt>
                <c:pt idx="5024">
                  <c:v>2017-12-19T00:00:00.000000000</c:v>
                </c:pt>
                <c:pt idx="5025">
                  <c:v>2017-12-20T00:00:00.000000000</c:v>
                </c:pt>
                <c:pt idx="5026">
                  <c:v>2017-12-21T00:00:00.000000000</c:v>
                </c:pt>
                <c:pt idx="5027">
                  <c:v>2017-12-22T00:00:00.000000000</c:v>
                </c:pt>
                <c:pt idx="5028">
                  <c:v>2017-12-26T00:00:00.000000000</c:v>
                </c:pt>
                <c:pt idx="5029">
                  <c:v>2017-12-27T00:00:00.000000000</c:v>
                </c:pt>
                <c:pt idx="5030">
                  <c:v>2017-12-28T00:00:00.000000000</c:v>
                </c:pt>
                <c:pt idx="5031">
                  <c:v>2017-12-29T00:00:00.000000000</c:v>
                </c:pt>
                <c:pt idx="5032">
                  <c:v>2018-01-02T00:00:00.000000000</c:v>
                </c:pt>
                <c:pt idx="5033">
                  <c:v>2018-01-03T00:00:00.000000000</c:v>
                </c:pt>
                <c:pt idx="5034">
                  <c:v>2018-01-04T00:00:00.000000000</c:v>
                </c:pt>
                <c:pt idx="5035">
                  <c:v>2018-01-05T00:00:00.000000000</c:v>
                </c:pt>
                <c:pt idx="5036">
                  <c:v>2018-01-08T00:00:00.000000000</c:v>
                </c:pt>
                <c:pt idx="5037">
                  <c:v>2018-01-09T00:00:00.000000000</c:v>
                </c:pt>
                <c:pt idx="5038">
                  <c:v>2018-01-10T00:00:00.000000000</c:v>
                </c:pt>
                <c:pt idx="5039">
                  <c:v>2018-01-11T00:00:00.000000000</c:v>
                </c:pt>
                <c:pt idx="5040">
                  <c:v>2018-01-12T00:00:00.000000000</c:v>
                </c:pt>
                <c:pt idx="5041">
                  <c:v>2018-01-16T00:00:00.000000000</c:v>
                </c:pt>
                <c:pt idx="5042">
                  <c:v>2018-01-17T00:00:00.000000000</c:v>
                </c:pt>
                <c:pt idx="5043">
                  <c:v>2018-01-18T00:00:00.000000000</c:v>
                </c:pt>
                <c:pt idx="5044">
                  <c:v>2018-01-19T00:00:00.000000000</c:v>
                </c:pt>
                <c:pt idx="5045">
                  <c:v>2018-01-22T00:00:00.000000000</c:v>
                </c:pt>
                <c:pt idx="5046">
                  <c:v>2018-01-23T00:00:00.000000000</c:v>
                </c:pt>
                <c:pt idx="5047">
                  <c:v>2018-01-24T00:00:00.000000000</c:v>
                </c:pt>
                <c:pt idx="5048">
                  <c:v>2018-01-25T00:00:00.000000000</c:v>
                </c:pt>
                <c:pt idx="5049">
                  <c:v>2018-01-26T00:00:00.000000000</c:v>
                </c:pt>
                <c:pt idx="5050">
                  <c:v>2018-01-29T00:00:00.000000000</c:v>
                </c:pt>
                <c:pt idx="5051">
                  <c:v>2018-01-30T00:00:00.000000000</c:v>
                </c:pt>
                <c:pt idx="5052">
                  <c:v>2018-01-31T00:00:00.000000000</c:v>
                </c:pt>
                <c:pt idx="5053">
                  <c:v>2018-02-01T00:00:00.000000000</c:v>
                </c:pt>
                <c:pt idx="5054">
                  <c:v>2018-02-02T00:00:00.000000000</c:v>
                </c:pt>
                <c:pt idx="5055">
                  <c:v>2018-02-05T00:00:00.000000000</c:v>
                </c:pt>
                <c:pt idx="5056">
                  <c:v>2018-02-06T00:00:00.000000000</c:v>
                </c:pt>
                <c:pt idx="5057">
                  <c:v>2018-02-07T00:00:00.000000000</c:v>
                </c:pt>
                <c:pt idx="5058">
                  <c:v>2018-02-08T00:00:00.000000000</c:v>
                </c:pt>
                <c:pt idx="5059">
                  <c:v>2018-02-09T00:00:00.000000000</c:v>
                </c:pt>
                <c:pt idx="5060">
                  <c:v>2018-02-12T00:00:00.000000000</c:v>
                </c:pt>
                <c:pt idx="5061">
                  <c:v>2018-02-13T00:00:00.000000000</c:v>
                </c:pt>
                <c:pt idx="5062">
                  <c:v>2018-02-14T00:00:00.000000000</c:v>
                </c:pt>
                <c:pt idx="5063">
                  <c:v>2018-02-15T00:00:00.000000000</c:v>
                </c:pt>
                <c:pt idx="5064">
                  <c:v>2018-02-16T00:00:00.000000000</c:v>
                </c:pt>
                <c:pt idx="5065">
                  <c:v>2018-02-20T00:00:00.000000000</c:v>
                </c:pt>
                <c:pt idx="5066">
                  <c:v>2018-02-21T00:00:00.000000000</c:v>
                </c:pt>
                <c:pt idx="5067">
                  <c:v>2018-02-22T00:00:00.000000000</c:v>
                </c:pt>
                <c:pt idx="5068">
                  <c:v>2018-02-23T00:00:00.000000000</c:v>
                </c:pt>
                <c:pt idx="5069">
                  <c:v>2018-02-26T00:00:00.000000000</c:v>
                </c:pt>
                <c:pt idx="5070">
                  <c:v>2018-02-27T00:00:00.000000000</c:v>
                </c:pt>
                <c:pt idx="5071">
                  <c:v>2018-02-28T00:00:00.000000000</c:v>
                </c:pt>
                <c:pt idx="5072">
                  <c:v>2018-03-01T00:00:00.000000000</c:v>
                </c:pt>
                <c:pt idx="5073">
                  <c:v>2018-03-02T00:00:00.000000000</c:v>
                </c:pt>
                <c:pt idx="5074">
                  <c:v>2018-03-05T00:00:00.000000000</c:v>
                </c:pt>
                <c:pt idx="5075">
                  <c:v>2018-03-06T00:00:00.000000000</c:v>
                </c:pt>
                <c:pt idx="5076">
                  <c:v>2018-03-07T00:00:00.000000000</c:v>
                </c:pt>
                <c:pt idx="5077">
                  <c:v>2018-03-08T00:00:00.000000000</c:v>
                </c:pt>
                <c:pt idx="5078">
                  <c:v>2018-03-09T00:00:00.000000000</c:v>
                </c:pt>
                <c:pt idx="5079">
                  <c:v>2018-03-12T00:00:00.000000000</c:v>
                </c:pt>
                <c:pt idx="5080">
                  <c:v>2018-03-13T00:00:00.000000000</c:v>
                </c:pt>
                <c:pt idx="5081">
                  <c:v>2018-03-14T00:00:00.000000000</c:v>
                </c:pt>
                <c:pt idx="5082">
                  <c:v>2018-03-15T00:00:00.000000000</c:v>
                </c:pt>
                <c:pt idx="5083">
                  <c:v>2018-03-16T00:00:00.000000000</c:v>
                </c:pt>
                <c:pt idx="5084">
                  <c:v>2018-03-19T00:00:00.000000000</c:v>
                </c:pt>
                <c:pt idx="5085">
                  <c:v>2018-03-20T00:00:00.000000000</c:v>
                </c:pt>
                <c:pt idx="5086">
                  <c:v>2018-03-21T00:00:00.000000000</c:v>
                </c:pt>
                <c:pt idx="5087">
                  <c:v>2018-03-22T00:00:00.000000000</c:v>
                </c:pt>
                <c:pt idx="5088">
                  <c:v>2018-03-23T00:00:00.000000000</c:v>
                </c:pt>
                <c:pt idx="5089">
                  <c:v>2018-03-26T00:00:00.000000000</c:v>
                </c:pt>
                <c:pt idx="5090">
                  <c:v>2018-03-27T00:00:00.000000000</c:v>
                </c:pt>
                <c:pt idx="5091">
                  <c:v>2018-03-28T00:00:00.000000000</c:v>
                </c:pt>
                <c:pt idx="5092">
                  <c:v>2018-03-29T00:00:00.000000000</c:v>
                </c:pt>
                <c:pt idx="5093">
                  <c:v>2018-04-02T00:00:00.000000000</c:v>
                </c:pt>
                <c:pt idx="5094">
                  <c:v>2018-04-03T00:00:00.000000000</c:v>
                </c:pt>
                <c:pt idx="5095">
                  <c:v>2018-04-04T00:00:00.000000000</c:v>
                </c:pt>
                <c:pt idx="5096">
                  <c:v>2018-04-05T00:00:00.000000000</c:v>
                </c:pt>
                <c:pt idx="5097">
                  <c:v>2018-04-06T00:00:00.000000000</c:v>
                </c:pt>
                <c:pt idx="5098">
                  <c:v>2018-04-09T00:00:00.000000000</c:v>
                </c:pt>
                <c:pt idx="5099">
                  <c:v>2018-04-10T00:00:00.000000000</c:v>
                </c:pt>
                <c:pt idx="5100">
                  <c:v>2018-04-11T00:00:00.000000000</c:v>
                </c:pt>
                <c:pt idx="5101">
                  <c:v>2018-04-12T00:00:00.000000000</c:v>
                </c:pt>
                <c:pt idx="5102">
                  <c:v>2018-04-13T00:00:00.000000000</c:v>
                </c:pt>
                <c:pt idx="5103">
                  <c:v>2018-04-16T00:00:00.000000000</c:v>
                </c:pt>
                <c:pt idx="5104">
                  <c:v>2018-04-17T00:00:00.000000000</c:v>
                </c:pt>
                <c:pt idx="5105">
                  <c:v>2018-04-18T00:00:00.000000000</c:v>
                </c:pt>
                <c:pt idx="5106">
                  <c:v>2018-04-19T00:00:00.000000000</c:v>
                </c:pt>
                <c:pt idx="5107">
                  <c:v>2018-04-20T00:00:00.000000000</c:v>
                </c:pt>
                <c:pt idx="5108">
                  <c:v>2018-04-23T00:00:00.000000000</c:v>
                </c:pt>
                <c:pt idx="5109">
                  <c:v>2018-04-24T00:00:00.000000000</c:v>
                </c:pt>
                <c:pt idx="5110">
                  <c:v>2018-04-25T00:00:00.000000000</c:v>
                </c:pt>
                <c:pt idx="5111">
                  <c:v>2018-04-26T00:00:00.000000000</c:v>
                </c:pt>
                <c:pt idx="5112">
                  <c:v>2018-04-27T00:00:00.000000000</c:v>
                </c:pt>
                <c:pt idx="5113">
                  <c:v>2018-04-30T00:00:00.000000000</c:v>
                </c:pt>
                <c:pt idx="5114">
                  <c:v>2018-05-01T00:00:00.000000000</c:v>
                </c:pt>
                <c:pt idx="5115">
                  <c:v>2018-05-02T00:00:00.000000000</c:v>
                </c:pt>
                <c:pt idx="5116">
                  <c:v>2018-05-03T00:00:00.000000000</c:v>
                </c:pt>
                <c:pt idx="5117">
                  <c:v>2018-05-04T00:00:00.000000000</c:v>
                </c:pt>
                <c:pt idx="5118">
                  <c:v>2018-05-07T00:00:00.000000000</c:v>
                </c:pt>
                <c:pt idx="5119">
                  <c:v>2018-05-08T00:00:00.000000000</c:v>
                </c:pt>
                <c:pt idx="5120">
                  <c:v>2018-05-09T00:00:00.000000000</c:v>
                </c:pt>
                <c:pt idx="5121">
                  <c:v>2018-05-10T00:00:00.000000000</c:v>
                </c:pt>
                <c:pt idx="5122">
                  <c:v>2018-05-11T00:00:00.000000000</c:v>
                </c:pt>
                <c:pt idx="5123">
                  <c:v>2018-05-14T00:00:00.000000000</c:v>
                </c:pt>
                <c:pt idx="5124">
                  <c:v>2018-05-15T00:00:00.000000000</c:v>
                </c:pt>
                <c:pt idx="5125">
                  <c:v>2018-05-16T00:00:00.000000000</c:v>
                </c:pt>
                <c:pt idx="5126">
                  <c:v>2018-05-17T00:00:00.000000000</c:v>
                </c:pt>
                <c:pt idx="5127">
                  <c:v>2018-05-18T00:00:00.000000000</c:v>
                </c:pt>
                <c:pt idx="5128">
                  <c:v>2018-05-21T00:00:00.000000000</c:v>
                </c:pt>
                <c:pt idx="5129">
                  <c:v>2018-05-22T00:00:00.000000000</c:v>
                </c:pt>
                <c:pt idx="5130">
                  <c:v>2018-05-23T00:00:00.000000000</c:v>
                </c:pt>
                <c:pt idx="5131">
                  <c:v>2018-05-24T00:00:00.000000000</c:v>
                </c:pt>
                <c:pt idx="5132">
                  <c:v>2018-05-25T00:00:00.000000000</c:v>
                </c:pt>
                <c:pt idx="5133">
                  <c:v>2018-05-29T00:00:00.000000000</c:v>
                </c:pt>
                <c:pt idx="5134">
                  <c:v>2018-05-30T00:00:00.000000000</c:v>
                </c:pt>
                <c:pt idx="5135">
                  <c:v>2018-05-31T00:00:00.000000000</c:v>
                </c:pt>
                <c:pt idx="5136">
                  <c:v>2018-06-01T00:00:00.000000000</c:v>
                </c:pt>
                <c:pt idx="5137">
                  <c:v>2018-06-04T00:00:00.000000000</c:v>
                </c:pt>
                <c:pt idx="5138">
                  <c:v>2018-06-05T00:00:00.000000000</c:v>
                </c:pt>
                <c:pt idx="5139">
                  <c:v>2018-06-06T00:00:00.000000000</c:v>
                </c:pt>
                <c:pt idx="5140">
                  <c:v>2018-06-07T00:00:00.000000000</c:v>
                </c:pt>
                <c:pt idx="5141">
                  <c:v>2018-06-08T00:00:00.000000000</c:v>
                </c:pt>
                <c:pt idx="5142">
                  <c:v>2018-06-11T00:00:00.000000000</c:v>
                </c:pt>
                <c:pt idx="5143">
                  <c:v>2018-06-12T00:00:00.000000000</c:v>
                </c:pt>
                <c:pt idx="5144">
                  <c:v>2018-06-13T00:00:00.000000000</c:v>
                </c:pt>
                <c:pt idx="5145">
                  <c:v>2018-06-14T00:00:00.000000000</c:v>
                </c:pt>
                <c:pt idx="5146">
                  <c:v>2018-06-15T00:00:00.000000000</c:v>
                </c:pt>
                <c:pt idx="5147">
                  <c:v>2018-06-18T00:00:00.000000000</c:v>
                </c:pt>
                <c:pt idx="5148">
                  <c:v>2018-06-19T00:00:00.000000000</c:v>
                </c:pt>
                <c:pt idx="5149">
                  <c:v>2018-06-20T00:00:00.000000000</c:v>
                </c:pt>
                <c:pt idx="5150">
                  <c:v>2018-06-21T00:00:00.000000000</c:v>
                </c:pt>
                <c:pt idx="5151">
                  <c:v>2018-06-22T00:00:00.000000000</c:v>
                </c:pt>
                <c:pt idx="5152">
                  <c:v>2018-06-25T00:00:00.000000000</c:v>
                </c:pt>
                <c:pt idx="5153">
                  <c:v>2018-06-26T00:00:00.000000000</c:v>
                </c:pt>
                <c:pt idx="5154">
                  <c:v>2018-06-27T00:00:00.000000000</c:v>
                </c:pt>
                <c:pt idx="5155">
                  <c:v>2018-06-28T00:00:00.000000000</c:v>
                </c:pt>
                <c:pt idx="5156">
                  <c:v>2018-06-29T00:00:00.000000000</c:v>
                </c:pt>
                <c:pt idx="5157">
                  <c:v>2018-07-02T00:00:00.000000000</c:v>
                </c:pt>
                <c:pt idx="5158">
                  <c:v>2018-07-03T00:00:00.000000000</c:v>
                </c:pt>
                <c:pt idx="5159">
                  <c:v>2018-07-05T00:00:00.000000000</c:v>
                </c:pt>
                <c:pt idx="5160">
                  <c:v>2018-07-06T00:00:00.000000000</c:v>
                </c:pt>
                <c:pt idx="5161">
                  <c:v>2018-07-09T00:00:00.000000000</c:v>
                </c:pt>
                <c:pt idx="5162">
                  <c:v>2018-07-10T00:00:00.000000000</c:v>
                </c:pt>
                <c:pt idx="5163">
                  <c:v>2018-07-11T00:00:00.000000000</c:v>
                </c:pt>
                <c:pt idx="5164">
                  <c:v>2018-07-12T00:00:00.000000000</c:v>
                </c:pt>
                <c:pt idx="5165">
                  <c:v>2018-07-13T00:00:00.000000000</c:v>
                </c:pt>
                <c:pt idx="5166">
                  <c:v>2018-07-16T00:00:00.000000000</c:v>
                </c:pt>
                <c:pt idx="5167">
                  <c:v>2018-07-17T00:00:00.000000000</c:v>
                </c:pt>
                <c:pt idx="5168">
                  <c:v>2018-07-18T00:00:00.000000000</c:v>
                </c:pt>
                <c:pt idx="5169">
                  <c:v>2018-07-19T00:00:00.000000000</c:v>
                </c:pt>
                <c:pt idx="5170">
                  <c:v>2018-07-20T00:00:00.000000000</c:v>
                </c:pt>
                <c:pt idx="5171">
                  <c:v>2018-07-23T00:00:00.000000000</c:v>
                </c:pt>
                <c:pt idx="5172">
                  <c:v>2018-07-24T00:00:00.000000000</c:v>
                </c:pt>
                <c:pt idx="5173">
                  <c:v>2018-07-25T00:00:00.000000000</c:v>
                </c:pt>
                <c:pt idx="5174">
                  <c:v>2018-07-26T00:00:00.000000000</c:v>
                </c:pt>
                <c:pt idx="5175">
                  <c:v>2018-07-27T00:00:00.000000000</c:v>
                </c:pt>
                <c:pt idx="5176">
                  <c:v>2018-07-30T00:00:00.000000000</c:v>
                </c:pt>
                <c:pt idx="5177">
                  <c:v>2018-07-31T00:00:00.000000000</c:v>
                </c:pt>
                <c:pt idx="5178">
                  <c:v>2018-08-01T00:00:00.000000000</c:v>
                </c:pt>
                <c:pt idx="5179">
                  <c:v>2018-08-02T00:00:00.000000000</c:v>
                </c:pt>
                <c:pt idx="5180">
                  <c:v>2018-08-03T00:00:00.000000000</c:v>
                </c:pt>
                <c:pt idx="5181">
                  <c:v>2018-08-06T00:00:00.000000000</c:v>
                </c:pt>
                <c:pt idx="5182">
                  <c:v>2018-08-07T00:00:00.000000000</c:v>
                </c:pt>
                <c:pt idx="5183">
                  <c:v>2018-08-08T00:00:00.000000000</c:v>
                </c:pt>
                <c:pt idx="5184">
                  <c:v>2018-08-09T00:00:00.000000000</c:v>
                </c:pt>
                <c:pt idx="5185">
                  <c:v>2018-08-10T00:00:00.000000000</c:v>
                </c:pt>
                <c:pt idx="5186">
                  <c:v>2018-08-13T00:00:00.000000000</c:v>
                </c:pt>
                <c:pt idx="5187">
                  <c:v>2018-08-14T00:00:00.000000000</c:v>
                </c:pt>
                <c:pt idx="5188">
                  <c:v>2018-08-15T00:00:00.000000000</c:v>
                </c:pt>
                <c:pt idx="5189">
                  <c:v>2018-08-16T00:00:00.000000000</c:v>
                </c:pt>
                <c:pt idx="5190">
                  <c:v>2018-08-17T00:00:00.000000000</c:v>
                </c:pt>
                <c:pt idx="5191">
                  <c:v>2018-08-20T00:00:00.000000000</c:v>
                </c:pt>
                <c:pt idx="5192">
                  <c:v>2018-08-21T00:00:00.000000000</c:v>
                </c:pt>
                <c:pt idx="5193">
                  <c:v>2018-08-22T00:00:00.000000000</c:v>
                </c:pt>
                <c:pt idx="5194">
                  <c:v>2018-08-23T00:00:00.000000000</c:v>
                </c:pt>
                <c:pt idx="5195">
                  <c:v>2018-08-24T00:00:00.000000000</c:v>
                </c:pt>
                <c:pt idx="5196">
                  <c:v>2018-08-27T00:00:00.000000000</c:v>
                </c:pt>
                <c:pt idx="5197">
                  <c:v>2018-08-28T00:00:00.000000000</c:v>
                </c:pt>
                <c:pt idx="5198">
                  <c:v>2018-08-29T00:00:00.000000000</c:v>
                </c:pt>
                <c:pt idx="5199">
                  <c:v>2018-08-30T00:00:00.000000000</c:v>
                </c:pt>
                <c:pt idx="5200">
                  <c:v>2018-08-31T00:00:00.000000000</c:v>
                </c:pt>
                <c:pt idx="5201">
                  <c:v>2018-09-04T00:00:00.000000000</c:v>
                </c:pt>
                <c:pt idx="5202">
                  <c:v>2018-09-05T00:00:00.000000000</c:v>
                </c:pt>
                <c:pt idx="5203">
                  <c:v>2018-09-06T00:00:00.000000000</c:v>
                </c:pt>
                <c:pt idx="5204">
                  <c:v>2018-09-07T00:00:00.000000000</c:v>
                </c:pt>
                <c:pt idx="5205">
                  <c:v>2018-09-10T00:00:00.000000000</c:v>
                </c:pt>
                <c:pt idx="5206">
                  <c:v>2018-09-11T00:00:00.000000000</c:v>
                </c:pt>
                <c:pt idx="5207">
                  <c:v>2018-09-12T00:00:00.000000000</c:v>
                </c:pt>
                <c:pt idx="5208">
                  <c:v>2018-09-13T00:00:00.000000000</c:v>
                </c:pt>
                <c:pt idx="5209">
                  <c:v>2018-09-14T00:00:00.000000000</c:v>
                </c:pt>
                <c:pt idx="5210">
                  <c:v>2018-09-17T00:00:00.000000000</c:v>
                </c:pt>
                <c:pt idx="5211">
                  <c:v>2018-09-18T00:00:00.000000000</c:v>
                </c:pt>
                <c:pt idx="5212">
                  <c:v>2018-09-19T00:00:00.000000000</c:v>
                </c:pt>
                <c:pt idx="5213">
                  <c:v>2018-09-20T00:00:00.000000000</c:v>
                </c:pt>
                <c:pt idx="5214">
                  <c:v>2018-09-21T00:00:00.000000000</c:v>
                </c:pt>
                <c:pt idx="5215">
                  <c:v>2018-09-24T00:00:00.000000000</c:v>
                </c:pt>
                <c:pt idx="5216">
                  <c:v>2018-09-25T00:00:00.000000000</c:v>
                </c:pt>
                <c:pt idx="5217">
                  <c:v>2018-09-26T00:00:00.000000000</c:v>
                </c:pt>
                <c:pt idx="5218">
                  <c:v>2018-09-27T00:00:00.000000000</c:v>
                </c:pt>
                <c:pt idx="5219">
                  <c:v>2018-09-28T00:00:00.000000000</c:v>
                </c:pt>
                <c:pt idx="5220">
                  <c:v>2018-10-01T00:00:00.000000000</c:v>
                </c:pt>
                <c:pt idx="5221">
                  <c:v>2018-10-02T00:00:00.000000000</c:v>
                </c:pt>
                <c:pt idx="5222">
                  <c:v>2018-10-03T00:00:00.000000000</c:v>
                </c:pt>
                <c:pt idx="5223">
                  <c:v>2018-10-04T00:00:00.000000000</c:v>
                </c:pt>
                <c:pt idx="5224">
                  <c:v>2018-10-05T00:00:00.000000000</c:v>
                </c:pt>
                <c:pt idx="5225">
                  <c:v>2018-10-08T00:00:00.000000000</c:v>
                </c:pt>
                <c:pt idx="5226">
                  <c:v>2018-10-09T00:00:00.000000000</c:v>
                </c:pt>
                <c:pt idx="5227">
                  <c:v>2018-10-10T00:00:00.000000000</c:v>
                </c:pt>
                <c:pt idx="5228">
                  <c:v>2018-10-11T00:00:00.000000000</c:v>
                </c:pt>
                <c:pt idx="5229">
                  <c:v>2018-10-12T00:00:00.000000000</c:v>
                </c:pt>
                <c:pt idx="5230">
                  <c:v>2018-10-15T00:00:00.000000000</c:v>
                </c:pt>
                <c:pt idx="5231">
                  <c:v>2018-10-16T00:00:00.000000000</c:v>
                </c:pt>
                <c:pt idx="5232">
                  <c:v>2018-10-17T00:00:00.000000000</c:v>
                </c:pt>
                <c:pt idx="5233">
                  <c:v>2018-10-18T00:00:00.000000000</c:v>
                </c:pt>
                <c:pt idx="5234">
                  <c:v>2018-10-19T00:00:00.000000000</c:v>
                </c:pt>
                <c:pt idx="5235">
                  <c:v>2018-10-22T00:00:00.000000000</c:v>
                </c:pt>
                <c:pt idx="5236">
                  <c:v>2018-10-23T00:00:00.000000000</c:v>
                </c:pt>
                <c:pt idx="5237">
                  <c:v>2018-10-24T00:00:00.000000000</c:v>
                </c:pt>
                <c:pt idx="5238">
                  <c:v>2018-10-25T00:00:00.000000000</c:v>
                </c:pt>
                <c:pt idx="5239">
                  <c:v>2018-10-26T00:00:00.000000000</c:v>
                </c:pt>
                <c:pt idx="5240">
                  <c:v>2018-10-29T00:00:00.000000000</c:v>
                </c:pt>
                <c:pt idx="5241">
                  <c:v>2018-10-30T00:00:00.000000000</c:v>
                </c:pt>
                <c:pt idx="5242">
                  <c:v>2018-10-31T00:00:00.000000000</c:v>
                </c:pt>
                <c:pt idx="5243">
                  <c:v>2018-11-01T00:00:00.000000000</c:v>
                </c:pt>
                <c:pt idx="5244">
                  <c:v>2018-11-02T00:00:00.000000000</c:v>
                </c:pt>
                <c:pt idx="5245">
                  <c:v>2018-11-05T00:00:00.000000000</c:v>
                </c:pt>
                <c:pt idx="5246">
                  <c:v>2018-11-06T00:00:00.000000000</c:v>
                </c:pt>
                <c:pt idx="5247">
                  <c:v>2018-11-07T00:00:00.000000000</c:v>
                </c:pt>
                <c:pt idx="5248">
                  <c:v>2018-11-08T00:00:00.000000000</c:v>
                </c:pt>
                <c:pt idx="5249">
                  <c:v>2018-11-09T00:00:00.000000000</c:v>
                </c:pt>
                <c:pt idx="5250">
                  <c:v>2018-11-12T00:00:00.000000000</c:v>
                </c:pt>
                <c:pt idx="5251">
                  <c:v>2018-11-13T00:00:00.000000000</c:v>
                </c:pt>
                <c:pt idx="5252">
                  <c:v>2018-11-14T00:00:00.000000000</c:v>
                </c:pt>
                <c:pt idx="5253">
                  <c:v>2018-11-15T00:00:00.000000000</c:v>
                </c:pt>
                <c:pt idx="5254">
                  <c:v>2018-11-16T00:00:00.000000000</c:v>
                </c:pt>
              </c:strCache>
            </c:strRef>
          </c:cat>
          <c:val>
            <c:numRef>
              <c:f>PIVOT!$B$3:$B$5257</c:f>
              <c:numCache>
                <c:formatCode>General</c:formatCode>
                <c:ptCount val="5255"/>
                <c:pt idx="4590">
                  <c:v>10000</c:v>
                </c:pt>
                <c:pt idx="4591">
                  <c:v>9999.7199999999993</c:v>
                </c:pt>
                <c:pt idx="4592">
                  <c:v>9997.6868310427708</c:v>
                </c:pt>
                <c:pt idx="4593">
                  <c:v>10001.3481514657</c:v>
                </c:pt>
                <c:pt idx="4594">
                  <c:v>9992.5783908414905</c:v>
                </c:pt>
                <c:pt idx="4595">
                  <c:v>9992.9142710328106</c:v>
                </c:pt>
                <c:pt idx="4596">
                  <c:v>9994.1623327261204</c:v>
                </c:pt>
                <c:pt idx="4597">
                  <c:v>10006.836300123299</c:v>
                </c:pt>
                <c:pt idx="4598">
                  <c:v>10019.5068571395</c:v>
                </c:pt>
                <c:pt idx="4599">
                  <c:v>10019.721180914599</c:v>
                </c:pt>
                <c:pt idx="4600">
                  <c:v>10015.9642152095</c:v>
                </c:pt>
                <c:pt idx="4601">
                  <c:v>10017.4401266801</c:v>
                </c:pt>
                <c:pt idx="4602">
                  <c:v>10015.946928572699</c:v>
                </c:pt>
                <c:pt idx="4603">
                  <c:v>10012.646029003899</c:v>
                </c:pt>
                <c:pt idx="4604">
                  <c:v>10009.1418770009</c:v>
                </c:pt>
                <c:pt idx="4605">
                  <c:v>9973.4173076319694</c:v>
                </c:pt>
                <c:pt idx="4606">
                  <c:v>9974.4353102213099</c:v>
                </c:pt>
                <c:pt idx="4607">
                  <c:v>9965.4236729580207</c:v>
                </c:pt>
                <c:pt idx="4608">
                  <c:v>9919.9344769179806</c:v>
                </c:pt>
                <c:pt idx="4609">
                  <c:v>9885.6543627399205</c:v>
                </c:pt>
                <c:pt idx="4610">
                  <c:v>9874.3135011416707</c:v>
                </c:pt>
                <c:pt idx="4611">
                  <c:v>9882.0269173342003</c:v>
                </c:pt>
                <c:pt idx="4612">
                  <c:v>9891.9632567679892</c:v>
                </c:pt>
                <c:pt idx="4613">
                  <c:v>9877.6990700244896</c:v>
                </c:pt>
                <c:pt idx="4614">
                  <c:v>9861.9116075986603</c:v>
                </c:pt>
                <c:pt idx="4615">
                  <c:v>9858.5536476367797</c:v>
                </c:pt>
                <c:pt idx="4616">
                  <c:v>9854.58343691349</c:v>
                </c:pt>
                <c:pt idx="4617">
                  <c:v>9885.3915379828195</c:v>
                </c:pt>
                <c:pt idx="4618">
                  <c:v>9863.3654029274003</c:v>
                </c:pt>
                <c:pt idx="4619">
                  <c:v>9821.0151094633402</c:v>
                </c:pt>
                <c:pt idx="4620">
                  <c:v>9815.6884779721495</c:v>
                </c:pt>
                <c:pt idx="4621">
                  <c:v>9928.7859351700608</c:v>
                </c:pt>
                <c:pt idx="4622">
                  <c:v>9881.7401602220598</c:v>
                </c:pt>
                <c:pt idx="4623">
                  <c:v>9920.9352011984593</c:v>
                </c:pt>
                <c:pt idx="4624">
                  <c:v>9894.9437494522408</c:v>
                </c:pt>
                <c:pt idx="4625">
                  <c:v>9937.8324845570405</c:v>
                </c:pt>
                <c:pt idx="4626">
                  <c:v>9959.2364475250306</c:v>
                </c:pt>
                <c:pt idx="4627">
                  <c:v>10062.6777274913</c:v>
                </c:pt>
                <c:pt idx="4628">
                  <c:v>10145.575703823601</c:v>
                </c:pt>
                <c:pt idx="4629">
                  <c:v>10166.2426822448</c:v>
                </c:pt>
                <c:pt idx="4630">
                  <c:v>10180.6417577177</c:v>
                </c:pt>
                <c:pt idx="4631">
                  <c:v>10189.177500772499</c:v>
                </c:pt>
                <c:pt idx="4632">
                  <c:v>10127.4598653346</c:v>
                </c:pt>
                <c:pt idx="4633">
                  <c:v>10081.836447228199</c:v>
                </c:pt>
                <c:pt idx="4634">
                  <c:v>10057.7040330201</c:v>
                </c:pt>
                <c:pt idx="4635">
                  <c:v>10104.7597287357</c:v>
                </c:pt>
                <c:pt idx="4636">
                  <c:v>10120.884073594199</c:v>
                </c:pt>
                <c:pt idx="4637">
                  <c:v>10113.6612650526</c:v>
                </c:pt>
                <c:pt idx="4638">
                  <c:v>10125.8566836757</c:v>
                </c:pt>
                <c:pt idx="4639">
                  <c:v>10078.511086427599</c:v>
                </c:pt>
                <c:pt idx="4640">
                  <c:v>9931.7696695584109</c:v>
                </c:pt>
                <c:pt idx="4641">
                  <c:v>9921.1815695220303</c:v>
                </c:pt>
                <c:pt idx="4642">
                  <c:v>9898.9559328728901</c:v>
                </c:pt>
                <c:pt idx="4643">
                  <c:v>9954.7281774455296</c:v>
                </c:pt>
                <c:pt idx="4644">
                  <c:v>9830.6899454635404</c:v>
                </c:pt>
                <c:pt idx="4645">
                  <c:v>9815.6280237996598</c:v>
                </c:pt>
                <c:pt idx="4646">
                  <c:v>9920.2936203312893</c:v>
                </c:pt>
                <c:pt idx="4647">
                  <c:v>9889.7972820162795</c:v>
                </c:pt>
                <c:pt idx="4648">
                  <c:v>9970.7409837818195</c:v>
                </c:pt>
                <c:pt idx="4649">
                  <c:v>9698.9605694436996</c:v>
                </c:pt>
                <c:pt idx="4650">
                  <c:v>9546.8040107202596</c:v>
                </c:pt>
                <c:pt idx="4651">
                  <c:v>9685.1076456379906</c:v>
                </c:pt>
                <c:pt idx="4652">
                  <c:v>9792.0069429302202</c:v>
                </c:pt>
                <c:pt idx="4653">
                  <c:v>9897.0891341865099</c:v>
                </c:pt>
                <c:pt idx="4654">
                  <c:v>9913.8137512517005</c:v>
                </c:pt>
                <c:pt idx="4655">
                  <c:v>9859.6024811077095</c:v>
                </c:pt>
                <c:pt idx="4656">
                  <c:v>9904.8652926516497</c:v>
                </c:pt>
                <c:pt idx="4657">
                  <c:v>9930.4080290204292</c:v>
                </c:pt>
                <c:pt idx="4658">
                  <c:v>10034.4360253376</c:v>
                </c:pt>
                <c:pt idx="4659">
                  <c:v>10071.891028083</c:v>
                </c:pt>
                <c:pt idx="4660">
                  <c:v>10139.104626632299</c:v>
                </c:pt>
                <c:pt idx="4661">
                  <c:v>10122.225961951</c:v>
                </c:pt>
                <c:pt idx="4662">
                  <c:v>10261.7713211429</c:v>
                </c:pt>
                <c:pt idx="4663">
                  <c:v>10258.463827219601</c:v>
                </c:pt>
                <c:pt idx="4664">
                  <c:v>10346.2429310262</c:v>
                </c:pt>
                <c:pt idx="4665">
                  <c:v>10289.7561070025</c:v>
                </c:pt>
                <c:pt idx="4666">
                  <c:v>10487.5159089178</c:v>
                </c:pt>
                <c:pt idx="4667">
                  <c:v>10444.795392190201</c:v>
                </c:pt>
                <c:pt idx="4668">
                  <c:v>10445.516052931</c:v>
                </c:pt>
                <c:pt idx="4669">
                  <c:v>10368.222088704701</c:v>
                </c:pt>
                <c:pt idx="4670">
                  <c:v>10325.5226012027</c:v>
                </c:pt>
                <c:pt idx="4671">
                  <c:v>10706.199120777799</c:v>
                </c:pt>
                <c:pt idx="4672">
                  <c:v>10797.6135031503</c:v>
                </c:pt>
                <c:pt idx="4673">
                  <c:v>10819.7285363436</c:v>
                </c:pt>
                <c:pt idx="4674">
                  <c:v>10937.803821940401</c:v>
                </c:pt>
                <c:pt idx="4675">
                  <c:v>10831.4650059587</c:v>
                </c:pt>
                <c:pt idx="4676">
                  <c:v>10945.7428522718</c:v>
                </c:pt>
                <c:pt idx="4677">
                  <c:v>10978.6760000169</c:v>
                </c:pt>
                <c:pt idx="4678">
                  <c:v>11125.0653407437</c:v>
                </c:pt>
                <c:pt idx="4679">
                  <c:v>11190.3176778412</c:v>
                </c:pt>
                <c:pt idx="4680">
                  <c:v>11228.962130391599</c:v>
                </c:pt>
                <c:pt idx="4681">
                  <c:v>11163.219083088001</c:v>
                </c:pt>
                <c:pt idx="4682">
                  <c:v>11178.062844760399</c:v>
                </c:pt>
                <c:pt idx="4683">
                  <c:v>11169.3341360015</c:v>
                </c:pt>
                <c:pt idx="4684">
                  <c:v>11266.4151327091</c:v>
                </c:pt>
                <c:pt idx="4685">
                  <c:v>11211.4808888358</c:v>
                </c:pt>
                <c:pt idx="4686">
                  <c:v>11209.2814505309</c:v>
                </c:pt>
                <c:pt idx="4687">
                  <c:v>11202.8446255976</c:v>
                </c:pt>
                <c:pt idx="4688">
                  <c:v>11222.660300720299</c:v>
                </c:pt>
                <c:pt idx="4689">
                  <c:v>11170.191386345599</c:v>
                </c:pt>
                <c:pt idx="4690">
                  <c:v>11207.839812710299</c:v>
                </c:pt>
                <c:pt idx="4691">
                  <c:v>11158.021384223701</c:v>
                </c:pt>
                <c:pt idx="4692">
                  <c:v>11143.4843890834</c:v>
                </c:pt>
                <c:pt idx="4693">
                  <c:v>11092.631146654499</c:v>
                </c:pt>
                <c:pt idx="4694">
                  <c:v>11089.4629978961</c:v>
                </c:pt>
                <c:pt idx="4695">
                  <c:v>11020.715309532299</c:v>
                </c:pt>
                <c:pt idx="4696">
                  <c:v>10998.509837498101</c:v>
                </c:pt>
                <c:pt idx="4697">
                  <c:v>11049.3193230701</c:v>
                </c:pt>
                <c:pt idx="4698">
                  <c:v>11120.126787371601</c:v>
                </c:pt>
                <c:pt idx="4699">
                  <c:v>11114.0892365402</c:v>
                </c:pt>
                <c:pt idx="4700">
                  <c:v>11160.6435577804</c:v>
                </c:pt>
                <c:pt idx="4701">
                  <c:v>10959.365098870099</c:v>
                </c:pt>
                <c:pt idx="4702">
                  <c:v>10717.292759894401</c:v>
                </c:pt>
                <c:pt idx="4703">
                  <c:v>10926.8008969972</c:v>
                </c:pt>
                <c:pt idx="4704">
                  <c:v>11048.5277755931</c:v>
                </c:pt>
                <c:pt idx="4705">
                  <c:v>11275.0310739875</c:v>
                </c:pt>
                <c:pt idx="4706">
                  <c:v>11572.539424353499</c:v>
                </c:pt>
                <c:pt idx="4707">
                  <c:v>11537.315928197801</c:v>
                </c:pt>
                <c:pt idx="4708">
                  <c:v>11435.4526284453</c:v>
                </c:pt>
                <c:pt idx="4709">
                  <c:v>11427.409475775101</c:v>
                </c:pt>
                <c:pt idx="4710">
                  <c:v>11483.2876334876</c:v>
                </c:pt>
                <c:pt idx="4711">
                  <c:v>11553.5608641118</c:v>
                </c:pt>
                <c:pt idx="4712">
                  <c:v>11416.283301191001</c:v>
                </c:pt>
                <c:pt idx="4713">
                  <c:v>11397.605612408501</c:v>
                </c:pt>
                <c:pt idx="4714">
                  <c:v>11467.730416706499</c:v>
                </c:pt>
                <c:pt idx="4715">
                  <c:v>11520.7823508045</c:v>
                </c:pt>
                <c:pt idx="4716">
                  <c:v>11385.0728864706</c:v>
                </c:pt>
                <c:pt idx="4717">
                  <c:v>11446.5783052486</c:v>
                </c:pt>
                <c:pt idx="4718">
                  <c:v>11407.246881872999</c:v>
                </c:pt>
                <c:pt idx="4719">
                  <c:v>11426.1177847171</c:v>
                </c:pt>
                <c:pt idx="4720">
                  <c:v>11446.299669420099</c:v>
                </c:pt>
                <c:pt idx="4721">
                  <c:v>11494.910465318</c:v>
                </c:pt>
                <c:pt idx="4722">
                  <c:v>11506.072289179599</c:v>
                </c:pt>
                <c:pt idx="4723">
                  <c:v>11613.1568846434</c:v>
                </c:pt>
                <c:pt idx="4724">
                  <c:v>11590.3369836405</c:v>
                </c:pt>
                <c:pt idx="4725">
                  <c:v>11633.558539748499</c:v>
                </c:pt>
                <c:pt idx="4726">
                  <c:v>11610.874852474901</c:v>
                </c:pt>
                <c:pt idx="4727">
                  <c:v>11655.903353943801</c:v>
                </c:pt>
                <c:pt idx="4728">
                  <c:v>11645.6144762147</c:v>
                </c:pt>
                <c:pt idx="4729">
                  <c:v>11657.119118287599</c:v>
                </c:pt>
                <c:pt idx="4730">
                  <c:v>11638.832422367001</c:v>
                </c:pt>
                <c:pt idx="4731">
                  <c:v>11628.2452404794</c:v>
                </c:pt>
                <c:pt idx="4732">
                  <c:v>11677.542248386701</c:v>
                </c:pt>
                <c:pt idx="4733">
                  <c:v>11750.172591415099</c:v>
                </c:pt>
                <c:pt idx="4734">
                  <c:v>11770.4701208887</c:v>
                </c:pt>
                <c:pt idx="4735">
                  <c:v>11674.001591530699</c:v>
                </c:pt>
                <c:pt idx="4736">
                  <c:v>11625.0019726223</c:v>
                </c:pt>
                <c:pt idx="4737">
                  <c:v>11595.6820059314</c:v>
                </c:pt>
                <c:pt idx="4738">
                  <c:v>11591.499279207001</c:v>
                </c:pt>
                <c:pt idx="4739">
                  <c:v>11531.469532225699</c:v>
                </c:pt>
                <c:pt idx="4740">
                  <c:v>11525.852769881199</c:v>
                </c:pt>
                <c:pt idx="4741">
                  <c:v>11472.7075677517</c:v>
                </c:pt>
                <c:pt idx="4742">
                  <c:v>11434.3697892484</c:v>
                </c:pt>
                <c:pt idx="4743">
                  <c:v>11505.936233151</c:v>
                </c:pt>
                <c:pt idx="4744">
                  <c:v>11524.380904047201</c:v>
                </c:pt>
                <c:pt idx="4745">
                  <c:v>11515.162311145399</c:v>
                </c:pt>
                <c:pt idx="4746">
                  <c:v>11419.9036947608</c:v>
                </c:pt>
                <c:pt idx="4747">
                  <c:v>11438.629839961501</c:v>
                </c:pt>
                <c:pt idx="4748">
                  <c:v>11371.611801298301</c:v>
                </c:pt>
                <c:pt idx="4749">
                  <c:v>11408.7968371722</c:v>
                </c:pt>
                <c:pt idx="4750">
                  <c:v>11469.1497813228</c:v>
                </c:pt>
                <c:pt idx="4751">
                  <c:v>11481.8280158132</c:v>
                </c:pt>
                <c:pt idx="4752">
                  <c:v>11479.4583477256</c:v>
                </c:pt>
                <c:pt idx="4753">
                  <c:v>11507.3558968163</c:v>
                </c:pt>
                <c:pt idx="4754">
                  <c:v>11510.9822678071</c:v>
                </c:pt>
                <c:pt idx="4755">
                  <c:v>11494.578835853899</c:v>
                </c:pt>
                <c:pt idx="4756">
                  <c:v>11503.723369277999</c:v>
                </c:pt>
                <c:pt idx="4757">
                  <c:v>11501.532995587901</c:v>
                </c:pt>
                <c:pt idx="4758">
                  <c:v>11505.072002467199</c:v>
                </c:pt>
                <c:pt idx="4759">
                  <c:v>11487.1284945348</c:v>
                </c:pt>
                <c:pt idx="4760">
                  <c:v>11469.8807817707</c:v>
                </c:pt>
                <c:pt idx="4761">
                  <c:v>11474.326284585301</c:v>
                </c:pt>
                <c:pt idx="4762">
                  <c:v>11473.267250721199</c:v>
                </c:pt>
                <c:pt idx="4763">
                  <c:v>11477.7483925262</c:v>
                </c:pt>
                <c:pt idx="4764">
                  <c:v>11488.711847410499</c:v>
                </c:pt>
                <c:pt idx="4765">
                  <c:v>11492.254090488899</c:v>
                </c:pt>
                <c:pt idx="4766">
                  <c:v>11503.9468425861</c:v>
                </c:pt>
                <c:pt idx="4767">
                  <c:v>11500.7119904062</c:v>
                </c:pt>
                <c:pt idx="4768">
                  <c:v>11506.953244664401</c:v>
                </c:pt>
                <c:pt idx="4769">
                  <c:v>11506.2394867978</c:v>
                </c:pt>
                <c:pt idx="4770">
                  <c:v>11505.9853803894</c:v>
                </c:pt>
                <c:pt idx="4771">
                  <c:v>11505.833882446001</c:v>
                </c:pt>
                <c:pt idx="4772">
                  <c:v>11505.833882446001</c:v>
                </c:pt>
                <c:pt idx="4773">
                  <c:v>11505.833882446001</c:v>
                </c:pt>
                <c:pt idx="4774">
                  <c:v>11505.9168402872</c:v>
                </c:pt>
                <c:pt idx="4775">
                  <c:v>11505.9168402872</c:v>
                </c:pt>
                <c:pt idx="4776">
                  <c:v>11505.9168402872</c:v>
                </c:pt>
                <c:pt idx="4777">
                  <c:v>11506.675858884801</c:v>
                </c:pt>
                <c:pt idx="4778">
                  <c:v>11505.163008481</c:v>
                </c:pt>
                <c:pt idx="4779">
                  <c:v>11505.0910012022</c:v>
                </c:pt>
                <c:pt idx="4780">
                  <c:v>11503.2383186722</c:v>
                </c:pt>
                <c:pt idx="4781">
                  <c:v>11503.595583722899</c:v>
                </c:pt>
                <c:pt idx="4782">
                  <c:v>11503.595583722899</c:v>
                </c:pt>
                <c:pt idx="4783">
                  <c:v>11503.595583722899</c:v>
                </c:pt>
                <c:pt idx="4784">
                  <c:v>11503.595583722899</c:v>
                </c:pt>
                <c:pt idx="4785">
                  <c:v>11503.595583722899</c:v>
                </c:pt>
                <c:pt idx="4786">
                  <c:v>11503.595583722899</c:v>
                </c:pt>
                <c:pt idx="4787">
                  <c:v>11503.595583722899</c:v>
                </c:pt>
                <c:pt idx="4788">
                  <c:v>11503.595583722899</c:v>
                </c:pt>
                <c:pt idx="4789">
                  <c:v>11503.595583722899</c:v>
                </c:pt>
                <c:pt idx="4790">
                  <c:v>11503.595583722899</c:v>
                </c:pt>
                <c:pt idx="4791">
                  <c:v>11503.559179616301</c:v>
                </c:pt>
                <c:pt idx="4792">
                  <c:v>11503.559179616301</c:v>
                </c:pt>
                <c:pt idx="4793">
                  <c:v>11503.559179616301</c:v>
                </c:pt>
                <c:pt idx="4794">
                  <c:v>11503.5988089612</c:v>
                </c:pt>
                <c:pt idx="4795">
                  <c:v>11503.5988089612</c:v>
                </c:pt>
                <c:pt idx="4796">
                  <c:v>11503.5988089612</c:v>
                </c:pt>
                <c:pt idx="4797">
                  <c:v>11503.718808961199</c:v>
                </c:pt>
                <c:pt idx="4798">
                  <c:v>11503.718808961199</c:v>
                </c:pt>
                <c:pt idx="4799">
                  <c:v>11503.718808961199</c:v>
                </c:pt>
                <c:pt idx="4800">
                  <c:v>11503.718808961199</c:v>
                </c:pt>
                <c:pt idx="4801">
                  <c:v>11503.718808961199</c:v>
                </c:pt>
                <c:pt idx="4802">
                  <c:v>11503.682720036801</c:v>
                </c:pt>
                <c:pt idx="4803">
                  <c:v>11503.682720036801</c:v>
                </c:pt>
                <c:pt idx="4804">
                  <c:v>11503.636132970199</c:v>
                </c:pt>
                <c:pt idx="4805">
                  <c:v>11503.476344917101</c:v>
                </c:pt>
                <c:pt idx="4806">
                  <c:v>11503.4551928237</c:v>
                </c:pt>
                <c:pt idx="4807">
                  <c:v>11503.4551928237</c:v>
                </c:pt>
                <c:pt idx="4808">
                  <c:v>11503.4551928237</c:v>
                </c:pt>
                <c:pt idx="4809">
                  <c:v>11503.8330311874</c:v>
                </c:pt>
                <c:pt idx="4810">
                  <c:v>11503.8330311874</c:v>
                </c:pt>
                <c:pt idx="4811">
                  <c:v>11503.978463079</c:v>
                </c:pt>
                <c:pt idx="4812">
                  <c:v>11503.978463079</c:v>
                </c:pt>
                <c:pt idx="4813">
                  <c:v>11503.978463079</c:v>
                </c:pt>
                <c:pt idx="4814">
                  <c:v>11503.978463079</c:v>
                </c:pt>
                <c:pt idx="4815">
                  <c:v>11504.2930281261</c:v>
                </c:pt>
                <c:pt idx="4816">
                  <c:v>11504.2930281261</c:v>
                </c:pt>
                <c:pt idx="4817">
                  <c:v>11504.2930281261</c:v>
                </c:pt>
                <c:pt idx="4818">
                  <c:v>11504.2930281261</c:v>
                </c:pt>
                <c:pt idx="4819">
                  <c:v>11504.2930281261</c:v>
                </c:pt>
                <c:pt idx="4820">
                  <c:v>11504.2930281261</c:v>
                </c:pt>
                <c:pt idx="4821">
                  <c:v>11504.2930281261</c:v>
                </c:pt>
                <c:pt idx="4822">
                  <c:v>11504.2930281261</c:v>
                </c:pt>
                <c:pt idx="4823">
                  <c:v>11504.3009797624</c:v>
                </c:pt>
                <c:pt idx="4824">
                  <c:v>11504.3009797624</c:v>
                </c:pt>
                <c:pt idx="4825">
                  <c:v>11504.3009797624</c:v>
                </c:pt>
                <c:pt idx="4826">
                  <c:v>11504.3009797624</c:v>
                </c:pt>
                <c:pt idx="4827">
                  <c:v>11504.6049667814</c:v>
                </c:pt>
                <c:pt idx="4828">
                  <c:v>11504.6049667814</c:v>
                </c:pt>
                <c:pt idx="4829">
                  <c:v>11504.6049667814</c:v>
                </c:pt>
                <c:pt idx="4830">
                  <c:v>11504.6049667814</c:v>
                </c:pt>
                <c:pt idx="4831">
                  <c:v>11504.6049667814</c:v>
                </c:pt>
                <c:pt idx="4832">
                  <c:v>11504.6049667814</c:v>
                </c:pt>
                <c:pt idx="4833">
                  <c:v>11504.6049667814</c:v>
                </c:pt>
                <c:pt idx="4834">
                  <c:v>11504.6049667814</c:v>
                </c:pt>
                <c:pt idx="4835">
                  <c:v>11504.6049667814</c:v>
                </c:pt>
                <c:pt idx="4836">
                  <c:v>11504.6049667814</c:v>
                </c:pt>
                <c:pt idx="4837">
                  <c:v>11504.6049667814</c:v>
                </c:pt>
                <c:pt idx="4838">
                  <c:v>11504.6049667814</c:v>
                </c:pt>
                <c:pt idx="4839">
                  <c:v>11504.811205485201</c:v>
                </c:pt>
                <c:pt idx="4840">
                  <c:v>11505.137553332201</c:v>
                </c:pt>
                <c:pt idx="4841">
                  <c:v>11505.137553332201</c:v>
                </c:pt>
                <c:pt idx="4842">
                  <c:v>11505.137553332201</c:v>
                </c:pt>
                <c:pt idx="4843">
                  <c:v>11505.137553332201</c:v>
                </c:pt>
                <c:pt idx="4844">
                  <c:v>11505.4061677709</c:v>
                </c:pt>
                <c:pt idx="4845">
                  <c:v>11505.4061677709</c:v>
                </c:pt>
                <c:pt idx="4846">
                  <c:v>11505.4061677709</c:v>
                </c:pt>
                <c:pt idx="4847">
                  <c:v>11505.3278137341</c:v>
                </c:pt>
                <c:pt idx="4848">
                  <c:v>11505.044724445601</c:v>
                </c:pt>
                <c:pt idx="4849">
                  <c:v>11504.4050959709</c:v>
                </c:pt>
                <c:pt idx="4850">
                  <c:v>11504.186125374101</c:v>
                </c:pt>
                <c:pt idx="4851">
                  <c:v>11502.442129602699</c:v>
                </c:pt>
                <c:pt idx="4852">
                  <c:v>11504.0007125381</c:v>
                </c:pt>
                <c:pt idx="4853">
                  <c:v>11504.0007125381</c:v>
                </c:pt>
                <c:pt idx="4854">
                  <c:v>11504.0007125381</c:v>
                </c:pt>
                <c:pt idx="4855">
                  <c:v>11504.0007125381</c:v>
                </c:pt>
                <c:pt idx="4856">
                  <c:v>11503.6607125381</c:v>
                </c:pt>
                <c:pt idx="4857">
                  <c:v>11506.367352810201</c:v>
                </c:pt>
                <c:pt idx="4858">
                  <c:v>11506.367352810201</c:v>
                </c:pt>
                <c:pt idx="4859">
                  <c:v>11506.187352810201</c:v>
                </c:pt>
                <c:pt idx="4860">
                  <c:v>11506.416737695001</c:v>
                </c:pt>
                <c:pt idx="4861">
                  <c:v>11506.416737695001</c:v>
                </c:pt>
                <c:pt idx="4862">
                  <c:v>11506.416737695001</c:v>
                </c:pt>
                <c:pt idx="4863">
                  <c:v>11506.416737695001</c:v>
                </c:pt>
                <c:pt idx="4864">
                  <c:v>11506.416737695001</c:v>
                </c:pt>
                <c:pt idx="4865">
                  <c:v>11506.416737695001</c:v>
                </c:pt>
                <c:pt idx="4866">
                  <c:v>11506.416737695001</c:v>
                </c:pt>
                <c:pt idx="4867">
                  <c:v>11506.3619740251</c:v>
                </c:pt>
                <c:pt idx="4868">
                  <c:v>11506.3619740251</c:v>
                </c:pt>
                <c:pt idx="4869">
                  <c:v>11506.3619740251</c:v>
                </c:pt>
                <c:pt idx="4870">
                  <c:v>11506.3619740251</c:v>
                </c:pt>
                <c:pt idx="4871">
                  <c:v>11506.3619740251</c:v>
                </c:pt>
                <c:pt idx="4872">
                  <c:v>11506.3619740251</c:v>
                </c:pt>
                <c:pt idx="4873">
                  <c:v>11506.3619740251</c:v>
                </c:pt>
                <c:pt idx="4874">
                  <c:v>11506.3619740251</c:v>
                </c:pt>
                <c:pt idx="4875">
                  <c:v>11510.4835270324</c:v>
                </c:pt>
                <c:pt idx="4876">
                  <c:v>11510.4835270324</c:v>
                </c:pt>
                <c:pt idx="4877">
                  <c:v>11510.4835270324</c:v>
                </c:pt>
                <c:pt idx="4878">
                  <c:v>11510.8407444444</c:v>
                </c:pt>
                <c:pt idx="4879">
                  <c:v>11510.8644442931</c:v>
                </c:pt>
                <c:pt idx="4880">
                  <c:v>11510.8644442931</c:v>
                </c:pt>
                <c:pt idx="4881">
                  <c:v>11510.8644442931</c:v>
                </c:pt>
                <c:pt idx="4882">
                  <c:v>11510.8644442931</c:v>
                </c:pt>
                <c:pt idx="4883">
                  <c:v>11510.8644442931</c:v>
                </c:pt>
                <c:pt idx="4884">
                  <c:v>11510.8644442931</c:v>
                </c:pt>
                <c:pt idx="4885">
                  <c:v>11513.2889717045</c:v>
                </c:pt>
                <c:pt idx="4886">
                  <c:v>11512.7908053437</c:v>
                </c:pt>
                <c:pt idx="4887">
                  <c:v>11513.1004685631</c:v>
                </c:pt>
                <c:pt idx="4888">
                  <c:v>11513.1004685631</c:v>
                </c:pt>
                <c:pt idx="4889">
                  <c:v>11513.1004685631</c:v>
                </c:pt>
                <c:pt idx="4890">
                  <c:v>11510.5317327824</c:v>
                </c:pt>
                <c:pt idx="4891">
                  <c:v>11507.927136673001</c:v>
                </c:pt>
                <c:pt idx="4892">
                  <c:v>11507.927136673001</c:v>
                </c:pt>
                <c:pt idx="4893">
                  <c:v>11507.927136673001</c:v>
                </c:pt>
                <c:pt idx="4894">
                  <c:v>11507.927136673001</c:v>
                </c:pt>
                <c:pt idx="4895">
                  <c:v>11507.927136673001</c:v>
                </c:pt>
                <c:pt idx="4896">
                  <c:v>11507.927136673001</c:v>
                </c:pt>
                <c:pt idx="4897">
                  <c:v>11507.927136673001</c:v>
                </c:pt>
                <c:pt idx="4898">
                  <c:v>11508.0674097672</c:v>
                </c:pt>
                <c:pt idx="4899">
                  <c:v>11508.0674097672</c:v>
                </c:pt>
                <c:pt idx="4900">
                  <c:v>11508.0674097672</c:v>
                </c:pt>
                <c:pt idx="4901">
                  <c:v>11508.0674097672</c:v>
                </c:pt>
                <c:pt idx="4902">
                  <c:v>11508.0674097672</c:v>
                </c:pt>
                <c:pt idx="4903">
                  <c:v>11508.0674097672</c:v>
                </c:pt>
                <c:pt idx="4904">
                  <c:v>11505.447409767199</c:v>
                </c:pt>
                <c:pt idx="4905">
                  <c:v>11505.838949441</c:v>
                </c:pt>
                <c:pt idx="4906">
                  <c:v>11505.558624352499</c:v>
                </c:pt>
                <c:pt idx="4907">
                  <c:v>11506.136933732299</c:v>
                </c:pt>
                <c:pt idx="4908">
                  <c:v>11503.1081062463</c:v>
                </c:pt>
                <c:pt idx="4909">
                  <c:v>11503.4373708454</c:v>
                </c:pt>
                <c:pt idx="4910">
                  <c:v>11504.161439391701</c:v>
                </c:pt>
                <c:pt idx="4911">
                  <c:v>11504.161439391701</c:v>
                </c:pt>
                <c:pt idx="4912">
                  <c:v>11506.4814393917</c:v>
                </c:pt>
                <c:pt idx="4913">
                  <c:v>11507.427991888801</c:v>
                </c:pt>
                <c:pt idx="4914">
                  <c:v>11507.427991888801</c:v>
                </c:pt>
                <c:pt idx="4915">
                  <c:v>11507.427991888801</c:v>
                </c:pt>
                <c:pt idx="4916">
                  <c:v>11507.427991888801</c:v>
                </c:pt>
                <c:pt idx="4917">
                  <c:v>11507.427991888801</c:v>
                </c:pt>
                <c:pt idx="4918">
                  <c:v>11507.427991888801</c:v>
                </c:pt>
                <c:pt idx="4919">
                  <c:v>11507.427991888801</c:v>
                </c:pt>
                <c:pt idx="4920">
                  <c:v>11507.427991888801</c:v>
                </c:pt>
                <c:pt idx="4921">
                  <c:v>11507.6412887195</c:v>
                </c:pt>
                <c:pt idx="4922">
                  <c:v>11508.570385237001</c:v>
                </c:pt>
                <c:pt idx="4923">
                  <c:v>11499.748404951401</c:v>
                </c:pt>
                <c:pt idx="4924">
                  <c:v>11498.8000175908</c:v>
                </c:pt>
                <c:pt idx="4925">
                  <c:v>11498.8000175908</c:v>
                </c:pt>
                <c:pt idx="4926">
                  <c:v>11498.8000175908</c:v>
                </c:pt>
                <c:pt idx="4927">
                  <c:v>11498.8000175908</c:v>
                </c:pt>
                <c:pt idx="4928">
                  <c:v>11498.8000175908</c:v>
                </c:pt>
                <c:pt idx="4929">
                  <c:v>11498.8000175908</c:v>
                </c:pt>
                <c:pt idx="4930">
                  <c:v>11498.598164773301</c:v>
                </c:pt>
                <c:pt idx="4931">
                  <c:v>11498.598164773301</c:v>
                </c:pt>
                <c:pt idx="4932">
                  <c:v>11499.0108147553</c:v>
                </c:pt>
                <c:pt idx="4933">
                  <c:v>11499.0108147553</c:v>
                </c:pt>
                <c:pt idx="4934">
                  <c:v>11499.0108147553</c:v>
                </c:pt>
                <c:pt idx="4935">
                  <c:v>11499.0108147553</c:v>
                </c:pt>
                <c:pt idx="4936">
                  <c:v>11499.0108147553</c:v>
                </c:pt>
                <c:pt idx="4937">
                  <c:v>11499.0108147553</c:v>
                </c:pt>
                <c:pt idx="4938">
                  <c:v>11497.848051509</c:v>
                </c:pt>
                <c:pt idx="4939">
                  <c:v>11497.848051509</c:v>
                </c:pt>
                <c:pt idx="4940">
                  <c:v>11497.848051509</c:v>
                </c:pt>
                <c:pt idx="4941">
                  <c:v>11497.848051509</c:v>
                </c:pt>
                <c:pt idx="4942">
                  <c:v>11497.950566491199</c:v>
                </c:pt>
                <c:pt idx="4943">
                  <c:v>11497.950566491199</c:v>
                </c:pt>
                <c:pt idx="4944">
                  <c:v>11497.950566491199</c:v>
                </c:pt>
                <c:pt idx="4945">
                  <c:v>11497.950566491199</c:v>
                </c:pt>
                <c:pt idx="4946">
                  <c:v>11497.950566491199</c:v>
                </c:pt>
                <c:pt idx="4947">
                  <c:v>11497.950566491199</c:v>
                </c:pt>
                <c:pt idx="4948">
                  <c:v>11497.950566491199</c:v>
                </c:pt>
                <c:pt idx="4949">
                  <c:v>11497.950566491199</c:v>
                </c:pt>
                <c:pt idx="4950">
                  <c:v>11497.950566491199</c:v>
                </c:pt>
                <c:pt idx="4951">
                  <c:v>11497.950566491199</c:v>
                </c:pt>
                <c:pt idx="4952">
                  <c:v>11497.950566491199</c:v>
                </c:pt>
                <c:pt idx="4953">
                  <c:v>11497.950566491199</c:v>
                </c:pt>
                <c:pt idx="4954">
                  <c:v>11497.950566491199</c:v>
                </c:pt>
                <c:pt idx="4955">
                  <c:v>11497.8393419924</c:v>
                </c:pt>
                <c:pt idx="4956">
                  <c:v>11497.8393419924</c:v>
                </c:pt>
                <c:pt idx="4957">
                  <c:v>11497.8393419924</c:v>
                </c:pt>
                <c:pt idx="4958">
                  <c:v>11497.8393419924</c:v>
                </c:pt>
                <c:pt idx="4959">
                  <c:v>11497.813071614801</c:v>
                </c:pt>
                <c:pt idx="4960">
                  <c:v>11497.813071614801</c:v>
                </c:pt>
                <c:pt idx="4961">
                  <c:v>11497.813071614801</c:v>
                </c:pt>
                <c:pt idx="4962">
                  <c:v>11496.195361248499</c:v>
                </c:pt>
                <c:pt idx="4963">
                  <c:v>11496.159828774</c:v>
                </c:pt>
                <c:pt idx="4964">
                  <c:v>11493.859828774001</c:v>
                </c:pt>
                <c:pt idx="4965">
                  <c:v>11493.859828774001</c:v>
                </c:pt>
                <c:pt idx="4966">
                  <c:v>11494.6036195531</c:v>
                </c:pt>
                <c:pt idx="4967">
                  <c:v>11494.618177415399</c:v>
                </c:pt>
                <c:pt idx="4968">
                  <c:v>11495.4165192196</c:v>
                </c:pt>
                <c:pt idx="4969">
                  <c:v>11495.2869767803</c:v>
                </c:pt>
                <c:pt idx="4970">
                  <c:v>11496.5790608558</c:v>
                </c:pt>
                <c:pt idx="4971">
                  <c:v>11494.289259495399</c:v>
                </c:pt>
                <c:pt idx="4972">
                  <c:v>11504.7307042915</c:v>
                </c:pt>
                <c:pt idx="4973">
                  <c:v>11504.463830156599</c:v>
                </c:pt>
                <c:pt idx="4974">
                  <c:v>11506.7973771212</c:v>
                </c:pt>
                <c:pt idx="4975">
                  <c:v>11506.936660117201</c:v>
                </c:pt>
                <c:pt idx="4976">
                  <c:v>11509.086002787401</c:v>
                </c:pt>
                <c:pt idx="4977">
                  <c:v>11508.78337046</c:v>
                </c:pt>
                <c:pt idx="4978">
                  <c:v>11511.744607005099</c:v>
                </c:pt>
                <c:pt idx="4979">
                  <c:v>11516.9239538249</c:v>
                </c:pt>
                <c:pt idx="4980">
                  <c:v>11519.035785943301</c:v>
                </c:pt>
                <c:pt idx="4981">
                  <c:v>11516.930673892801</c:v>
                </c:pt>
                <c:pt idx="4982">
                  <c:v>11499.1550969979</c:v>
                </c:pt>
                <c:pt idx="4983">
                  <c:v>11501.7941987699</c:v>
                </c:pt>
                <c:pt idx="4984">
                  <c:v>11501.529234527899</c:v>
                </c:pt>
                <c:pt idx="4985">
                  <c:v>11502.9731206509</c:v>
                </c:pt>
                <c:pt idx="4986">
                  <c:v>11502.9731206509</c:v>
                </c:pt>
                <c:pt idx="4987">
                  <c:v>11502.9731206509</c:v>
                </c:pt>
                <c:pt idx="4988">
                  <c:v>11509.205191323499</c:v>
                </c:pt>
                <c:pt idx="4989">
                  <c:v>11509.296571252</c:v>
                </c:pt>
                <c:pt idx="4990">
                  <c:v>11509.296571252</c:v>
                </c:pt>
                <c:pt idx="4991">
                  <c:v>11509.296571252</c:v>
                </c:pt>
                <c:pt idx="4992">
                  <c:v>11510.2866843626</c:v>
                </c:pt>
                <c:pt idx="4993">
                  <c:v>11519.213074674301</c:v>
                </c:pt>
                <c:pt idx="4994">
                  <c:v>11519.213074674301</c:v>
                </c:pt>
                <c:pt idx="4995">
                  <c:v>11519.213074674301</c:v>
                </c:pt>
                <c:pt idx="4996">
                  <c:v>11519.645266566</c:v>
                </c:pt>
                <c:pt idx="4997">
                  <c:v>11519.645266566</c:v>
                </c:pt>
                <c:pt idx="4998">
                  <c:v>11519.645266566</c:v>
                </c:pt>
                <c:pt idx="4999">
                  <c:v>11519.729529850199</c:v>
                </c:pt>
                <c:pt idx="5000">
                  <c:v>11519.883011173901</c:v>
                </c:pt>
                <c:pt idx="5001">
                  <c:v>11514.733494078801</c:v>
                </c:pt>
                <c:pt idx="5002">
                  <c:v>11515.3522732946</c:v>
                </c:pt>
                <c:pt idx="5003">
                  <c:v>11514.213941595301</c:v>
                </c:pt>
                <c:pt idx="5004">
                  <c:v>11514.303437551</c:v>
                </c:pt>
                <c:pt idx="5005">
                  <c:v>11514.930847805401</c:v>
                </c:pt>
                <c:pt idx="5006">
                  <c:v>11513.9492871436</c:v>
                </c:pt>
                <c:pt idx="5007">
                  <c:v>11513.9492871436</c:v>
                </c:pt>
                <c:pt idx="5008">
                  <c:v>11515.169287143601</c:v>
                </c:pt>
                <c:pt idx="5009">
                  <c:v>11515.169287143601</c:v>
                </c:pt>
                <c:pt idx="5010">
                  <c:v>11515.169287143601</c:v>
                </c:pt>
                <c:pt idx="5011">
                  <c:v>11515.169287143601</c:v>
                </c:pt>
                <c:pt idx="5012">
                  <c:v>11515.349287143599</c:v>
                </c:pt>
                <c:pt idx="5013">
                  <c:v>11506.781123724901</c:v>
                </c:pt>
                <c:pt idx="5014">
                  <c:v>11509.132634535699</c:v>
                </c:pt>
                <c:pt idx="5015">
                  <c:v>11513.8292594287</c:v>
                </c:pt>
                <c:pt idx="5016">
                  <c:v>11513.6799716768</c:v>
                </c:pt>
                <c:pt idx="5017">
                  <c:v>11516.0269562945</c:v>
                </c:pt>
                <c:pt idx="5018">
                  <c:v>11518.765879696301</c:v>
                </c:pt>
                <c:pt idx="5019">
                  <c:v>11518.9617892203</c:v>
                </c:pt>
                <c:pt idx="5020">
                  <c:v>11518.9617892203</c:v>
                </c:pt>
                <c:pt idx="5021">
                  <c:v>11518.9617892203</c:v>
                </c:pt>
                <c:pt idx="5022">
                  <c:v>11518.9617892203</c:v>
                </c:pt>
                <c:pt idx="5023">
                  <c:v>11518.9617892203</c:v>
                </c:pt>
                <c:pt idx="5024">
                  <c:v>11516.3276725134</c:v>
                </c:pt>
                <c:pt idx="5025">
                  <c:v>11516.1134114668</c:v>
                </c:pt>
                <c:pt idx="5026">
                  <c:v>11516.1134114668</c:v>
                </c:pt>
                <c:pt idx="5027">
                  <c:v>11516.1134114668</c:v>
                </c:pt>
                <c:pt idx="5028">
                  <c:v>11516.020969199801</c:v>
                </c:pt>
                <c:pt idx="5029">
                  <c:v>11516.0645619979</c:v>
                </c:pt>
                <c:pt idx="5030">
                  <c:v>11517.290513936599</c:v>
                </c:pt>
                <c:pt idx="5031">
                  <c:v>11508.8654908398</c:v>
                </c:pt>
                <c:pt idx="5032">
                  <c:v>11527.275335152401</c:v>
                </c:pt>
                <c:pt idx="5033">
                  <c:v>11527.1530594662</c:v>
                </c:pt>
                <c:pt idx="5034">
                  <c:v>11528.813744433201</c:v>
                </c:pt>
                <c:pt idx="5035">
                  <c:v>11531.3741292873</c:v>
                </c:pt>
                <c:pt idx="5036">
                  <c:v>11531.547134751399</c:v>
                </c:pt>
                <c:pt idx="5037">
                  <c:v>11531.3983480111</c:v>
                </c:pt>
                <c:pt idx="5038">
                  <c:v>11531.1891441765</c:v>
                </c:pt>
                <c:pt idx="5039">
                  <c:v>11531.1891441765</c:v>
                </c:pt>
                <c:pt idx="5040">
                  <c:v>11534.330086272101</c:v>
                </c:pt>
                <c:pt idx="5041">
                  <c:v>11532.1482677034</c:v>
                </c:pt>
                <c:pt idx="5042">
                  <c:v>11542.8915180936</c:v>
                </c:pt>
                <c:pt idx="5043">
                  <c:v>11543.201041485399</c:v>
                </c:pt>
                <c:pt idx="5044">
                  <c:v>11543.201041485399</c:v>
                </c:pt>
                <c:pt idx="5045">
                  <c:v>11543.201041485399</c:v>
                </c:pt>
                <c:pt idx="5046">
                  <c:v>11543.4880994502</c:v>
                </c:pt>
                <c:pt idx="5047">
                  <c:v>11543.2745487681</c:v>
                </c:pt>
                <c:pt idx="5048">
                  <c:v>11543.6159343663</c:v>
                </c:pt>
                <c:pt idx="5049">
                  <c:v>11543.6159343663</c:v>
                </c:pt>
                <c:pt idx="5050">
                  <c:v>11543.6159343663</c:v>
                </c:pt>
                <c:pt idx="5051">
                  <c:v>11543.6159343663</c:v>
                </c:pt>
                <c:pt idx="5052">
                  <c:v>11543.6159343663</c:v>
                </c:pt>
                <c:pt idx="5053">
                  <c:v>11543.6159343663</c:v>
                </c:pt>
                <c:pt idx="5054">
                  <c:v>11542.0958350888</c:v>
                </c:pt>
                <c:pt idx="5055">
                  <c:v>11534.8952670947</c:v>
                </c:pt>
                <c:pt idx="5056">
                  <c:v>11534.8952670947</c:v>
                </c:pt>
                <c:pt idx="5057">
                  <c:v>11534.8952670947</c:v>
                </c:pt>
                <c:pt idx="5058">
                  <c:v>11529.8462951079</c:v>
                </c:pt>
                <c:pt idx="5059">
                  <c:v>11529.8462951079</c:v>
                </c:pt>
                <c:pt idx="5060">
                  <c:v>11529.8462951079</c:v>
                </c:pt>
                <c:pt idx="5061">
                  <c:v>11529.8462951079</c:v>
                </c:pt>
                <c:pt idx="5062">
                  <c:v>11529.8462951079</c:v>
                </c:pt>
                <c:pt idx="5063">
                  <c:v>11529.9986986533</c:v>
                </c:pt>
                <c:pt idx="5064">
                  <c:v>11529.9986986533</c:v>
                </c:pt>
                <c:pt idx="5065">
                  <c:v>11529.9986986533</c:v>
                </c:pt>
                <c:pt idx="5066">
                  <c:v>11529.9986986533</c:v>
                </c:pt>
                <c:pt idx="5067">
                  <c:v>11529.9986986533</c:v>
                </c:pt>
                <c:pt idx="5068">
                  <c:v>11529.9986986533</c:v>
                </c:pt>
                <c:pt idx="5069">
                  <c:v>11532.2830986634</c:v>
                </c:pt>
                <c:pt idx="5070">
                  <c:v>11531.176679021401</c:v>
                </c:pt>
                <c:pt idx="5071">
                  <c:v>11531.120691420099</c:v>
                </c:pt>
                <c:pt idx="5072">
                  <c:v>11531.120691420099</c:v>
                </c:pt>
                <c:pt idx="5073">
                  <c:v>11531.120691420099</c:v>
                </c:pt>
                <c:pt idx="5074">
                  <c:v>11532.107488990099</c:v>
                </c:pt>
                <c:pt idx="5075">
                  <c:v>11531.8314998391</c:v>
                </c:pt>
                <c:pt idx="5076">
                  <c:v>11531.4203745225</c:v>
                </c:pt>
                <c:pt idx="5077">
                  <c:v>11532.634464274901</c:v>
                </c:pt>
                <c:pt idx="5078">
                  <c:v>11532.634464274901</c:v>
                </c:pt>
                <c:pt idx="5079">
                  <c:v>11532.634464274901</c:v>
                </c:pt>
                <c:pt idx="5080">
                  <c:v>11532.634464274901</c:v>
                </c:pt>
                <c:pt idx="5081">
                  <c:v>11532.634464274901</c:v>
                </c:pt>
                <c:pt idx="5082">
                  <c:v>11532.9213239363</c:v>
                </c:pt>
                <c:pt idx="5083">
                  <c:v>11533.282038634101</c:v>
                </c:pt>
                <c:pt idx="5084">
                  <c:v>11533.282038634101</c:v>
                </c:pt>
                <c:pt idx="5085">
                  <c:v>11533.1712470725</c:v>
                </c:pt>
                <c:pt idx="5086">
                  <c:v>11533.1712470725</c:v>
                </c:pt>
                <c:pt idx="5087">
                  <c:v>11533.1712470725</c:v>
                </c:pt>
                <c:pt idx="5088">
                  <c:v>11528.022238862801</c:v>
                </c:pt>
                <c:pt idx="5089">
                  <c:v>11528.022238862801</c:v>
                </c:pt>
                <c:pt idx="5090">
                  <c:v>11528.022238862801</c:v>
                </c:pt>
                <c:pt idx="5091">
                  <c:v>11528.022238862801</c:v>
                </c:pt>
                <c:pt idx="5092">
                  <c:v>11528.022238862801</c:v>
                </c:pt>
                <c:pt idx="5093">
                  <c:v>11526.3251253489</c:v>
                </c:pt>
                <c:pt idx="5094">
                  <c:v>11526.3251253489</c:v>
                </c:pt>
                <c:pt idx="5095">
                  <c:v>11526.3251253489</c:v>
                </c:pt>
                <c:pt idx="5096">
                  <c:v>11526.5898099449</c:v>
                </c:pt>
                <c:pt idx="5097">
                  <c:v>11526.5898099449</c:v>
                </c:pt>
                <c:pt idx="5098">
                  <c:v>11526.5898099449</c:v>
                </c:pt>
                <c:pt idx="5099">
                  <c:v>11526.5898099449</c:v>
                </c:pt>
                <c:pt idx="5100">
                  <c:v>11526.5898099449</c:v>
                </c:pt>
                <c:pt idx="5101">
                  <c:v>11526.5898099449</c:v>
                </c:pt>
                <c:pt idx="5102">
                  <c:v>11526.9477099016</c:v>
                </c:pt>
                <c:pt idx="5103">
                  <c:v>11526.9477099016</c:v>
                </c:pt>
                <c:pt idx="5104">
                  <c:v>11526.9477099016</c:v>
                </c:pt>
                <c:pt idx="5105">
                  <c:v>11526.9477099016</c:v>
                </c:pt>
                <c:pt idx="5106">
                  <c:v>11524.745244138499</c:v>
                </c:pt>
                <c:pt idx="5107">
                  <c:v>11513.1407608059</c:v>
                </c:pt>
                <c:pt idx="5108">
                  <c:v>11511.9613647488</c:v>
                </c:pt>
                <c:pt idx="5109">
                  <c:v>11507.7193726805</c:v>
                </c:pt>
                <c:pt idx="5110">
                  <c:v>11507.7193726805</c:v>
                </c:pt>
                <c:pt idx="5111">
                  <c:v>11507.7193726805</c:v>
                </c:pt>
                <c:pt idx="5112">
                  <c:v>11507.7193726805</c:v>
                </c:pt>
                <c:pt idx="5113">
                  <c:v>11507.678345826</c:v>
                </c:pt>
                <c:pt idx="5114">
                  <c:v>11507.678345826</c:v>
                </c:pt>
                <c:pt idx="5115">
                  <c:v>11506.474078622099</c:v>
                </c:pt>
                <c:pt idx="5116">
                  <c:v>11507.985493722201</c:v>
                </c:pt>
                <c:pt idx="5117">
                  <c:v>11509.519556876699</c:v>
                </c:pt>
                <c:pt idx="5118">
                  <c:v>11509.519556876699</c:v>
                </c:pt>
                <c:pt idx="5119">
                  <c:v>11509.3027728215</c:v>
                </c:pt>
                <c:pt idx="5120">
                  <c:v>11509.3027728215</c:v>
                </c:pt>
                <c:pt idx="5121">
                  <c:v>11509.3027728215</c:v>
                </c:pt>
                <c:pt idx="5122">
                  <c:v>11509.3027728215</c:v>
                </c:pt>
                <c:pt idx="5123">
                  <c:v>11509.3027728215</c:v>
                </c:pt>
                <c:pt idx="5124">
                  <c:v>11509.3027728215</c:v>
                </c:pt>
                <c:pt idx="5125">
                  <c:v>11509.3027728215</c:v>
                </c:pt>
                <c:pt idx="5126">
                  <c:v>11509.3027728215</c:v>
                </c:pt>
                <c:pt idx="5127">
                  <c:v>11509.3027728215</c:v>
                </c:pt>
                <c:pt idx="5128">
                  <c:v>11509.3027728215</c:v>
                </c:pt>
                <c:pt idx="5129">
                  <c:v>11508.7687226501</c:v>
                </c:pt>
                <c:pt idx="5130">
                  <c:v>11511.1066775051</c:v>
                </c:pt>
                <c:pt idx="5131">
                  <c:v>11511.1066775051</c:v>
                </c:pt>
                <c:pt idx="5132">
                  <c:v>11511.1066775051</c:v>
                </c:pt>
                <c:pt idx="5133">
                  <c:v>11511.1066775051</c:v>
                </c:pt>
                <c:pt idx="5134">
                  <c:v>11511.1066775051</c:v>
                </c:pt>
                <c:pt idx="5135">
                  <c:v>11511.1066775051</c:v>
                </c:pt>
                <c:pt idx="5136">
                  <c:v>11511.1066775051</c:v>
                </c:pt>
                <c:pt idx="5137">
                  <c:v>11511.1066775051</c:v>
                </c:pt>
                <c:pt idx="5138">
                  <c:v>11511.1066775051</c:v>
                </c:pt>
                <c:pt idx="5139">
                  <c:v>11512.067783893601</c:v>
                </c:pt>
                <c:pt idx="5140">
                  <c:v>11508.799672474001</c:v>
                </c:pt>
                <c:pt idx="5141">
                  <c:v>11506.2956669918</c:v>
                </c:pt>
                <c:pt idx="5142">
                  <c:v>11505.4826791796</c:v>
                </c:pt>
                <c:pt idx="5143">
                  <c:v>11505.4826791796</c:v>
                </c:pt>
                <c:pt idx="5144">
                  <c:v>11505.357569502299</c:v>
                </c:pt>
                <c:pt idx="5145">
                  <c:v>11505.3586363301</c:v>
                </c:pt>
                <c:pt idx="5146">
                  <c:v>11503.854087408499</c:v>
                </c:pt>
                <c:pt idx="5147">
                  <c:v>11504.744629352999</c:v>
                </c:pt>
                <c:pt idx="5148">
                  <c:v>11504.744629352999</c:v>
                </c:pt>
                <c:pt idx="5149">
                  <c:v>11504.744629352999</c:v>
                </c:pt>
                <c:pt idx="5150">
                  <c:v>11504.5644279727</c:v>
                </c:pt>
                <c:pt idx="5151">
                  <c:v>11503.4844279727</c:v>
                </c:pt>
                <c:pt idx="5152">
                  <c:v>11494.6124983272</c:v>
                </c:pt>
                <c:pt idx="5153">
                  <c:v>11497.9953718456</c:v>
                </c:pt>
                <c:pt idx="5154">
                  <c:v>11497.872549591901</c:v>
                </c:pt>
                <c:pt idx="5155">
                  <c:v>11497.872549591901</c:v>
                </c:pt>
                <c:pt idx="5156">
                  <c:v>11497.872549591901</c:v>
                </c:pt>
                <c:pt idx="5157">
                  <c:v>11497.872549591901</c:v>
                </c:pt>
                <c:pt idx="5158">
                  <c:v>11489.838859482699</c:v>
                </c:pt>
                <c:pt idx="5159">
                  <c:v>11491.948471568499</c:v>
                </c:pt>
                <c:pt idx="5160">
                  <c:v>11493.7945313439</c:v>
                </c:pt>
                <c:pt idx="5161">
                  <c:v>11493.7945313439</c:v>
                </c:pt>
                <c:pt idx="5162">
                  <c:v>11493.5926636407</c:v>
                </c:pt>
                <c:pt idx="5163">
                  <c:v>11491.8458269456</c:v>
                </c:pt>
                <c:pt idx="5164">
                  <c:v>11497.9239874211</c:v>
                </c:pt>
                <c:pt idx="5165">
                  <c:v>11500.0817376175</c:v>
                </c:pt>
                <c:pt idx="5166">
                  <c:v>11499.773645629</c:v>
                </c:pt>
                <c:pt idx="5167">
                  <c:v>11499.773645629</c:v>
                </c:pt>
                <c:pt idx="5168">
                  <c:v>11499.773645629</c:v>
                </c:pt>
                <c:pt idx="5169">
                  <c:v>11499.773645629</c:v>
                </c:pt>
                <c:pt idx="5170">
                  <c:v>11499.773645629</c:v>
                </c:pt>
                <c:pt idx="5171">
                  <c:v>11499.773645629</c:v>
                </c:pt>
                <c:pt idx="5172">
                  <c:v>11499.773645629</c:v>
                </c:pt>
                <c:pt idx="5173">
                  <c:v>11499.773645629</c:v>
                </c:pt>
                <c:pt idx="5174">
                  <c:v>11499.773645629</c:v>
                </c:pt>
                <c:pt idx="5175">
                  <c:v>11499.773645629</c:v>
                </c:pt>
                <c:pt idx="5176">
                  <c:v>11499.773645629</c:v>
                </c:pt>
                <c:pt idx="5177">
                  <c:v>11499.773645629</c:v>
                </c:pt>
                <c:pt idx="5178">
                  <c:v>11499.773645629</c:v>
                </c:pt>
                <c:pt idx="5179">
                  <c:v>11499.773645629</c:v>
                </c:pt>
                <c:pt idx="5180">
                  <c:v>11500.3431512728</c:v>
                </c:pt>
                <c:pt idx="5181">
                  <c:v>11502.052244042399</c:v>
                </c:pt>
                <c:pt idx="5182">
                  <c:v>11502.5734323016</c:v>
                </c:pt>
                <c:pt idx="5183">
                  <c:v>11502.5734323016</c:v>
                </c:pt>
                <c:pt idx="5184">
                  <c:v>11505.199491229299</c:v>
                </c:pt>
                <c:pt idx="5185">
                  <c:v>11505.199491229299</c:v>
                </c:pt>
                <c:pt idx="5186">
                  <c:v>11505.199491229299</c:v>
                </c:pt>
                <c:pt idx="5187">
                  <c:v>11505.199491229299</c:v>
                </c:pt>
                <c:pt idx="5188">
                  <c:v>11505.199491229299</c:v>
                </c:pt>
                <c:pt idx="5189">
                  <c:v>11505.199491229299</c:v>
                </c:pt>
                <c:pt idx="5190">
                  <c:v>11509.537279854099</c:v>
                </c:pt>
                <c:pt idx="5191">
                  <c:v>11509.537279854099</c:v>
                </c:pt>
                <c:pt idx="5192">
                  <c:v>11509.537279854099</c:v>
                </c:pt>
                <c:pt idx="5193">
                  <c:v>11509.7995704689</c:v>
                </c:pt>
                <c:pt idx="5194">
                  <c:v>11509.7995704689</c:v>
                </c:pt>
                <c:pt idx="5195">
                  <c:v>11509.7995704689</c:v>
                </c:pt>
                <c:pt idx="5196">
                  <c:v>11510.217007163999</c:v>
                </c:pt>
                <c:pt idx="5197">
                  <c:v>11510.217007163999</c:v>
                </c:pt>
                <c:pt idx="5198">
                  <c:v>11510.217007163999</c:v>
                </c:pt>
                <c:pt idx="5199">
                  <c:v>11512.7814885893</c:v>
                </c:pt>
                <c:pt idx="5200">
                  <c:v>11512.7814885893</c:v>
                </c:pt>
                <c:pt idx="5201">
                  <c:v>11513.530876307799</c:v>
                </c:pt>
                <c:pt idx="5202">
                  <c:v>11513.530876307799</c:v>
                </c:pt>
                <c:pt idx="5203">
                  <c:v>11513.530876307799</c:v>
                </c:pt>
                <c:pt idx="5204">
                  <c:v>11513.530876307799</c:v>
                </c:pt>
                <c:pt idx="5205">
                  <c:v>11513.530876307799</c:v>
                </c:pt>
                <c:pt idx="5206">
                  <c:v>11513.530876307799</c:v>
                </c:pt>
                <c:pt idx="5207">
                  <c:v>11513.7853425792</c:v>
                </c:pt>
                <c:pt idx="5208">
                  <c:v>11514.1746465495</c:v>
                </c:pt>
                <c:pt idx="5209">
                  <c:v>11514.1746465495</c:v>
                </c:pt>
                <c:pt idx="5210">
                  <c:v>11512.8798565057</c:v>
                </c:pt>
                <c:pt idx="5211">
                  <c:v>11512.8798565057</c:v>
                </c:pt>
                <c:pt idx="5212">
                  <c:v>11512.8798565057</c:v>
                </c:pt>
                <c:pt idx="5213">
                  <c:v>11512.8798565057</c:v>
                </c:pt>
                <c:pt idx="5214">
                  <c:v>11512.8798565057</c:v>
                </c:pt>
                <c:pt idx="5215">
                  <c:v>11512.8798565057</c:v>
                </c:pt>
                <c:pt idx="5216">
                  <c:v>11513.9168687251</c:v>
                </c:pt>
                <c:pt idx="5217">
                  <c:v>11513.9168687251</c:v>
                </c:pt>
                <c:pt idx="5218">
                  <c:v>11518.109256980701</c:v>
                </c:pt>
                <c:pt idx="5219">
                  <c:v>11518.109256980701</c:v>
                </c:pt>
                <c:pt idx="5220">
                  <c:v>11518.109256980701</c:v>
                </c:pt>
                <c:pt idx="5221">
                  <c:v>11518.109256980701</c:v>
                </c:pt>
                <c:pt idx="5222">
                  <c:v>11518.109256980701</c:v>
                </c:pt>
                <c:pt idx="5223">
                  <c:v>11518.109256980701</c:v>
                </c:pt>
                <c:pt idx="5224">
                  <c:v>11518.109256980701</c:v>
                </c:pt>
                <c:pt idx="5225">
                  <c:v>11518.109256980701</c:v>
                </c:pt>
                <c:pt idx="5226">
                  <c:v>11518.109256980701</c:v>
                </c:pt>
                <c:pt idx="5227">
                  <c:v>11518.109256980701</c:v>
                </c:pt>
                <c:pt idx="5228">
                  <c:v>11518.109256980701</c:v>
                </c:pt>
                <c:pt idx="5229">
                  <c:v>11518.109256980701</c:v>
                </c:pt>
                <c:pt idx="5230">
                  <c:v>11518.109256980701</c:v>
                </c:pt>
                <c:pt idx="5231">
                  <c:v>11518.109256980701</c:v>
                </c:pt>
                <c:pt idx="5232">
                  <c:v>11518.109256980701</c:v>
                </c:pt>
                <c:pt idx="5233">
                  <c:v>11517.9133626368</c:v>
                </c:pt>
                <c:pt idx="5234">
                  <c:v>11518.190295610701</c:v>
                </c:pt>
                <c:pt idx="5235">
                  <c:v>11518.190295610701</c:v>
                </c:pt>
                <c:pt idx="5236">
                  <c:v>11516.7697246316</c:v>
                </c:pt>
                <c:pt idx="5237">
                  <c:v>11516.7697246316</c:v>
                </c:pt>
                <c:pt idx="5238">
                  <c:v>11516.7697246316</c:v>
                </c:pt>
                <c:pt idx="5239">
                  <c:v>11516.7697246316</c:v>
                </c:pt>
                <c:pt idx="5240">
                  <c:v>11516.7697246316</c:v>
                </c:pt>
                <c:pt idx="5241">
                  <c:v>11516.7697246316</c:v>
                </c:pt>
                <c:pt idx="5242">
                  <c:v>11516.7697246316</c:v>
                </c:pt>
                <c:pt idx="5243">
                  <c:v>11522.7678544381</c:v>
                </c:pt>
                <c:pt idx="5244">
                  <c:v>11506.864733438801</c:v>
                </c:pt>
                <c:pt idx="5245">
                  <c:v>11506.864733438801</c:v>
                </c:pt>
                <c:pt idx="5246">
                  <c:v>11506.864733438801</c:v>
                </c:pt>
                <c:pt idx="5247">
                  <c:v>11506.864733438801</c:v>
                </c:pt>
                <c:pt idx="5248">
                  <c:v>11506.864733438801</c:v>
                </c:pt>
                <c:pt idx="5249">
                  <c:v>11506.864733438801</c:v>
                </c:pt>
                <c:pt idx="5250">
                  <c:v>11506.864733438801</c:v>
                </c:pt>
                <c:pt idx="5251">
                  <c:v>11506.864733438801</c:v>
                </c:pt>
                <c:pt idx="5252">
                  <c:v>11506.864733438801</c:v>
                </c:pt>
                <c:pt idx="5253">
                  <c:v>11506.864733438801</c:v>
                </c:pt>
                <c:pt idx="5254">
                  <c:v>11506.864733438801</c:v>
                </c:pt>
              </c:numCache>
            </c:numRef>
          </c:val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ppo2_portfolio1_20191021 1931_0_Train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PIVOT!$A$3:$A$5257</c:f>
              <c:strCache>
                <c:ptCount val="5255"/>
                <c:pt idx="0">
                  <c:v>1998-01-02T00:00:00.000000000</c:v>
                </c:pt>
                <c:pt idx="1">
                  <c:v>1998-01-05T00:00:00.000000000</c:v>
                </c:pt>
                <c:pt idx="2">
                  <c:v>1998-01-06T00:00:00.000000000</c:v>
                </c:pt>
                <c:pt idx="3">
                  <c:v>1998-01-07T00:00:00.000000000</c:v>
                </c:pt>
                <c:pt idx="4">
                  <c:v>1998-01-08T00:00:00.000000000</c:v>
                </c:pt>
                <c:pt idx="5">
                  <c:v>1998-01-09T00:00:00.000000000</c:v>
                </c:pt>
                <c:pt idx="6">
                  <c:v>1998-01-12T00:00:00.000000000</c:v>
                </c:pt>
                <c:pt idx="7">
                  <c:v>1998-01-13T00:00:00.000000000</c:v>
                </c:pt>
                <c:pt idx="8">
                  <c:v>1998-01-14T00:00:00.000000000</c:v>
                </c:pt>
                <c:pt idx="9">
                  <c:v>1998-01-15T00:00:00.000000000</c:v>
                </c:pt>
                <c:pt idx="10">
                  <c:v>1998-01-16T00:00:00.000000000</c:v>
                </c:pt>
                <c:pt idx="11">
                  <c:v>1998-01-20T00:00:00.000000000</c:v>
                </c:pt>
                <c:pt idx="12">
                  <c:v>1998-01-21T00:00:00.000000000</c:v>
                </c:pt>
                <c:pt idx="13">
                  <c:v>1998-01-22T00:00:00.000000000</c:v>
                </c:pt>
                <c:pt idx="14">
                  <c:v>1998-01-23T00:00:00.000000000</c:v>
                </c:pt>
                <c:pt idx="15">
                  <c:v>1998-01-26T00:00:00.000000000</c:v>
                </c:pt>
                <c:pt idx="16">
                  <c:v>1998-01-27T00:00:00.000000000</c:v>
                </c:pt>
                <c:pt idx="17">
                  <c:v>1998-01-28T00:00:00.000000000</c:v>
                </c:pt>
                <c:pt idx="18">
                  <c:v>1998-01-29T00:00:00.000000000</c:v>
                </c:pt>
                <c:pt idx="19">
                  <c:v>1998-01-30T00:00:00.000000000</c:v>
                </c:pt>
                <c:pt idx="20">
                  <c:v>1998-02-02T00:00:00.000000000</c:v>
                </c:pt>
                <c:pt idx="21">
                  <c:v>1998-02-03T00:00:00.000000000</c:v>
                </c:pt>
                <c:pt idx="22">
                  <c:v>1998-02-04T00:00:00.000000000</c:v>
                </c:pt>
                <c:pt idx="23">
                  <c:v>1998-02-05T00:00:00.000000000</c:v>
                </c:pt>
                <c:pt idx="24">
                  <c:v>1998-02-06T00:00:00.000000000</c:v>
                </c:pt>
                <c:pt idx="25">
                  <c:v>1998-02-09T00:00:00.000000000</c:v>
                </c:pt>
                <c:pt idx="26">
                  <c:v>1998-02-10T00:00:00.000000000</c:v>
                </c:pt>
                <c:pt idx="27">
                  <c:v>1998-02-11T00:00:00.000000000</c:v>
                </c:pt>
                <c:pt idx="28">
                  <c:v>1998-02-12T00:00:00.000000000</c:v>
                </c:pt>
                <c:pt idx="29">
                  <c:v>1998-02-13T00:00:00.000000000</c:v>
                </c:pt>
                <c:pt idx="30">
                  <c:v>1998-02-17T00:00:00.000000000</c:v>
                </c:pt>
                <c:pt idx="31">
                  <c:v>1998-02-18T00:00:00.000000000</c:v>
                </c:pt>
                <c:pt idx="32">
                  <c:v>1998-02-19T00:00:00.000000000</c:v>
                </c:pt>
                <c:pt idx="33">
                  <c:v>1998-02-20T00:00:00.000000000</c:v>
                </c:pt>
                <c:pt idx="34">
                  <c:v>1998-02-23T00:00:00.000000000</c:v>
                </c:pt>
                <c:pt idx="35">
                  <c:v>1998-02-24T00:00:00.000000000</c:v>
                </c:pt>
                <c:pt idx="36">
                  <c:v>1998-02-25T00:00:00.000000000</c:v>
                </c:pt>
                <c:pt idx="37">
                  <c:v>1998-02-26T00:00:00.000000000</c:v>
                </c:pt>
                <c:pt idx="38">
                  <c:v>1998-02-27T00:00:00.000000000</c:v>
                </c:pt>
                <c:pt idx="39">
                  <c:v>1998-03-02T00:00:00.000000000</c:v>
                </c:pt>
                <c:pt idx="40">
                  <c:v>1998-03-03T00:00:00.000000000</c:v>
                </c:pt>
                <c:pt idx="41">
                  <c:v>1998-03-04T00:00:00.000000000</c:v>
                </c:pt>
                <c:pt idx="42">
                  <c:v>1998-03-05T00:00:00.000000000</c:v>
                </c:pt>
                <c:pt idx="43">
                  <c:v>1998-03-06T00:00:00.000000000</c:v>
                </c:pt>
                <c:pt idx="44">
                  <c:v>1998-03-09T00:00:00.000000000</c:v>
                </c:pt>
                <c:pt idx="45">
                  <c:v>1998-03-10T00:00:00.000000000</c:v>
                </c:pt>
                <c:pt idx="46">
                  <c:v>1998-03-11T00:00:00.000000000</c:v>
                </c:pt>
                <c:pt idx="47">
                  <c:v>1998-03-12T00:00:00.000000000</c:v>
                </c:pt>
                <c:pt idx="48">
                  <c:v>1998-03-13T00:00:00.000000000</c:v>
                </c:pt>
                <c:pt idx="49">
                  <c:v>1998-03-16T00:00:00.000000000</c:v>
                </c:pt>
                <c:pt idx="50">
                  <c:v>1998-03-17T00:00:00.000000000</c:v>
                </c:pt>
                <c:pt idx="51">
                  <c:v>1998-03-18T00:00:00.000000000</c:v>
                </c:pt>
                <c:pt idx="52">
                  <c:v>1998-03-19T00:00:00.000000000</c:v>
                </c:pt>
                <c:pt idx="53">
                  <c:v>1998-03-20T00:00:00.000000000</c:v>
                </c:pt>
                <c:pt idx="54">
                  <c:v>1998-03-23T00:00:00.000000000</c:v>
                </c:pt>
                <c:pt idx="55">
                  <c:v>1998-03-24T00:00:00.000000000</c:v>
                </c:pt>
                <c:pt idx="56">
                  <c:v>1998-03-25T00:00:00.000000000</c:v>
                </c:pt>
                <c:pt idx="57">
                  <c:v>1998-03-26T00:00:00.000000000</c:v>
                </c:pt>
                <c:pt idx="58">
                  <c:v>1998-03-27T00:00:00.000000000</c:v>
                </c:pt>
                <c:pt idx="59">
                  <c:v>1998-03-30T00:00:00.000000000</c:v>
                </c:pt>
                <c:pt idx="60">
                  <c:v>1998-03-31T00:00:00.000000000</c:v>
                </c:pt>
                <c:pt idx="61">
                  <c:v>1998-04-01T00:00:00.000000000</c:v>
                </c:pt>
                <c:pt idx="62">
                  <c:v>1998-04-02T00:00:00.000000000</c:v>
                </c:pt>
                <c:pt idx="63">
                  <c:v>1998-04-03T00:00:00.000000000</c:v>
                </c:pt>
                <c:pt idx="64">
                  <c:v>1998-04-06T00:00:00.000000000</c:v>
                </c:pt>
                <c:pt idx="65">
                  <c:v>1998-04-07T00:00:00.000000000</c:v>
                </c:pt>
                <c:pt idx="66">
                  <c:v>1998-04-08T00:00:00.000000000</c:v>
                </c:pt>
                <c:pt idx="67">
                  <c:v>1998-04-09T00:00:00.000000000</c:v>
                </c:pt>
                <c:pt idx="68">
                  <c:v>1998-04-13T00:00:00.000000000</c:v>
                </c:pt>
                <c:pt idx="69">
                  <c:v>1998-04-14T00:00:00.000000000</c:v>
                </c:pt>
                <c:pt idx="70">
                  <c:v>1998-04-15T00:00:00.000000000</c:v>
                </c:pt>
                <c:pt idx="71">
                  <c:v>1998-04-16T00:00:00.000000000</c:v>
                </c:pt>
                <c:pt idx="72">
                  <c:v>1998-04-17T00:00:00.000000000</c:v>
                </c:pt>
                <c:pt idx="73">
                  <c:v>1998-04-20T00:00:00.000000000</c:v>
                </c:pt>
                <c:pt idx="74">
                  <c:v>1998-04-21T00:00:00.000000000</c:v>
                </c:pt>
                <c:pt idx="75">
                  <c:v>1998-04-22T00:00:00.000000000</c:v>
                </c:pt>
                <c:pt idx="76">
                  <c:v>1998-04-23T00:00:00.000000000</c:v>
                </c:pt>
                <c:pt idx="77">
                  <c:v>1998-04-24T00:00:00.000000000</c:v>
                </c:pt>
                <c:pt idx="78">
                  <c:v>1998-04-27T00:00:00.000000000</c:v>
                </c:pt>
                <c:pt idx="79">
                  <c:v>1998-04-28T00:00:00.000000000</c:v>
                </c:pt>
                <c:pt idx="80">
                  <c:v>1998-04-29T00:00:00.000000000</c:v>
                </c:pt>
                <c:pt idx="81">
                  <c:v>1998-04-30T00:00:00.000000000</c:v>
                </c:pt>
                <c:pt idx="82">
                  <c:v>1998-05-01T00:00:00.000000000</c:v>
                </c:pt>
                <c:pt idx="83">
                  <c:v>1998-05-04T00:00:00.000000000</c:v>
                </c:pt>
                <c:pt idx="84">
                  <c:v>1998-05-05T00:00:00.000000000</c:v>
                </c:pt>
                <c:pt idx="85">
                  <c:v>1998-05-06T00:00:00.000000000</c:v>
                </c:pt>
                <c:pt idx="86">
                  <c:v>1998-05-07T00:00:00.000000000</c:v>
                </c:pt>
                <c:pt idx="87">
                  <c:v>1998-05-08T00:00:00.000000000</c:v>
                </c:pt>
                <c:pt idx="88">
                  <c:v>1998-05-11T00:00:00.000000000</c:v>
                </c:pt>
                <c:pt idx="89">
                  <c:v>1998-05-12T00:00:00.000000000</c:v>
                </c:pt>
                <c:pt idx="90">
                  <c:v>1998-05-13T00:00:00.000000000</c:v>
                </c:pt>
                <c:pt idx="91">
                  <c:v>1998-05-14T00:00:00.000000000</c:v>
                </c:pt>
                <c:pt idx="92">
                  <c:v>1998-05-15T00:00:00.000000000</c:v>
                </c:pt>
                <c:pt idx="93">
                  <c:v>1998-05-18T00:00:00.000000000</c:v>
                </c:pt>
                <c:pt idx="94">
                  <c:v>1998-05-19T00:00:00.000000000</c:v>
                </c:pt>
                <c:pt idx="95">
                  <c:v>1998-05-20T00:00:00.000000000</c:v>
                </c:pt>
                <c:pt idx="96">
                  <c:v>1998-05-21T00:00:00.000000000</c:v>
                </c:pt>
                <c:pt idx="97">
                  <c:v>1998-05-22T00:00:00.000000000</c:v>
                </c:pt>
                <c:pt idx="98">
                  <c:v>1998-05-26T00:00:00.000000000</c:v>
                </c:pt>
                <c:pt idx="99">
                  <c:v>1998-05-27T00:00:00.000000000</c:v>
                </c:pt>
                <c:pt idx="100">
                  <c:v>1998-05-28T00:00:00.000000000</c:v>
                </c:pt>
                <c:pt idx="101">
                  <c:v>1998-05-29T00:00:00.000000000</c:v>
                </c:pt>
                <c:pt idx="102">
                  <c:v>1998-06-01T00:00:00.000000000</c:v>
                </c:pt>
                <c:pt idx="103">
                  <c:v>1998-06-02T00:00:00.000000000</c:v>
                </c:pt>
                <c:pt idx="104">
                  <c:v>1998-06-03T00:00:00.000000000</c:v>
                </c:pt>
                <c:pt idx="105">
                  <c:v>1998-06-04T00:00:00.000000000</c:v>
                </c:pt>
                <c:pt idx="106">
                  <c:v>1998-06-05T00:00:00.000000000</c:v>
                </c:pt>
                <c:pt idx="107">
                  <c:v>1998-06-08T00:00:00.000000000</c:v>
                </c:pt>
                <c:pt idx="108">
                  <c:v>1998-06-09T00:00:00.000000000</c:v>
                </c:pt>
                <c:pt idx="109">
                  <c:v>1998-06-10T00:00:00.000000000</c:v>
                </c:pt>
                <c:pt idx="110">
                  <c:v>1998-06-11T00:00:00.000000000</c:v>
                </c:pt>
                <c:pt idx="111">
                  <c:v>1998-06-12T00:00:00.000000000</c:v>
                </c:pt>
                <c:pt idx="112">
                  <c:v>1998-06-15T00:00:00.000000000</c:v>
                </c:pt>
                <c:pt idx="113">
                  <c:v>1998-06-16T00:00:00.000000000</c:v>
                </c:pt>
                <c:pt idx="114">
                  <c:v>1998-06-17T00:00:00.000000000</c:v>
                </c:pt>
                <c:pt idx="115">
                  <c:v>1998-06-18T00:00:00.000000000</c:v>
                </c:pt>
                <c:pt idx="116">
                  <c:v>1998-06-19T00:00:00.000000000</c:v>
                </c:pt>
                <c:pt idx="117">
                  <c:v>1998-06-22T00:00:00.000000000</c:v>
                </c:pt>
                <c:pt idx="118">
                  <c:v>1998-06-23T00:00:00.000000000</c:v>
                </c:pt>
                <c:pt idx="119">
                  <c:v>1998-06-24T00:00:00.000000000</c:v>
                </c:pt>
                <c:pt idx="120">
                  <c:v>1998-06-25T00:00:00.000000000</c:v>
                </c:pt>
                <c:pt idx="121">
                  <c:v>1998-06-26T00:00:00.000000000</c:v>
                </c:pt>
                <c:pt idx="122">
                  <c:v>1998-06-29T00:00:00.000000000</c:v>
                </c:pt>
                <c:pt idx="123">
                  <c:v>1998-06-30T00:00:00.000000000</c:v>
                </c:pt>
                <c:pt idx="124">
                  <c:v>1998-07-01T00:00:00.000000000</c:v>
                </c:pt>
                <c:pt idx="125">
                  <c:v>1998-07-02T00:00:00.000000000</c:v>
                </c:pt>
                <c:pt idx="126">
                  <c:v>1998-07-06T00:00:00.000000000</c:v>
                </c:pt>
                <c:pt idx="127">
                  <c:v>1998-07-07T00:00:00.000000000</c:v>
                </c:pt>
                <c:pt idx="128">
                  <c:v>1998-07-08T00:00:00.000000000</c:v>
                </c:pt>
                <c:pt idx="129">
                  <c:v>1998-07-09T00:00:00.000000000</c:v>
                </c:pt>
                <c:pt idx="130">
                  <c:v>1998-07-10T00:00:00.000000000</c:v>
                </c:pt>
                <c:pt idx="131">
                  <c:v>1998-07-13T00:00:00.000000000</c:v>
                </c:pt>
                <c:pt idx="132">
                  <c:v>1998-07-14T00:00:00.000000000</c:v>
                </c:pt>
                <c:pt idx="133">
                  <c:v>1998-07-15T00:00:00.000000000</c:v>
                </c:pt>
                <c:pt idx="134">
                  <c:v>1998-07-16T00:00:00.000000000</c:v>
                </c:pt>
                <c:pt idx="135">
                  <c:v>1998-07-17T00:00:00.000000000</c:v>
                </c:pt>
                <c:pt idx="136">
                  <c:v>1998-07-20T00:00:00.000000000</c:v>
                </c:pt>
                <c:pt idx="137">
                  <c:v>1998-07-21T00:00:00.000000000</c:v>
                </c:pt>
                <c:pt idx="138">
                  <c:v>1998-07-22T00:00:00.000000000</c:v>
                </c:pt>
                <c:pt idx="139">
                  <c:v>1998-07-23T00:00:00.000000000</c:v>
                </c:pt>
                <c:pt idx="140">
                  <c:v>1998-07-24T00:00:00.000000000</c:v>
                </c:pt>
                <c:pt idx="141">
                  <c:v>1998-07-27T00:00:00.000000000</c:v>
                </c:pt>
                <c:pt idx="142">
                  <c:v>1998-07-28T00:00:00.000000000</c:v>
                </c:pt>
                <c:pt idx="143">
                  <c:v>1998-07-29T00:00:00.000000000</c:v>
                </c:pt>
                <c:pt idx="144">
                  <c:v>1998-07-30T00:00:00.000000000</c:v>
                </c:pt>
                <c:pt idx="145">
                  <c:v>1998-07-31T00:00:00.000000000</c:v>
                </c:pt>
                <c:pt idx="146">
                  <c:v>1998-08-03T00:00:00.000000000</c:v>
                </c:pt>
                <c:pt idx="147">
                  <c:v>1998-08-04T00:00:00.000000000</c:v>
                </c:pt>
                <c:pt idx="148">
                  <c:v>1998-08-05T00:00:00.000000000</c:v>
                </c:pt>
                <c:pt idx="149">
                  <c:v>1998-08-06T00:00:00.000000000</c:v>
                </c:pt>
                <c:pt idx="150">
                  <c:v>1998-08-07T00:00:00.000000000</c:v>
                </c:pt>
                <c:pt idx="151">
                  <c:v>1998-08-10T00:00:00.000000000</c:v>
                </c:pt>
                <c:pt idx="152">
                  <c:v>1998-08-11T00:00:00.000000000</c:v>
                </c:pt>
                <c:pt idx="153">
                  <c:v>1998-08-12T00:00:00.000000000</c:v>
                </c:pt>
                <c:pt idx="154">
                  <c:v>1998-08-13T00:00:00.000000000</c:v>
                </c:pt>
                <c:pt idx="155">
                  <c:v>1998-08-14T00:00:00.000000000</c:v>
                </c:pt>
                <c:pt idx="156">
                  <c:v>1998-08-17T00:00:00.000000000</c:v>
                </c:pt>
                <c:pt idx="157">
                  <c:v>1998-08-18T00:00:00.000000000</c:v>
                </c:pt>
                <c:pt idx="158">
                  <c:v>1998-08-19T00:00:00.000000000</c:v>
                </c:pt>
                <c:pt idx="159">
                  <c:v>1998-08-20T00:00:00.000000000</c:v>
                </c:pt>
                <c:pt idx="160">
                  <c:v>1998-08-21T00:00:00.000000000</c:v>
                </c:pt>
                <c:pt idx="161">
                  <c:v>1998-08-24T00:00:00.000000000</c:v>
                </c:pt>
                <c:pt idx="162">
                  <c:v>1998-08-25T00:00:00.000000000</c:v>
                </c:pt>
                <c:pt idx="163">
                  <c:v>1998-08-26T00:00:00.000000000</c:v>
                </c:pt>
                <c:pt idx="164">
                  <c:v>1998-08-27T00:00:00.000000000</c:v>
                </c:pt>
                <c:pt idx="165">
                  <c:v>1998-08-28T00:00:00.000000000</c:v>
                </c:pt>
                <c:pt idx="166">
                  <c:v>1998-08-31T00:00:00.000000000</c:v>
                </c:pt>
                <c:pt idx="167">
                  <c:v>1998-09-01T00:00:00.000000000</c:v>
                </c:pt>
                <c:pt idx="168">
                  <c:v>1998-09-02T00:00:00.000000000</c:v>
                </c:pt>
                <c:pt idx="169">
                  <c:v>1998-09-03T00:00:00.000000000</c:v>
                </c:pt>
                <c:pt idx="170">
                  <c:v>1998-09-04T00:00:00.000000000</c:v>
                </c:pt>
                <c:pt idx="171">
                  <c:v>1998-09-08T00:00:00.000000000</c:v>
                </c:pt>
                <c:pt idx="172">
                  <c:v>1998-09-09T00:00:00.000000000</c:v>
                </c:pt>
                <c:pt idx="173">
                  <c:v>1998-09-10T00:00:00.000000000</c:v>
                </c:pt>
                <c:pt idx="174">
                  <c:v>1998-09-11T00:00:00.000000000</c:v>
                </c:pt>
                <c:pt idx="175">
                  <c:v>1998-09-14T00:00:00.000000000</c:v>
                </c:pt>
                <c:pt idx="176">
                  <c:v>1998-09-15T00:00:00.000000000</c:v>
                </c:pt>
                <c:pt idx="177">
                  <c:v>1998-09-16T00:00:00.000000000</c:v>
                </c:pt>
                <c:pt idx="178">
                  <c:v>1998-09-17T00:00:00.000000000</c:v>
                </c:pt>
                <c:pt idx="179">
                  <c:v>1998-09-18T00:00:00.000000000</c:v>
                </c:pt>
                <c:pt idx="180">
                  <c:v>1998-09-21T00:00:00.000000000</c:v>
                </c:pt>
                <c:pt idx="181">
                  <c:v>1998-09-22T00:00:00.000000000</c:v>
                </c:pt>
                <c:pt idx="182">
                  <c:v>1998-09-23T00:00:00.000000000</c:v>
                </c:pt>
                <c:pt idx="183">
                  <c:v>1998-09-24T00:00:00.000000000</c:v>
                </c:pt>
                <c:pt idx="184">
                  <c:v>1998-09-25T00:00:00.000000000</c:v>
                </c:pt>
                <c:pt idx="185">
                  <c:v>1998-09-28T00:00:00.000000000</c:v>
                </c:pt>
                <c:pt idx="186">
                  <c:v>1998-09-29T00:00:00.000000000</c:v>
                </c:pt>
                <c:pt idx="187">
                  <c:v>1998-09-30T00:00:00.000000000</c:v>
                </c:pt>
                <c:pt idx="188">
                  <c:v>1998-10-01T00:00:00.000000000</c:v>
                </c:pt>
                <c:pt idx="189">
                  <c:v>1998-10-02T00:00:00.000000000</c:v>
                </c:pt>
                <c:pt idx="190">
                  <c:v>1998-10-05T00:00:00.000000000</c:v>
                </c:pt>
                <c:pt idx="191">
                  <c:v>1998-10-06T00:00:00.000000000</c:v>
                </c:pt>
                <c:pt idx="192">
                  <c:v>1998-10-07T00:00:00.000000000</c:v>
                </c:pt>
                <c:pt idx="193">
                  <c:v>1998-10-08T00:00:00.000000000</c:v>
                </c:pt>
                <c:pt idx="194">
                  <c:v>1998-10-09T00:00:00.000000000</c:v>
                </c:pt>
                <c:pt idx="195">
                  <c:v>1998-10-12T00:00:00.000000000</c:v>
                </c:pt>
                <c:pt idx="196">
                  <c:v>1998-10-13T00:00:00.000000000</c:v>
                </c:pt>
                <c:pt idx="197">
                  <c:v>1998-10-14T00:00:00.000000000</c:v>
                </c:pt>
                <c:pt idx="198">
                  <c:v>1998-10-15T00:00:00.000000000</c:v>
                </c:pt>
                <c:pt idx="199">
                  <c:v>1998-10-16T00:00:00.000000000</c:v>
                </c:pt>
                <c:pt idx="200">
                  <c:v>1998-10-19T00:00:00.000000000</c:v>
                </c:pt>
                <c:pt idx="201">
                  <c:v>1998-10-20T00:00:00.000000000</c:v>
                </c:pt>
                <c:pt idx="202">
                  <c:v>1998-10-21T00:00:00.000000000</c:v>
                </c:pt>
                <c:pt idx="203">
                  <c:v>1998-10-22T00:00:00.000000000</c:v>
                </c:pt>
                <c:pt idx="204">
                  <c:v>1998-10-23T00:00:00.000000000</c:v>
                </c:pt>
                <c:pt idx="205">
                  <c:v>1998-10-26T00:00:00.000000000</c:v>
                </c:pt>
                <c:pt idx="206">
                  <c:v>1998-10-27T00:00:00.000000000</c:v>
                </c:pt>
                <c:pt idx="207">
                  <c:v>1998-10-28T00:00:00.000000000</c:v>
                </c:pt>
                <c:pt idx="208">
                  <c:v>1998-10-29T00:00:00.000000000</c:v>
                </c:pt>
                <c:pt idx="209">
                  <c:v>1998-10-30T00:00:00.000000000</c:v>
                </c:pt>
                <c:pt idx="210">
                  <c:v>1998-11-02T00:00:00.000000000</c:v>
                </c:pt>
                <c:pt idx="211">
                  <c:v>1998-11-03T00:00:00.000000000</c:v>
                </c:pt>
                <c:pt idx="212">
                  <c:v>1998-11-04T00:00:00.000000000</c:v>
                </c:pt>
                <c:pt idx="213">
                  <c:v>1998-11-05T00:00:00.000000000</c:v>
                </c:pt>
                <c:pt idx="214">
                  <c:v>1998-11-06T00:00:00.000000000</c:v>
                </c:pt>
                <c:pt idx="215">
                  <c:v>1998-11-09T00:00:00.000000000</c:v>
                </c:pt>
                <c:pt idx="216">
                  <c:v>1998-11-10T00:00:00.000000000</c:v>
                </c:pt>
                <c:pt idx="217">
                  <c:v>1998-11-11T00:00:00.000000000</c:v>
                </c:pt>
                <c:pt idx="218">
                  <c:v>1998-11-12T00:00:00.000000000</c:v>
                </c:pt>
                <c:pt idx="219">
                  <c:v>1998-11-13T00:00:00.000000000</c:v>
                </c:pt>
                <c:pt idx="220">
                  <c:v>1998-11-16T00:00:00.000000000</c:v>
                </c:pt>
                <c:pt idx="221">
                  <c:v>1998-11-17T00:00:00.000000000</c:v>
                </c:pt>
                <c:pt idx="222">
                  <c:v>1998-11-18T00:00:00.000000000</c:v>
                </c:pt>
                <c:pt idx="223">
                  <c:v>1998-11-19T00:00:00.000000000</c:v>
                </c:pt>
                <c:pt idx="224">
                  <c:v>1998-11-20T00:00:00.000000000</c:v>
                </c:pt>
                <c:pt idx="225">
                  <c:v>1998-11-23T00:00:00.000000000</c:v>
                </c:pt>
                <c:pt idx="226">
                  <c:v>1998-11-24T00:00:00.000000000</c:v>
                </c:pt>
                <c:pt idx="227">
                  <c:v>1998-11-25T00:00:00.000000000</c:v>
                </c:pt>
                <c:pt idx="228">
                  <c:v>1998-11-27T00:00:00.000000000</c:v>
                </c:pt>
                <c:pt idx="229">
                  <c:v>1998-11-30T00:00:00.000000000</c:v>
                </c:pt>
                <c:pt idx="230">
                  <c:v>1998-12-01T00:00:00.000000000</c:v>
                </c:pt>
                <c:pt idx="231">
                  <c:v>1998-12-02T00:00:00.000000000</c:v>
                </c:pt>
                <c:pt idx="232">
                  <c:v>1998-12-03T00:00:00.000000000</c:v>
                </c:pt>
                <c:pt idx="233">
                  <c:v>1998-12-04T00:00:00.000000000</c:v>
                </c:pt>
                <c:pt idx="234">
                  <c:v>1998-12-07T00:00:00.000000000</c:v>
                </c:pt>
                <c:pt idx="235">
                  <c:v>1998-12-08T00:00:00.000000000</c:v>
                </c:pt>
                <c:pt idx="236">
                  <c:v>1998-12-09T00:00:00.000000000</c:v>
                </c:pt>
                <c:pt idx="237">
                  <c:v>1998-12-10T00:00:00.000000000</c:v>
                </c:pt>
                <c:pt idx="238">
                  <c:v>1998-12-11T00:00:00.000000000</c:v>
                </c:pt>
                <c:pt idx="239">
                  <c:v>1998-12-14T00:00:00.000000000</c:v>
                </c:pt>
                <c:pt idx="240">
                  <c:v>1998-12-15T00:00:00.000000000</c:v>
                </c:pt>
                <c:pt idx="241">
                  <c:v>1998-12-16T00:00:00.000000000</c:v>
                </c:pt>
                <c:pt idx="242">
                  <c:v>1998-12-17T00:00:00.000000000</c:v>
                </c:pt>
                <c:pt idx="243">
                  <c:v>1998-12-18T00:00:00.000000000</c:v>
                </c:pt>
                <c:pt idx="244">
                  <c:v>1998-12-21T00:00:00.000000000</c:v>
                </c:pt>
                <c:pt idx="245">
                  <c:v>1998-12-22T00:00:00.000000000</c:v>
                </c:pt>
                <c:pt idx="246">
                  <c:v>1998-12-23T00:00:00.000000000</c:v>
                </c:pt>
                <c:pt idx="247">
                  <c:v>1998-12-24T00:00:00.000000000</c:v>
                </c:pt>
                <c:pt idx="248">
                  <c:v>1998-12-28T00:00:00.000000000</c:v>
                </c:pt>
                <c:pt idx="249">
                  <c:v>1998-12-29T00:00:00.000000000</c:v>
                </c:pt>
                <c:pt idx="250">
                  <c:v>1998-12-30T00:00:00.000000000</c:v>
                </c:pt>
                <c:pt idx="251">
                  <c:v>1998-12-31T00:00:00.000000000</c:v>
                </c:pt>
                <c:pt idx="252">
                  <c:v>1999-01-04T00:00:00.000000000</c:v>
                </c:pt>
                <c:pt idx="253">
                  <c:v>1999-01-05T00:00:00.000000000</c:v>
                </c:pt>
                <c:pt idx="254">
                  <c:v>1999-01-06T00:00:00.000000000</c:v>
                </c:pt>
                <c:pt idx="255">
                  <c:v>1999-01-07T00:00:00.000000000</c:v>
                </c:pt>
                <c:pt idx="256">
                  <c:v>1999-01-08T00:00:00.000000000</c:v>
                </c:pt>
                <c:pt idx="257">
                  <c:v>1999-01-11T00:00:00.000000000</c:v>
                </c:pt>
                <c:pt idx="258">
                  <c:v>1999-01-12T00:00:00.000000000</c:v>
                </c:pt>
                <c:pt idx="259">
                  <c:v>1999-01-13T00:00:00.000000000</c:v>
                </c:pt>
                <c:pt idx="260">
                  <c:v>1999-01-14T00:00:00.000000000</c:v>
                </c:pt>
                <c:pt idx="261">
                  <c:v>1999-01-15T00:00:00.000000000</c:v>
                </c:pt>
                <c:pt idx="262">
                  <c:v>1999-01-19T00:00:00.000000000</c:v>
                </c:pt>
                <c:pt idx="263">
                  <c:v>1999-01-20T00:00:00.000000000</c:v>
                </c:pt>
                <c:pt idx="264">
                  <c:v>1999-01-21T00:00:00.000000000</c:v>
                </c:pt>
                <c:pt idx="265">
                  <c:v>1999-01-22T00:00:00.000000000</c:v>
                </c:pt>
                <c:pt idx="266">
                  <c:v>1999-01-25T00:00:00.000000000</c:v>
                </c:pt>
                <c:pt idx="267">
                  <c:v>1999-01-26T00:00:00.000000000</c:v>
                </c:pt>
                <c:pt idx="268">
                  <c:v>1999-01-27T00:00:00.000000000</c:v>
                </c:pt>
                <c:pt idx="269">
                  <c:v>1999-01-28T00:00:00.000000000</c:v>
                </c:pt>
                <c:pt idx="270">
                  <c:v>1999-01-29T00:00:00.000000000</c:v>
                </c:pt>
                <c:pt idx="271">
                  <c:v>1999-02-01T00:00:00.000000000</c:v>
                </c:pt>
                <c:pt idx="272">
                  <c:v>1999-02-02T00:00:00.000000000</c:v>
                </c:pt>
                <c:pt idx="273">
                  <c:v>1999-02-03T00:00:00.000000000</c:v>
                </c:pt>
                <c:pt idx="274">
                  <c:v>1999-02-04T00:00:00.000000000</c:v>
                </c:pt>
                <c:pt idx="275">
                  <c:v>1999-02-05T00:00:00.000000000</c:v>
                </c:pt>
                <c:pt idx="276">
                  <c:v>1999-02-08T00:00:00.000000000</c:v>
                </c:pt>
                <c:pt idx="277">
                  <c:v>1999-02-09T00:00:00.000000000</c:v>
                </c:pt>
                <c:pt idx="278">
                  <c:v>1999-02-10T00:00:00.000000000</c:v>
                </c:pt>
                <c:pt idx="279">
                  <c:v>1999-02-11T00:00:00.000000000</c:v>
                </c:pt>
                <c:pt idx="280">
                  <c:v>1999-02-12T00:00:00.000000000</c:v>
                </c:pt>
                <c:pt idx="281">
                  <c:v>1999-02-16T00:00:00.000000000</c:v>
                </c:pt>
                <c:pt idx="282">
                  <c:v>1999-02-17T00:00:00.000000000</c:v>
                </c:pt>
                <c:pt idx="283">
                  <c:v>1999-02-18T00:00:00.000000000</c:v>
                </c:pt>
                <c:pt idx="284">
                  <c:v>1999-02-19T00:00:00.000000000</c:v>
                </c:pt>
                <c:pt idx="285">
                  <c:v>1999-02-22T00:00:00.000000000</c:v>
                </c:pt>
                <c:pt idx="286">
                  <c:v>1999-02-23T00:00:00.000000000</c:v>
                </c:pt>
                <c:pt idx="287">
                  <c:v>1999-02-24T00:00:00.000000000</c:v>
                </c:pt>
                <c:pt idx="288">
                  <c:v>1999-02-25T00:00:00.000000000</c:v>
                </c:pt>
                <c:pt idx="289">
                  <c:v>1999-02-26T00:00:00.000000000</c:v>
                </c:pt>
                <c:pt idx="290">
                  <c:v>1999-03-01T00:00:00.000000000</c:v>
                </c:pt>
                <c:pt idx="291">
                  <c:v>1999-03-02T00:00:00.000000000</c:v>
                </c:pt>
                <c:pt idx="292">
                  <c:v>1999-03-03T00:00:00.000000000</c:v>
                </c:pt>
                <c:pt idx="293">
                  <c:v>1999-03-04T00:00:00.000000000</c:v>
                </c:pt>
                <c:pt idx="294">
                  <c:v>1999-03-05T00:00:00.000000000</c:v>
                </c:pt>
                <c:pt idx="295">
                  <c:v>1999-03-08T00:00:00.000000000</c:v>
                </c:pt>
                <c:pt idx="296">
                  <c:v>1999-03-09T00:00:00.000000000</c:v>
                </c:pt>
                <c:pt idx="297">
                  <c:v>1999-03-10T00:00:00.000000000</c:v>
                </c:pt>
                <c:pt idx="298">
                  <c:v>1999-03-11T00:00:00.000000000</c:v>
                </c:pt>
                <c:pt idx="299">
                  <c:v>1999-03-12T00:00:00.000000000</c:v>
                </c:pt>
                <c:pt idx="300">
                  <c:v>1999-03-15T00:00:00.000000000</c:v>
                </c:pt>
                <c:pt idx="301">
                  <c:v>1999-03-16T00:00:00.000000000</c:v>
                </c:pt>
                <c:pt idx="302">
                  <c:v>1999-03-17T00:00:00.000000000</c:v>
                </c:pt>
                <c:pt idx="303">
                  <c:v>1999-03-18T00:00:00.000000000</c:v>
                </c:pt>
                <c:pt idx="304">
                  <c:v>1999-03-19T00:00:00.000000000</c:v>
                </c:pt>
                <c:pt idx="305">
                  <c:v>1999-03-22T00:00:00.000000000</c:v>
                </c:pt>
                <c:pt idx="306">
                  <c:v>1999-03-23T00:00:00.000000000</c:v>
                </c:pt>
                <c:pt idx="307">
                  <c:v>1999-03-24T00:00:00.000000000</c:v>
                </c:pt>
                <c:pt idx="308">
                  <c:v>1999-03-25T00:00:00.000000000</c:v>
                </c:pt>
                <c:pt idx="309">
                  <c:v>1999-03-26T00:00:00.000000000</c:v>
                </c:pt>
                <c:pt idx="310">
                  <c:v>1999-03-29T00:00:00.000000000</c:v>
                </c:pt>
                <c:pt idx="311">
                  <c:v>1999-03-30T00:00:00.000000000</c:v>
                </c:pt>
                <c:pt idx="312">
                  <c:v>1999-03-31T00:00:00.000000000</c:v>
                </c:pt>
                <c:pt idx="313">
                  <c:v>1999-04-01T00:00:00.000000000</c:v>
                </c:pt>
                <c:pt idx="314">
                  <c:v>1999-04-05T00:00:00.000000000</c:v>
                </c:pt>
                <c:pt idx="315">
                  <c:v>1999-04-06T00:00:00.000000000</c:v>
                </c:pt>
                <c:pt idx="316">
                  <c:v>1999-04-07T00:00:00.000000000</c:v>
                </c:pt>
                <c:pt idx="317">
                  <c:v>1999-04-08T00:00:00.000000000</c:v>
                </c:pt>
                <c:pt idx="318">
                  <c:v>1999-04-09T00:00:00.000000000</c:v>
                </c:pt>
                <c:pt idx="319">
                  <c:v>1999-04-12T00:00:00.000000000</c:v>
                </c:pt>
                <c:pt idx="320">
                  <c:v>1999-04-13T00:00:00.000000000</c:v>
                </c:pt>
                <c:pt idx="321">
                  <c:v>1999-04-14T00:00:00.000000000</c:v>
                </c:pt>
                <c:pt idx="322">
                  <c:v>1999-04-15T00:00:00.000000000</c:v>
                </c:pt>
                <c:pt idx="323">
                  <c:v>1999-04-16T00:00:00.000000000</c:v>
                </c:pt>
                <c:pt idx="324">
                  <c:v>1999-04-19T00:00:00.000000000</c:v>
                </c:pt>
                <c:pt idx="325">
                  <c:v>1999-04-20T00:00:00.000000000</c:v>
                </c:pt>
                <c:pt idx="326">
                  <c:v>1999-04-21T00:00:00.000000000</c:v>
                </c:pt>
                <c:pt idx="327">
                  <c:v>1999-04-22T00:00:00.000000000</c:v>
                </c:pt>
                <c:pt idx="328">
                  <c:v>1999-04-23T00:00:00.000000000</c:v>
                </c:pt>
                <c:pt idx="329">
                  <c:v>1999-04-26T00:00:00.000000000</c:v>
                </c:pt>
                <c:pt idx="330">
                  <c:v>1999-04-27T00:00:00.000000000</c:v>
                </c:pt>
                <c:pt idx="331">
                  <c:v>1999-04-28T00:00:00.000000000</c:v>
                </c:pt>
                <c:pt idx="332">
                  <c:v>1999-04-29T00:00:00.000000000</c:v>
                </c:pt>
                <c:pt idx="333">
                  <c:v>1999-04-30T00:00:00.000000000</c:v>
                </c:pt>
                <c:pt idx="334">
                  <c:v>1999-05-03T00:00:00.000000000</c:v>
                </c:pt>
                <c:pt idx="335">
                  <c:v>1999-05-04T00:00:00.000000000</c:v>
                </c:pt>
                <c:pt idx="336">
                  <c:v>1999-05-05T00:00:00.000000000</c:v>
                </c:pt>
                <c:pt idx="337">
                  <c:v>1999-05-06T00:00:00.000000000</c:v>
                </c:pt>
                <c:pt idx="338">
                  <c:v>1999-05-07T00:00:00.000000000</c:v>
                </c:pt>
                <c:pt idx="339">
                  <c:v>1999-05-10T00:00:00.000000000</c:v>
                </c:pt>
                <c:pt idx="340">
                  <c:v>1999-05-11T00:00:00.000000000</c:v>
                </c:pt>
                <c:pt idx="341">
                  <c:v>1999-05-12T00:00:00.000000000</c:v>
                </c:pt>
                <c:pt idx="342">
                  <c:v>1999-05-13T00:00:00.000000000</c:v>
                </c:pt>
                <c:pt idx="343">
                  <c:v>1999-05-14T00:00:00.000000000</c:v>
                </c:pt>
                <c:pt idx="344">
                  <c:v>1999-05-17T00:00:00.000000000</c:v>
                </c:pt>
                <c:pt idx="345">
                  <c:v>1999-05-18T00:00:00.000000000</c:v>
                </c:pt>
                <c:pt idx="346">
                  <c:v>1999-05-19T00:00:00.000000000</c:v>
                </c:pt>
                <c:pt idx="347">
                  <c:v>1999-05-20T00:00:00.000000000</c:v>
                </c:pt>
                <c:pt idx="348">
                  <c:v>1999-05-21T00:00:00.000000000</c:v>
                </c:pt>
                <c:pt idx="349">
                  <c:v>1999-05-24T00:00:00.000000000</c:v>
                </c:pt>
                <c:pt idx="350">
                  <c:v>1999-05-25T00:00:00.000000000</c:v>
                </c:pt>
                <c:pt idx="351">
                  <c:v>1999-05-26T00:00:00.000000000</c:v>
                </c:pt>
                <c:pt idx="352">
                  <c:v>1999-05-27T00:00:00.000000000</c:v>
                </c:pt>
                <c:pt idx="353">
                  <c:v>1999-05-28T00:00:00.000000000</c:v>
                </c:pt>
                <c:pt idx="354">
                  <c:v>1999-06-01T00:00:00.000000000</c:v>
                </c:pt>
                <c:pt idx="355">
                  <c:v>1999-06-02T00:00:00.000000000</c:v>
                </c:pt>
                <c:pt idx="356">
                  <c:v>1999-06-03T00:00:00.000000000</c:v>
                </c:pt>
                <c:pt idx="357">
                  <c:v>1999-06-04T00:00:00.000000000</c:v>
                </c:pt>
                <c:pt idx="358">
                  <c:v>1999-06-07T00:00:00.000000000</c:v>
                </c:pt>
                <c:pt idx="359">
                  <c:v>1999-06-08T00:00:00.000000000</c:v>
                </c:pt>
                <c:pt idx="360">
                  <c:v>1999-06-09T00:00:00.000000000</c:v>
                </c:pt>
                <c:pt idx="361">
                  <c:v>1999-06-10T00:00:00.000000000</c:v>
                </c:pt>
                <c:pt idx="362">
                  <c:v>1999-06-11T00:00:00.000000000</c:v>
                </c:pt>
                <c:pt idx="363">
                  <c:v>1999-06-14T00:00:00.000000000</c:v>
                </c:pt>
                <c:pt idx="364">
                  <c:v>1999-06-15T00:00:00.000000000</c:v>
                </c:pt>
                <c:pt idx="365">
                  <c:v>1999-06-16T00:00:00.000000000</c:v>
                </c:pt>
                <c:pt idx="366">
                  <c:v>1999-06-17T00:00:00.000000000</c:v>
                </c:pt>
                <c:pt idx="367">
                  <c:v>1999-06-18T00:00:00.000000000</c:v>
                </c:pt>
                <c:pt idx="368">
                  <c:v>1999-06-21T00:00:00.000000000</c:v>
                </c:pt>
                <c:pt idx="369">
                  <c:v>1999-06-22T00:00:00.000000000</c:v>
                </c:pt>
                <c:pt idx="370">
                  <c:v>1999-06-23T00:00:00.000000000</c:v>
                </c:pt>
                <c:pt idx="371">
                  <c:v>1999-06-24T00:00:00.000000000</c:v>
                </c:pt>
                <c:pt idx="372">
                  <c:v>1999-06-25T00:00:00.000000000</c:v>
                </c:pt>
                <c:pt idx="373">
                  <c:v>1999-06-28T00:00:00.000000000</c:v>
                </c:pt>
                <c:pt idx="374">
                  <c:v>1999-06-29T00:00:00.000000000</c:v>
                </c:pt>
                <c:pt idx="375">
                  <c:v>1999-06-30T00:00:00.000000000</c:v>
                </c:pt>
                <c:pt idx="376">
                  <c:v>1999-07-01T00:00:00.000000000</c:v>
                </c:pt>
                <c:pt idx="377">
                  <c:v>1999-07-02T00:00:00.000000000</c:v>
                </c:pt>
                <c:pt idx="378">
                  <c:v>1999-07-06T00:00:00.000000000</c:v>
                </c:pt>
                <c:pt idx="379">
                  <c:v>1999-07-07T00:00:00.000000000</c:v>
                </c:pt>
                <c:pt idx="380">
                  <c:v>1999-07-08T00:00:00.000000000</c:v>
                </c:pt>
                <c:pt idx="381">
                  <c:v>1999-07-09T00:00:00.000000000</c:v>
                </c:pt>
                <c:pt idx="382">
                  <c:v>1999-07-12T00:00:00.000000000</c:v>
                </c:pt>
                <c:pt idx="383">
                  <c:v>1999-07-13T00:00:00.000000000</c:v>
                </c:pt>
                <c:pt idx="384">
                  <c:v>1999-07-14T00:00:00.000000000</c:v>
                </c:pt>
                <c:pt idx="385">
                  <c:v>1999-07-15T00:00:00.000000000</c:v>
                </c:pt>
                <c:pt idx="386">
                  <c:v>1999-07-16T00:00:00.000000000</c:v>
                </c:pt>
                <c:pt idx="387">
                  <c:v>1999-07-19T00:00:00.000000000</c:v>
                </c:pt>
                <c:pt idx="388">
                  <c:v>1999-07-20T00:00:00.000000000</c:v>
                </c:pt>
                <c:pt idx="389">
                  <c:v>1999-07-21T00:00:00.000000000</c:v>
                </c:pt>
                <c:pt idx="390">
                  <c:v>1999-07-22T00:00:00.000000000</c:v>
                </c:pt>
                <c:pt idx="391">
                  <c:v>1999-07-23T00:00:00.000000000</c:v>
                </c:pt>
                <c:pt idx="392">
                  <c:v>1999-07-26T00:00:00.000000000</c:v>
                </c:pt>
                <c:pt idx="393">
                  <c:v>1999-07-27T00:00:00.000000000</c:v>
                </c:pt>
                <c:pt idx="394">
                  <c:v>1999-07-28T00:00:00.000000000</c:v>
                </c:pt>
                <c:pt idx="395">
                  <c:v>1999-07-29T00:00:00.000000000</c:v>
                </c:pt>
                <c:pt idx="396">
                  <c:v>1999-07-30T00:00:00.000000000</c:v>
                </c:pt>
                <c:pt idx="397">
                  <c:v>1999-08-02T00:00:00.000000000</c:v>
                </c:pt>
                <c:pt idx="398">
                  <c:v>1999-08-03T00:00:00.000000000</c:v>
                </c:pt>
                <c:pt idx="399">
                  <c:v>1999-08-04T00:00:00.000000000</c:v>
                </c:pt>
                <c:pt idx="400">
                  <c:v>1999-08-05T00:00:00.000000000</c:v>
                </c:pt>
                <c:pt idx="401">
                  <c:v>1999-08-06T00:00:00.000000000</c:v>
                </c:pt>
                <c:pt idx="402">
                  <c:v>1999-08-09T00:00:00.000000000</c:v>
                </c:pt>
                <c:pt idx="403">
                  <c:v>1999-08-10T00:00:00.000000000</c:v>
                </c:pt>
                <c:pt idx="404">
                  <c:v>1999-08-11T00:00:00.000000000</c:v>
                </c:pt>
                <c:pt idx="405">
                  <c:v>1999-08-12T00:00:00.000000000</c:v>
                </c:pt>
                <c:pt idx="406">
                  <c:v>1999-08-13T00:00:00.000000000</c:v>
                </c:pt>
                <c:pt idx="407">
                  <c:v>1999-08-16T00:00:00.000000000</c:v>
                </c:pt>
                <c:pt idx="408">
                  <c:v>1999-08-17T00:00:00.000000000</c:v>
                </c:pt>
                <c:pt idx="409">
                  <c:v>1999-08-18T00:00:00.000000000</c:v>
                </c:pt>
                <c:pt idx="410">
                  <c:v>1999-08-19T00:00:00.000000000</c:v>
                </c:pt>
                <c:pt idx="411">
                  <c:v>1999-08-20T00:00:00.000000000</c:v>
                </c:pt>
                <c:pt idx="412">
                  <c:v>1999-08-23T00:00:00.000000000</c:v>
                </c:pt>
                <c:pt idx="413">
                  <c:v>1999-08-24T00:00:00.000000000</c:v>
                </c:pt>
                <c:pt idx="414">
                  <c:v>1999-08-25T00:00:00.000000000</c:v>
                </c:pt>
                <c:pt idx="415">
                  <c:v>1999-08-26T00:00:00.000000000</c:v>
                </c:pt>
                <c:pt idx="416">
                  <c:v>1999-08-27T00:00:00.000000000</c:v>
                </c:pt>
                <c:pt idx="417">
                  <c:v>1999-08-30T00:00:00.000000000</c:v>
                </c:pt>
                <c:pt idx="418">
                  <c:v>1999-08-31T00:00:00.000000000</c:v>
                </c:pt>
                <c:pt idx="419">
                  <c:v>1999-09-01T00:00:00.000000000</c:v>
                </c:pt>
                <c:pt idx="420">
                  <c:v>1999-09-02T00:00:00.000000000</c:v>
                </c:pt>
                <c:pt idx="421">
                  <c:v>1999-09-03T00:00:00.000000000</c:v>
                </c:pt>
                <c:pt idx="422">
                  <c:v>1999-09-07T00:00:00.000000000</c:v>
                </c:pt>
                <c:pt idx="423">
                  <c:v>1999-09-08T00:00:00.000000000</c:v>
                </c:pt>
                <c:pt idx="424">
                  <c:v>1999-09-09T00:00:00.000000000</c:v>
                </c:pt>
                <c:pt idx="425">
                  <c:v>1999-09-10T00:00:00.000000000</c:v>
                </c:pt>
                <c:pt idx="426">
                  <c:v>1999-09-13T00:00:00.000000000</c:v>
                </c:pt>
                <c:pt idx="427">
                  <c:v>1999-09-14T00:00:00.000000000</c:v>
                </c:pt>
                <c:pt idx="428">
                  <c:v>1999-09-15T00:00:00.000000000</c:v>
                </c:pt>
                <c:pt idx="429">
                  <c:v>1999-09-16T00:00:00.000000000</c:v>
                </c:pt>
                <c:pt idx="430">
                  <c:v>1999-09-17T00:00:00.000000000</c:v>
                </c:pt>
                <c:pt idx="431">
                  <c:v>1999-09-20T00:00:00.000000000</c:v>
                </c:pt>
                <c:pt idx="432">
                  <c:v>1999-09-21T00:00:00.000000000</c:v>
                </c:pt>
                <c:pt idx="433">
                  <c:v>1999-09-22T00:00:00.000000000</c:v>
                </c:pt>
                <c:pt idx="434">
                  <c:v>1999-09-23T00:00:00.000000000</c:v>
                </c:pt>
                <c:pt idx="435">
                  <c:v>1999-09-24T00:00:00.000000000</c:v>
                </c:pt>
                <c:pt idx="436">
                  <c:v>1999-09-27T00:00:00.000000000</c:v>
                </c:pt>
                <c:pt idx="437">
                  <c:v>1999-09-28T00:00:00.000000000</c:v>
                </c:pt>
                <c:pt idx="438">
                  <c:v>1999-09-29T00:00:00.000000000</c:v>
                </c:pt>
                <c:pt idx="439">
                  <c:v>1999-09-30T00:00:00.000000000</c:v>
                </c:pt>
                <c:pt idx="440">
                  <c:v>1999-10-01T00:00:00.000000000</c:v>
                </c:pt>
                <c:pt idx="441">
                  <c:v>1999-10-04T00:00:00.000000000</c:v>
                </c:pt>
                <c:pt idx="442">
                  <c:v>1999-10-05T00:00:00.000000000</c:v>
                </c:pt>
                <c:pt idx="443">
                  <c:v>1999-10-06T00:00:00.000000000</c:v>
                </c:pt>
                <c:pt idx="444">
                  <c:v>1999-10-07T00:00:00.000000000</c:v>
                </c:pt>
                <c:pt idx="445">
                  <c:v>1999-10-08T00:00:00.000000000</c:v>
                </c:pt>
                <c:pt idx="446">
                  <c:v>1999-10-11T00:00:00.000000000</c:v>
                </c:pt>
                <c:pt idx="447">
                  <c:v>1999-10-12T00:00:00.000000000</c:v>
                </c:pt>
                <c:pt idx="448">
                  <c:v>1999-10-13T00:00:00.000000000</c:v>
                </c:pt>
                <c:pt idx="449">
                  <c:v>1999-10-14T00:00:00.000000000</c:v>
                </c:pt>
                <c:pt idx="450">
                  <c:v>1999-10-15T00:00:00.000000000</c:v>
                </c:pt>
                <c:pt idx="451">
                  <c:v>1999-10-18T00:00:00.000000000</c:v>
                </c:pt>
                <c:pt idx="452">
                  <c:v>1999-10-19T00:00:00.000000000</c:v>
                </c:pt>
                <c:pt idx="453">
                  <c:v>1999-10-20T00:00:00.000000000</c:v>
                </c:pt>
                <c:pt idx="454">
                  <c:v>1999-10-21T00:00:00.000000000</c:v>
                </c:pt>
                <c:pt idx="455">
                  <c:v>1999-10-22T00:00:00.000000000</c:v>
                </c:pt>
                <c:pt idx="456">
                  <c:v>1999-10-25T00:00:00.000000000</c:v>
                </c:pt>
                <c:pt idx="457">
                  <c:v>1999-10-26T00:00:00.000000000</c:v>
                </c:pt>
                <c:pt idx="458">
                  <c:v>1999-10-27T00:00:00.000000000</c:v>
                </c:pt>
                <c:pt idx="459">
                  <c:v>1999-10-28T00:00:00.000000000</c:v>
                </c:pt>
                <c:pt idx="460">
                  <c:v>1999-10-29T00:00:00.000000000</c:v>
                </c:pt>
                <c:pt idx="461">
                  <c:v>1999-11-01T00:00:00.000000000</c:v>
                </c:pt>
                <c:pt idx="462">
                  <c:v>1999-11-02T00:00:00.000000000</c:v>
                </c:pt>
                <c:pt idx="463">
                  <c:v>1999-11-03T00:00:00.000000000</c:v>
                </c:pt>
                <c:pt idx="464">
                  <c:v>1999-11-04T00:00:00.000000000</c:v>
                </c:pt>
                <c:pt idx="465">
                  <c:v>1999-11-05T00:00:00.000000000</c:v>
                </c:pt>
                <c:pt idx="466">
                  <c:v>1999-11-08T00:00:00.000000000</c:v>
                </c:pt>
                <c:pt idx="467">
                  <c:v>1999-11-09T00:00:00.000000000</c:v>
                </c:pt>
                <c:pt idx="468">
                  <c:v>1999-11-10T00:00:00.000000000</c:v>
                </c:pt>
                <c:pt idx="469">
                  <c:v>1999-11-11T00:00:00.000000000</c:v>
                </c:pt>
                <c:pt idx="470">
                  <c:v>1999-11-12T00:00:00.000000000</c:v>
                </c:pt>
                <c:pt idx="471">
                  <c:v>1999-11-15T00:00:00.000000000</c:v>
                </c:pt>
                <c:pt idx="472">
                  <c:v>1999-11-16T00:00:00.000000000</c:v>
                </c:pt>
                <c:pt idx="473">
                  <c:v>1999-11-17T00:00:00.000000000</c:v>
                </c:pt>
                <c:pt idx="474">
                  <c:v>1999-11-18T00:00:00.000000000</c:v>
                </c:pt>
                <c:pt idx="475">
                  <c:v>1999-11-19T00:00:00.000000000</c:v>
                </c:pt>
                <c:pt idx="476">
                  <c:v>1999-11-22T00:00:00.000000000</c:v>
                </c:pt>
                <c:pt idx="477">
                  <c:v>1999-11-23T00:00:00.000000000</c:v>
                </c:pt>
                <c:pt idx="478">
                  <c:v>1999-11-24T00:00:00.000000000</c:v>
                </c:pt>
                <c:pt idx="479">
                  <c:v>1999-11-26T00:00:00.000000000</c:v>
                </c:pt>
                <c:pt idx="480">
                  <c:v>1999-11-29T00:00:00.000000000</c:v>
                </c:pt>
                <c:pt idx="481">
                  <c:v>1999-11-30T00:00:00.000000000</c:v>
                </c:pt>
                <c:pt idx="482">
                  <c:v>1999-12-01T00:00:00.000000000</c:v>
                </c:pt>
                <c:pt idx="483">
                  <c:v>1999-12-02T00:00:00.000000000</c:v>
                </c:pt>
                <c:pt idx="484">
                  <c:v>1999-12-03T00:00:00.000000000</c:v>
                </c:pt>
                <c:pt idx="485">
                  <c:v>1999-12-06T00:00:00.000000000</c:v>
                </c:pt>
                <c:pt idx="486">
                  <c:v>1999-12-07T00:00:00.000000000</c:v>
                </c:pt>
                <c:pt idx="487">
                  <c:v>1999-12-08T00:00:00.000000000</c:v>
                </c:pt>
                <c:pt idx="488">
                  <c:v>1999-12-09T00:00:00.000000000</c:v>
                </c:pt>
                <c:pt idx="489">
                  <c:v>1999-12-10T00:00:00.000000000</c:v>
                </c:pt>
                <c:pt idx="490">
                  <c:v>1999-12-13T00:00:00.000000000</c:v>
                </c:pt>
                <c:pt idx="491">
                  <c:v>1999-12-14T00:00:00.000000000</c:v>
                </c:pt>
                <c:pt idx="492">
                  <c:v>1999-12-15T00:00:00.000000000</c:v>
                </c:pt>
                <c:pt idx="493">
                  <c:v>1999-12-16T00:00:00.000000000</c:v>
                </c:pt>
                <c:pt idx="494">
                  <c:v>1999-12-17T00:00:00.000000000</c:v>
                </c:pt>
                <c:pt idx="495">
                  <c:v>1999-12-20T00:00:00.000000000</c:v>
                </c:pt>
                <c:pt idx="496">
                  <c:v>1999-12-21T00:00:00.000000000</c:v>
                </c:pt>
                <c:pt idx="497">
                  <c:v>1999-12-22T00:00:00.000000000</c:v>
                </c:pt>
                <c:pt idx="498">
                  <c:v>1999-12-23T00:00:00.000000000</c:v>
                </c:pt>
                <c:pt idx="499">
                  <c:v>1999-12-27T00:00:00.000000000</c:v>
                </c:pt>
                <c:pt idx="500">
                  <c:v>1999-12-28T00:00:00.000000000</c:v>
                </c:pt>
                <c:pt idx="501">
                  <c:v>1999-12-29T00:00:00.000000000</c:v>
                </c:pt>
                <c:pt idx="502">
                  <c:v>1999-12-30T00:00:00.000000000</c:v>
                </c:pt>
                <c:pt idx="503">
                  <c:v>1999-12-31T00:00:00.000000000</c:v>
                </c:pt>
                <c:pt idx="504">
                  <c:v>2000-01-03T00:00:00.000000000</c:v>
                </c:pt>
                <c:pt idx="505">
                  <c:v>2000-01-04T00:00:00.000000000</c:v>
                </c:pt>
                <c:pt idx="506">
                  <c:v>2000-01-05T00:00:00.000000000</c:v>
                </c:pt>
                <c:pt idx="507">
                  <c:v>2000-01-06T00:00:00.000000000</c:v>
                </c:pt>
                <c:pt idx="508">
                  <c:v>2000-01-07T00:00:00.000000000</c:v>
                </c:pt>
                <c:pt idx="509">
                  <c:v>2000-01-10T00:00:00.000000000</c:v>
                </c:pt>
                <c:pt idx="510">
                  <c:v>2000-01-11T00:00:00.000000000</c:v>
                </c:pt>
                <c:pt idx="511">
                  <c:v>2000-01-12T00:00:00.000000000</c:v>
                </c:pt>
                <c:pt idx="512">
                  <c:v>2000-01-13T00:00:00.000000000</c:v>
                </c:pt>
                <c:pt idx="513">
                  <c:v>2000-01-14T00:00:00.000000000</c:v>
                </c:pt>
                <c:pt idx="514">
                  <c:v>2000-01-18T00:00:00.000000000</c:v>
                </c:pt>
                <c:pt idx="515">
                  <c:v>2000-01-19T00:00:00.000000000</c:v>
                </c:pt>
                <c:pt idx="516">
                  <c:v>2000-01-20T00:00:00.000000000</c:v>
                </c:pt>
                <c:pt idx="517">
                  <c:v>2000-01-21T00:00:00.000000000</c:v>
                </c:pt>
                <c:pt idx="518">
                  <c:v>2000-01-24T00:00:00.000000000</c:v>
                </c:pt>
                <c:pt idx="519">
                  <c:v>2000-01-25T00:00:00.000000000</c:v>
                </c:pt>
                <c:pt idx="520">
                  <c:v>2000-01-26T00:00:00.000000000</c:v>
                </c:pt>
                <c:pt idx="521">
                  <c:v>2000-01-27T00:00:00.000000000</c:v>
                </c:pt>
                <c:pt idx="522">
                  <c:v>2000-01-28T00:00:00.000000000</c:v>
                </c:pt>
                <c:pt idx="523">
                  <c:v>2000-01-31T00:00:00.000000000</c:v>
                </c:pt>
                <c:pt idx="524">
                  <c:v>2000-02-01T00:00:00.000000000</c:v>
                </c:pt>
                <c:pt idx="525">
                  <c:v>2000-02-02T00:00:00.000000000</c:v>
                </c:pt>
                <c:pt idx="526">
                  <c:v>2000-02-03T00:00:00.000000000</c:v>
                </c:pt>
                <c:pt idx="527">
                  <c:v>2000-02-04T00:00:00.000000000</c:v>
                </c:pt>
                <c:pt idx="528">
                  <c:v>2000-02-07T00:00:00.000000000</c:v>
                </c:pt>
                <c:pt idx="529">
                  <c:v>2000-02-08T00:00:00.000000000</c:v>
                </c:pt>
                <c:pt idx="530">
                  <c:v>2000-02-09T00:00:00.000000000</c:v>
                </c:pt>
                <c:pt idx="531">
                  <c:v>2000-02-10T00:00:00.000000000</c:v>
                </c:pt>
                <c:pt idx="532">
                  <c:v>2000-02-11T00:00:00.000000000</c:v>
                </c:pt>
                <c:pt idx="533">
                  <c:v>2000-02-14T00:00:00.000000000</c:v>
                </c:pt>
                <c:pt idx="534">
                  <c:v>2000-02-15T00:00:00.000000000</c:v>
                </c:pt>
                <c:pt idx="535">
                  <c:v>2000-02-16T00:00:00.000000000</c:v>
                </c:pt>
                <c:pt idx="536">
                  <c:v>2000-02-17T00:00:00.000000000</c:v>
                </c:pt>
                <c:pt idx="537">
                  <c:v>2000-02-18T00:00:00.000000000</c:v>
                </c:pt>
                <c:pt idx="538">
                  <c:v>2000-02-22T00:00:00.000000000</c:v>
                </c:pt>
                <c:pt idx="539">
                  <c:v>2000-02-23T00:00:00.000000000</c:v>
                </c:pt>
                <c:pt idx="540">
                  <c:v>2000-02-24T00:00:00.000000000</c:v>
                </c:pt>
                <c:pt idx="541">
                  <c:v>2000-02-25T00:00:00.000000000</c:v>
                </c:pt>
                <c:pt idx="542">
                  <c:v>2000-02-28T00:00:00.000000000</c:v>
                </c:pt>
                <c:pt idx="543">
                  <c:v>2000-02-29T00:00:00.000000000</c:v>
                </c:pt>
                <c:pt idx="544">
                  <c:v>2000-03-01T00:00:00.000000000</c:v>
                </c:pt>
                <c:pt idx="545">
                  <c:v>2000-03-02T00:00:00.000000000</c:v>
                </c:pt>
                <c:pt idx="546">
                  <c:v>2000-03-03T00:00:00.000000000</c:v>
                </c:pt>
                <c:pt idx="547">
                  <c:v>2000-03-06T00:00:00.000000000</c:v>
                </c:pt>
                <c:pt idx="548">
                  <c:v>2000-03-07T00:00:00.000000000</c:v>
                </c:pt>
                <c:pt idx="549">
                  <c:v>2000-03-08T00:00:00.000000000</c:v>
                </c:pt>
                <c:pt idx="550">
                  <c:v>2000-03-09T00:00:00.000000000</c:v>
                </c:pt>
                <c:pt idx="551">
                  <c:v>2000-03-10T00:00:00.000000000</c:v>
                </c:pt>
                <c:pt idx="552">
                  <c:v>2000-03-13T00:00:00.000000000</c:v>
                </c:pt>
                <c:pt idx="553">
                  <c:v>2000-03-14T00:00:00.000000000</c:v>
                </c:pt>
                <c:pt idx="554">
                  <c:v>2000-03-15T00:00:00.000000000</c:v>
                </c:pt>
                <c:pt idx="555">
                  <c:v>2000-03-16T00:00:00.000000000</c:v>
                </c:pt>
                <c:pt idx="556">
                  <c:v>2000-03-17T00:00:00.000000000</c:v>
                </c:pt>
                <c:pt idx="557">
                  <c:v>2000-03-20T00:00:00.000000000</c:v>
                </c:pt>
                <c:pt idx="558">
                  <c:v>2000-03-21T00:00:00.000000000</c:v>
                </c:pt>
                <c:pt idx="559">
                  <c:v>2000-03-22T00:00:00.000000000</c:v>
                </c:pt>
                <c:pt idx="560">
                  <c:v>2000-03-23T00:00:00.000000000</c:v>
                </c:pt>
                <c:pt idx="561">
                  <c:v>2000-03-24T00:00:00.000000000</c:v>
                </c:pt>
                <c:pt idx="562">
                  <c:v>2000-03-27T00:00:00.000000000</c:v>
                </c:pt>
                <c:pt idx="563">
                  <c:v>2000-03-28T00:00:00.000000000</c:v>
                </c:pt>
                <c:pt idx="564">
                  <c:v>2000-03-29T00:00:00.000000000</c:v>
                </c:pt>
                <c:pt idx="565">
                  <c:v>2000-03-30T00:00:00.000000000</c:v>
                </c:pt>
                <c:pt idx="566">
                  <c:v>2000-03-31T00:00:00.000000000</c:v>
                </c:pt>
                <c:pt idx="567">
                  <c:v>2000-04-03T00:00:00.000000000</c:v>
                </c:pt>
                <c:pt idx="568">
                  <c:v>2000-04-04T00:00:00.000000000</c:v>
                </c:pt>
                <c:pt idx="569">
                  <c:v>2000-04-05T00:00:00.000000000</c:v>
                </c:pt>
                <c:pt idx="570">
                  <c:v>2000-04-06T00:00:00.000000000</c:v>
                </c:pt>
                <c:pt idx="571">
                  <c:v>2000-04-07T00:00:00.000000000</c:v>
                </c:pt>
                <c:pt idx="572">
                  <c:v>2000-04-10T00:00:00.000000000</c:v>
                </c:pt>
                <c:pt idx="573">
                  <c:v>2000-04-11T00:00:00.000000000</c:v>
                </c:pt>
                <c:pt idx="574">
                  <c:v>2000-04-12T00:00:00.000000000</c:v>
                </c:pt>
                <c:pt idx="575">
                  <c:v>2000-04-13T00:00:00.000000000</c:v>
                </c:pt>
                <c:pt idx="576">
                  <c:v>2000-04-14T00:00:00.000000000</c:v>
                </c:pt>
                <c:pt idx="577">
                  <c:v>2000-04-17T00:00:00.000000000</c:v>
                </c:pt>
                <c:pt idx="578">
                  <c:v>2000-04-18T00:00:00.000000000</c:v>
                </c:pt>
                <c:pt idx="579">
                  <c:v>2000-04-19T00:00:00.000000000</c:v>
                </c:pt>
                <c:pt idx="580">
                  <c:v>2000-04-20T00:00:00.000000000</c:v>
                </c:pt>
                <c:pt idx="581">
                  <c:v>2000-04-24T00:00:00.000000000</c:v>
                </c:pt>
                <c:pt idx="582">
                  <c:v>2000-04-25T00:00:00.000000000</c:v>
                </c:pt>
                <c:pt idx="583">
                  <c:v>2000-04-26T00:00:00.000000000</c:v>
                </c:pt>
                <c:pt idx="584">
                  <c:v>2000-04-27T00:00:00.000000000</c:v>
                </c:pt>
                <c:pt idx="585">
                  <c:v>2000-04-28T00:00:00.000000000</c:v>
                </c:pt>
                <c:pt idx="586">
                  <c:v>2000-05-01T00:00:00.000000000</c:v>
                </c:pt>
                <c:pt idx="587">
                  <c:v>2000-05-02T00:00:00.000000000</c:v>
                </c:pt>
                <c:pt idx="588">
                  <c:v>2000-05-03T00:00:00.000000000</c:v>
                </c:pt>
                <c:pt idx="589">
                  <c:v>2000-05-04T00:00:00.000000000</c:v>
                </c:pt>
                <c:pt idx="590">
                  <c:v>2000-05-05T00:00:00.000000000</c:v>
                </c:pt>
                <c:pt idx="591">
                  <c:v>2000-05-08T00:00:00.000000000</c:v>
                </c:pt>
                <c:pt idx="592">
                  <c:v>2000-05-09T00:00:00.000000000</c:v>
                </c:pt>
                <c:pt idx="593">
                  <c:v>2000-05-10T00:00:00.000000000</c:v>
                </c:pt>
                <c:pt idx="594">
                  <c:v>2000-05-11T00:00:00.000000000</c:v>
                </c:pt>
                <c:pt idx="595">
                  <c:v>2000-05-12T00:00:00.000000000</c:v>
                </c:pt>
                <c:pt idx="596">
                  <c:v>2000-05-15T00:00:00.000000000</c:v>
                </c:pt>
                <c:pt idx="597">
                  <c:v>2000-05-16T00:00:00.000000000</c:v>
                </c:pt>
                <c:pt idx="598">
                  <c:v>2000-05-17T00:00:00.000000000</c:v>
                </c:pt>
                <c:pt idx="599">
                  <c:v>2000-05-18T00:00:00.000000000</c:v>
                </c:pt>
                <c:pt idx="600">
                  <c:v>2000-05-19T00:00:00.000000000</c:v>
                </c:pt>
                <c:pt idx="601">
                  <c:v>2000-05-22T00:00:00.000000000</c:v>
                </c:pt>
                <c:pt idx="602">
                  <c:v>2000-05-23T00:00:00.000000000</c:v>
                </c:pt>
                <c:pt idx="603">
                  <c:v>2000-05-24T00:00:00.000000000</c:v>
                </c:pt>
                <c:pt idx="604">
                  <c:v>2000-05-25T00:00:00.000000000</c:v>
                </c:pt>
                <c:pt idx="605">
                  <c:v>2000-05-26T00:00:00.000000000</c:v>
                </c:pt>
                <c:pt idx="606">
                  <c:v>2000-05-30T00:00:00.000000000</c:v>
                </c:pt>
                <c:pt idx="607">
                  <c:v>2000-05-31T00:00:00.000000000</c:v>
                </c:pt>
                <c:pt idx="608">
                  <c:v>2000-06-01T00:00:00.000000000</c:v>
                </c:pt>
                <c:pt idx="609">
                  <c:v>2000-06-02T00:00:00.000000000</c:v>
                </c:pt>
                <c:pt idx="610">
                  <c:v>2000-06-05T00:00:00.000000000</c:v>
                </c:pt>
                <c:pt idx="611">
                  <c:v>2000-06-06T00:00:00.000000000</c:v>
                </c:pt>
                <c:pt idx="612">
                  <c:v>2000-06-07T00:00:00.000000000</c:v>
                </c:pt>
                <c:pt idx="613">
                  <c:v>2000-06-08T00:00:00.000000000</c:v>
                </c:pt>
                <c:pt idx="614">
                  <c:v>2000-06-09T00:00:00.000000000</c:v>
                </c:pt>
                <c:pt idx="615">
                  <c:v>2000-06-12T00:00:00.000000000</c:v>
                </c:pt>
                <c:pt idx="616">
                  <c:v>2000-06-13T00:00:00.000000000</c:v>
                </c:pt>
                <c:pt idx="617">
                  <c:v>2000-06-14T00:00:00.000000000</c:v>
                </c:pt>
                <c:pt idx="618">
                  <c:v>2000-06-15T00:00:00.000000000</c:v>
                </c:pt>
                <c:pt idx="619">
                  <c:v>2000-06-16T00:00:00.000000000</c:v>
                </c:pt>
                <c:pt idx="620">
                  <c:v>2000-06-19T00:00:00.000000000</c:v>
                </c:pt>
                <c:pt idx="621">
                  <c:v>2000-06-20T00:00:00.000000000</c:v>
                </c:pt>
                <c:pt idx="622">
                  <c:v>2000-06-21T00:00:00.000000000</c:v>
                </c:pt>
                <c:pt idx="623">
                  <c:v>2000-06-22T00:00:00.000000000</c:v>
                </c:pt>
                <c:pt idx="624">
                  <c:v>2000-06-23T00:00:00.000000000</c:v>
                </c:pt>
                <c:pt idx="625">
                  <c:v>2000-06-26T00:00:00.000000000</c:v>
                </c:pt>
                <c:pt idx="626">
                  <c:v>2000-06-27T00:00:00.000000000</c:v>
                </c:pt>
                <c:pt idx="627">
                  <c:v>2000-06-28T00:00:00.000000000</c:v>
                </c:pt>
                <c:pt idx="628">
                  <c:v>2000-06-29T00:00:00.000000000</c:v>
                </c:pt>
                <c:pt idx="629">
                  <c:v>2000-06-30T00:00:00.000000000</c:v>
                </c:pt>
                <c:pt idx="630">
                  <c:v>2000-07-03T00:00:00.000000000</c:v>
                </c:pt>
                <c:pt idx="631">
                  <c:v>2000-07-05T00:00:00.000000000</c:v>
                </c:pt>
                <c:pt idx="632">
                  <c:v>2000-07-06T00:00:00.000000000</c:v>
                </c:pt>
                <c:pt idx="633">
                  <c:v>2000-07-07T00:00:00.000000000</c:v>
                </c:pt>
                <c:pt idx="634">
                  <c:v>2000-07-10T00:00:00.000000000</c:v>
                </c:pt>
                <c:pt idx="635">
                  <c:v>2000-07-11T00:00:00.000000000</c:v>
                </c:pt>
                <c:pt idx="636">
                  <c:v>2000-07-12T00:00:00.000000000</c:v>
                </c:pt>
                <c:pt idx="637">
                  <c:v>2000-07-13T00:00:00.000000000</c:v>
                </c:pt>
                <c:pt idx="638">
                  <c:v>2000-07-14T00:00:00.000000000</c:v>
                </c:pt>
                <c:pt idx="639">
                  <c:v>2000-07-17T00:00:00.000000000</c:v>
                </c:pt>
                <c:pt idx="640">
                  <c:v>2000-07-18T00:00:00.000000000</c:v>
                </c:pt>
                <c:pt idx="641">
                  <c:v>2000-07-19T00:00:00.000000000</c:v>
                </c:pt>
                <c:pt idx="642">
                  <c:v>2000-07-20T00:00:00.000000000</c:v>
                </c:pt>
                <c:pt idx="643">
                  <c:v>2000-07-21T00:00:00.000000000</c:v>
                </c:pt>
                <c:pt idx="644">
                  <c:v>2000-07-24T00:00:00.000000000</c:v>
                </c:pt>
                <c:pt idx="645">
                  <c:v>2000-07-25T00:00:00.000000000</c:v>
                </c:pt>
                <c:pt idx="646">
                  <c:v>2000-07-26T00:00:00.000000000</c:v>
                </c:pt>
                <c:pt idx="647">
                  <c:v>2000-07-27T00:00:00.000000000</c:v>
                </c:pt>
                <c:pt idx="648">
                  <c:v>2000-07-28T00:00:00.000000000</c:v>
                </c:pt>
                <c:pt idx="649">
                  <c:v>2000-07-31T00:00:00.000000000</c:v>
                </c:pt>
                <c:pt idx="650">
                  <c:v>2000-08-01T00:00:00.000000000</c:v>
                </c:pt>
                <c:pt idx="651">
                  <c:v>2000-08-02T00:00:00.000000000</c:v>
                </c:pt>
                <c:pt idx="652">
                  <c:v>2000-08-03T00:00:00.000000000</c:v>
                </c:pt>
                <c:pt idx="653">
                  <c:v>2000-08-04T00:00:00.000000000</c:v>
                </c:pt>
                <c:pt idx="654">
                  <c:v>2000-08-07T00:00:00.000000000</c:v>
                </c:pt>
                <c:pt idx="655">
                  <c:v>2000-08-08T00:00:00.000000000</c:v>
                </c:pt>
                <c:pt idx="656">
                  <c:v>2000-08-09T00:00:00.000000000</c:v>
                </c:pt>
                <c:pt idx="657">
                  <c:v>2000-08-10T00:00:00.000000000</c:v>
                </c:pt>
                <c:pt idx="658">
                  <c:v>2000-08-11T00:00:00.000000000</c:v>
                </c:pt>
                <c:pt idx="659">
                  <c:v>2000-08-14T00:00:00.000000000</c:v>
                </c:pt>
                <c:pt idx="660">
                  <c:v>2000-08-15T00:00:00.000000000</c:v>
                </c:pt>
                <c:pt idx="661">
                  <c:v>2000-08-16T00:00:00.000000000</c:v>
                </c:pt>
                <c:pt idx="662">
                  <c:v>2000-08-17T00:00:00.000000000</c:v>
                </c:pt>
                <c:pt idx="663">
                  <c:v>2000-08-18T00:00:00.000000000</c:v>
                </c:pt>
                <c:pt idx="664">
                  <c:v>2000-08-21T00:00:00.000000000</c:v>
                </c:pt>
                <c:pt idx="665">
                  <c:v>2000-08-22T00:00:00.000000000</c:v>
                </c:pt>
                <c:pt idx="666">
                  <c:v>2000-08-23T00:00:00.000000000</c:v>
                </c:pt>
                <c:pt idx="667">
                  <c:v>2000-08-24T00:00:00.000000000</c:v>
                </c:pt>
                <c:pt idx="668">
                  <c:v>2000-08-25T00:00:00.000000000</c:v>
                </c:pt>
                <c:pt idx="669">
                  <c:v>2000-08-28T00:00:00.000000000</c:v>
                </c:pt>
                <c:pt idx="670">
                  <c:v>2000-08-29T00:00:00.000000000</c:v>
                </c:pt>
                <c:pt idx="671">
                  <c:v>2000-08-30T00:00:00.000000000</c:v>
                </c:pt>
                <c:pt idx="672">
                  <c:v>2000-08-31T00:00:00.000000000</c:v>
                </c:pt>
                <c:pt idx="673">
                  <c:v>2000-09-01T00:00:00.000000000</c:v>
                </c:pt>
                <c:pt idx="674">
                  <c:v>2000-09-05T00:00:00.000000000</c:v>
                </c:pt>
                <c:pt idx="675">
                  <c:v>2000-09-06T00:00:00.000000000</c:v>
                </c:pt>
                <c:pt idx="676">
                  <c:v>2000-09-07T00:00:00.000000000</c:v>
                </c:pt>
                <c:pt idx="677">
                  <c:v>2000-09-08T00:00:00.000000000</c:v>
                </c:pt>
                <c:pt idx="678">
                  <c:v>2000-09-11T00:00:00.000000000</c:v>
                </c:pt>
                <c:pt idx="679">
                  <c:v>2000-09-12T00:00:00.000000000</c:v>
                </c:pt>
                <c:pt idx="680">
                  <c:v>2000-09-13T00:00:00.000000000</c:v>
                </c:pt>
                <c:pt idx="681">
                  <c:v>2000-09-14T00:00:00.000000000</c:v>
                </c:pt>
                <c:pt idx="682">
                  <c:v>2000-09-15T00:00:00.000000000</c:v>
                </c:pt>
                <c:pt idx="683">
                  <c:v>2000-09-18T00:00:00.000000000</c:v>
                </c:pt>
                <c:pt idx="684">
                  <c:v>2000-09-19T00:00:00.000000000</c:v>
                </c:pt>
                <c:pt idx="685">
                  <c:v>2000-09-20T00:00:00.000000000</c:v>
                </c:pt>
                <c:pt idx="686">
                  <c:v>2000-09-21T00:00:00.000000000</c:v>
                </c:pt>
                <c:pt idx="687">
                  <c:v>2000-09-22T00:00:00.000000000</c:v>
                </c:pt>
                <c:pt idx="688">
                  <c:v>2000-09-25T00:00:00.000000000</c:v>
                </c:pt>
                <c:pt idx="689">
                  <c:v>2000-09-26T00:00:00.000000000</c:v>
                </c:pt>
                <c:pt idx="690">
                  <c:v>2000-09-27T00:00:00.000000000</c:v>
                </c:pt>
                <c:pt idx="691">
                  <c:v>2000-09-28T00:00:00.000000000</c:v>
                </c:pt>
                <c:pt idx="692">
                  <c:v>2000-09-29T00:00:00.000000000</c:v>
                </c:pt>
                <c:pt idx="693">
                  <c:v>2000-10-02T00:00:00.000000000</c:v>
                </c:pt>
                <c:pt idx="694">
                  <c:v>2000-10-03T00:00:00.000000000</c:v>
                </c:pt>
                <c:pt idx="695">
                  <c:v>2000-10-04T00:00:00.000000000</c:v>
                </c:pt>
                <c:pt idx="696">
                  <c:v>2000-10-05T00:00:00.000000000</c:v>
                </c:pt>
                <c:pt idx="697">
                  <c:v>2000-10-06T00:00:00.000000000</c:v>
                </c:pt>
                <c:pt idx="698">
                  <c:v>2000-10-09T00:00:00.000000000</c:v>
                </c:pt>
                <c:pt idx="699">
                  <c:v>2000-10-10T00:00:00.000000000</c:v>
                </c:pt>
                <c:pt idx="700">
                  <c:v>2000-10-11T00:00:00.000000000</c:v>
                </c:pt>
                <c:pt idx="701">
                  <c:v>2000-10-12T00:00:00.000000000</c:v>
                </c:pt>
                <c:pt idx="702">
                  <c:v>2000-10-13T00:00:00.000000000</c:v>
                </c:pt>
                <c:pt idx="703">
                  <c:v>2000-10-16T00:00:00.000000000</c:v>
                </c:pt>
                <c:pt idx="704">
                  <c:v>2000-10-17T00:00:00.000000000</c:v>
                </c:pt>
                <c:pt idx="705">
                  <c:v>2000-10-18T00:00:00.000000000</c:v>
                </c:pt>
                <c:pt idx="706">
                  <c:v>2000-10-19T00:00:00.000000000</c:v>
                </c:pt>
                <c:pt idx="707">
                  <c:v>2000-10-20T00:00:00.000000000</c:v>
                </c:pt>
                <c:pt idx="708">
                  <c:v>2000-10-23T00:00:00.000000000</c:v>
                </c:pt>
                <c:pt idx="709">
                  <c:v>2000-10-24T00:00:00.000000000</c:v>
                </c:pt>
                <c:pt idx="710">
                  <c:v>2000-10-25T00:00:00.000000000</c:v>
                </c:pt>
                <c:pt idx="711">
                  <c:v>2000-10-26T00:00:00.000000000</c:v>
                </c:pt>
                <c:pt idx="712">
                  <c:v>2000-10-27T00:00:00.000000000</c:v>
                </c:pt>
                <c:pt idx="713">
                  <c:v>2000-10-30T00:00:00.000000000</c:v>
                </c:pt>
                <c:pt idx="714">
                  <c:v>2000-10-31T00:00:00.000000000</c:v>
                </c:pt>
                <c:pt idx="715">
                  <c:v>2000-11-01T00:00:00.000000000</c:v>
                </c:pt>
                <c:pt idx="716">
                  <c:v>2000-11-02T00:00:00.000000000</c:v>
                </c:pt>
                <c:pt idx="717">
                  <c:v>2000-11-03T00:00:00.000000000</c:v>
                </c:pt>
                <c:pt idx="718">
                  <c:v>2000-11-06T00:00:00.000000000</c:v>
                </c:pt>
                <c:pt idx="719">
                  <c:v>2000-11-07T00:00:00.000000000</c:v>
                </c:pt>
                <c:pt idx="720">
                  <c:v>2000-11-08T00:00:00.000000000</c:v>
                </c:pt>
                <c:pt idx="721">
                  <c:v>2000-11-09T00:00:00.000000000</c:v>
                </c:pt>
                <c:pt idx="722">
                  <c:v>2000-11-10T00:00:00.000000000</c:v>
                </c:pt>
                <c:pt idx="723">
                  <c:v>2000-11-13T00:00:00.000000000</c:v>
                </c:pt>
                <c:pt idx="724">
                  <c:v>2000-11-14T00:00:00.000000000</c:v>
                </c:pt>
                <c:pt idx="725">
                  <c:v>2000-11-15T00:00:00.000000000</c:v>
                </c:pt>
                <c:pt idx="726">
                  <c:v>2000-11-16T00:00:00.000000000</c:v>
                </c:pt>
                <c:pt idx="727">
                  <c:v>2000-11-17T00:00:00.000000000</c:v>
                </c:pt>
                <c:pt idx="728">
                  <c:v>2000-11-20T00:00:00.000000000</c:v>
                </c:pt>
                <c:pt idx="729">
                  <c:v>2000-11-21T00:00:00.000000000</c:v>
                </c:pt>
                <c:pt idx="730">
                  <c:v>2000-11-22T00:00:00.000000000</c:v>
                </c:pt>
                <c:pt idx="731">
                  <c:v>2000-11-24T00:00:00.000000000</c:v>
                </c:pt>
                <c:pt idx="732">
                  <c:v>2000-11-27T00:00:00.000000000</c:v>
                </c:pt>
                <c:pt idx="733">
                  <c:v>2000-11-28T00:00:00.000000000</c:v>
                </c:pt>
                <c:pt idx="734">
                  <c:v>2000-11-29T00:00:00.000000000</c:v>
                </c:pt>
                <c:pt idx="735">
                  <c:v>2000-11-30T00:00:00.000000000</c:v>
                </c:pt>
                <c:pt idx="736">
                  <c:v>2000-12-01T00:00:00.000000000</c:v>
                </c:pt>
                <c:pt idx="737">
                  <c:v>2000-12-04T00:00:00.000000000</c:v>
                </c:pt>
                <c:pt idx="738">
                  <c:v>2000-12-05T00:00:00.000000000</c:v>
                </c:pt>
                <c:pt idx="739">
                  <c:v>2000-12-06T00:00:00.000000000</c:v>
                </c:pt>
                <c:pt idx="740">
                  <c:v>2000-12-07T00:00:00.000000000</c:v>
                </c:pt>
                <c:pt idx="741">
                  <c:v>2000-12-08T00:00:00.000000000</c:v>
                </c:pt>
                <c:pt idx="742">
                  <c:v>2000-12-11T00:00:00.000000000</c:v>
                </c:pt>
                <c:pt idx="743">
                  <c:v>2000-12-12T00:00:00.000000000</c:v>
                </c:pt>
                <c:pt idx="744">
                  <c:v>2000-12-13T00:00:00.000000000</c:v>
                </c:pt>
                <c:pt idx="745">
                  <c:v>2000-12-14T00:00:00.000000000</c:v>
                </c:pt>
                <c:pt idx="746">
                  <c:v>2000-12-15T00:00:00.000000000</c:v>
                </c:pt>
                <c:pt idx="747">
                  <c:v>2000-12-18T00:00:00.000000000</c:v>
                </c:pt>
                <c:pt idx="748">
                  <c:v>2000-12-19T00:00:00.000000000</c:v>
                </c:pt>
                <c:pt idx="749">
                  <c:v>2000-12-20T00:00:00.000000000</c:v>
                </c:pt>
                <c:pt idx="750">
                  <c:v>2000-12-21T00:00:00.000000000</c:v>
                </c:pt>
                <c:pt idx="751">
                  <c:v>2000-12-22T00:00:00.000000000</c:v>
                </c:pt>
                <c:pt idx="752">
                  <c:v>2000-12-26T00:00:00.000000000</c:v>
                </c:pt>
                <c:pt idx="753">
                  <c:v>2000-12-27T00:00:00.000000000</c:v>
                </c:pt>
                <c:pt idx="754">
                  <c:v>2000-12-28T00:00:00.000000000</c:v>
                </c:pt>
                <c:pt idx="755">
                  <c:v>2000-12-29T00:00:00.000000000</c:v>
                </c:pt>
                <c:pt idx="756">
                  <c:v>2001-01-02T00:00:00.000000000</c:v>
                </c:pt>
                <c:pt idx="757">
                  <c:v>2001-01-03T00:00:00.000000000</c:v>
                </c:pt>
                <c:pt idx="758">
                  <c:v>2001-01-04T00:00:00.000000000</c:v>
                </c:pt>
                <c:pt idx="759">
                  <c:v>2001-01-05T00:00:00.000000000</c:v>
                </c:pt>
                <c:pt idx="760">
                  <c:v>2001-01-08T00:00:00.000000000</c:v>
                </c:pt>
                <c:pt idx="761">
                  <c:v>2001-01-09T00:00:00.000000000</c:v>
                </c:pt>
                <c:pt idx="762">
                  <c:v>2001-01-10T00:00:00.000000000</c:v>
                </c:pt>
                <c:pt idx="763">
                  <c:v>2001-01-11T00:00:00.000000000</c:v>
                </c:pt>
                <c:pt idx="764">
                  <c:v>2001-01-12T00:00:00.000000000</c:v>
                </c:pt>
                <c:pt idx="765">
                  <c:v>2001-01-16T00:00:00.000000000</c:v>
                </c:pt>
                <c:pt idx="766">
                  <c:v>2001-01-17T00:00:00.000000000</c:v>
                </c:pt>
                <c:pt idx="767">
                  <c:v>2001-01-18T00:00:00.000000000</c:v>
                </c:pt>
                <c:pt idx="768">
                  <c:v>2001-01-19T00:00:00.000000000</c:v>
                </c:pt>
                <c:pt idx="769">
                  <c:v>2001-01-22T00:00:00.000000000</c:v>
                </c:pt>
                <c:pt idx="770">
                  <c:v>2001-01-23T00:00:00.000000000</c:v>
                </c:pt>
                <c:pt idx="771">
                  <c:v>2001-01-24T00:00:00.000000000</c:v>
                </c:pt>
                <c:pt idx="772">
                  <c:v>2001-01-25T00:00:00.000000000</c:v>
                </c:pt>
                <c:pt idx="773">
                  <c:v>2001-01-26T00:00:00.000000000</c:v>
                </c:pt>
                <c:pt idx="774">
                  <c:v>2001-01-29T00:00:00.000000000</c:v>
                </c:pt>
                <c:pt idx="775">
                  <c:v>2001-01-30T00:00:00.000000000</c:v>
                </c:pt>
                <c:pt idx="776">
                  <c:v>2001-01-31T00:00:00.000000000</c:v>
                </c:pt>
                <c:pt idx="777">
                  <c:v>2001-02-01T00:00:00.000000000</c:v>
                </c:pt>
                <c:pt idx="778">
                  <c:v>2001-02-02T00:00:00.000000000</c:v>
                </c:pt>
                <c:pt idx="779">
                  <c:v>2001-02-05T00:00:00.000000000</c:v>
                </c:pt>
                <c:pt idx="780">
                  <c:v>2001-02-06T00:00:00.000000000</c:v>
                </c:pt>
                <c:pt idx="781">
                  <c:v>2001-02-07T00:00:00.000000000</c:v>
                </c:pt>
                <c:pt idx="782">
                  <c:v>2001-02-08T00:00:00.000000000</c:v>
                </c:pt>
                <c:pt idx="783">
                  <c:v>2001-02-09T00:00:00.000000000</c:v>
                </c:pt>
                <c:pt idx="784">
                  <c:v>2001-02-12T00:00:00.000000000</c:v>
                </c:pt>
                <c:pt idx="785">
                  <c:v>2001-02-13T00:00:00.000000000</c:v>
                </c:pt>
                <c:pt idx="786">
                  <c:v>2001-02-14T00:00:00.000000000</c:v>
                </c:pt>
                <c:pt idx="787">
                  <c:v>2001-02-15T00:00:00.000000000</c:v>
                </c:pt>
                <c:pt idx="788">
                  <c:v>2001-02-16T00:00:00.000000000</c:v>
                </c:pt>
                <c:pt idx="789">
                  <c:v>2001-02-20T00:00:00.000000000</c:v>
                </c:pt>
                <c:pt idx="790">
                  <c:v>2001-02-21T00:00:00.000000000</c:v>
                </c:pt>
                <c:pt idx="791">
                  <c:v>2001-02-22T00:00:00.000000000</c:v>
                </c:pt>
                <c:pt idx="792">
                  <c:v>2001-02-23T00:00:00.000000000</c:v>
                </c:pt>
                <c:pt idx="793">
                  <c:v>2001-02-26T00:00:00.000000000</c:v>
                </c:pt>
                <c:pt idx="794">
                  <c:v>2001-02-27T00:00:00.000000000</c:v>
                </c:pt>
                <c:pt idx="795">
                  <c:v>2001-02-28T00:00:00.000000000</c:v>
                </c:pt>
                <c:pt idx="796">
                  <c:v>2001-03-01T00:00:00.000000000</c:v>
                </c:pt>
                <c:pt idx="797">
                  <c:v>2001-03-02T00:00:00.000000000</c:v>
                </c:pt>
                <c:pt idx="798">
                  <c:v>2001-03-05T00:00:00.000000000</c:v>
                </c:pt>
                <c:pt idx="799">
                  <c:v>2001-03-06T00:00:00.000000000</c:v>
                </c:pt>
                <c:pt idx="800">
                  <c:v>2001-03-07T00:00:00.000000000</c:v>
                </c:pt>
                <c:pt idx="801">
                  <c:v>2001-03-08T00:00:00.000000000</c:v>
                </c:pt>
                <c:pt idx="802">
                  <c:v>2001-03-09T00:00:00.000000000</c:v>
                </c:pt>
                <c:pt idx="803">
                  <c:v>2001-03-12T00:00:00.000000000</c:v>
                </c:pt>
                <c:pt idx="804">
                  <c:v>2001-03-13T00:00:00.000000000</c:v>
                </c:pt>
                <c:pt idx="805">
                  <c:v>2001-03-14T00:00:00.000000000</c:v>
                </c:pt>
                <c:pt idx="806">
                  <c:v>2001-03-15T00:00:00.000000000</c:v>
                </c:pt>
                <c:pt idx="807">
                  <c:v>2001-03-16T00:00:00.000000000</c:v>
                </c:pt>
                <c:pt idx="808">
                  <c:v>2001-03-19T00:00:00.000000000</c:v>
                </c:pt>
                <c:pt idx="809">
                  <c:v>2001-03-20T00:00:00.000000000</c:v>
                </c:pt>
                <c:pt idx="810">
                  <c:v>2001-03-21T00:00:00.000000000</c:v>
                </c:pt>
                <c:pt idx="811">
                  <c:v>2001-03-22T00:00:00.000000000</c:v>
                </c:pt>
                <c:pt idx="812">
                  <c:v>2001-03-23T00:00:00.000000000</c:v>
                </c:pt>
                <c:pt idx="813">
                  <c:v>2001-03-26T00:00:00.000000000</c:v>
                </c:pt>
                <c:pt idx="814">
                  <c:v>2001-03-27T00:00:00.000000000</c:v>
                </c:pt>
                <c:pt idx="815">
                  <c:v>2001-03-28T00:00:00.000000000</c:v>
                </c:pt>
                <c:pt idx="816">
                  <c:v>2001-03-29T00:00:00.000000000</c:v>
                </c:pt>
                <c:pt idx="817">
                  <c:v>2001-03-30T00:00:00.000000000</c:v>
                </c:pt>
                <c:pt idx="818">
                  <c:v>2001-04-02T00:00:00.000000000</c:v>
                </c:pt>
                <c:pt idx="819">
                  <c:v>2001-04-03T00:00:00.000000000</c:v>
                </c:pt>
                <c:pt idx="820">
                  <c:v>2001-04-04T00:00:00.000000000</c:v>
                </c:pt>
                <c:pt idx="821">
                  <c:v>2001-04-05T00:00:00.000000000</c:v>
                </c:pt>
                <c:pt idx="822">
                  <c:v>2001-04-06T00:00:00.000000000</c:v>
                </c:pt>
                <c:pt idx="823">
                  <c:v>2001-04-09T00:00:00.000000000</c:v>
                </c:pt>
                <c:pt idx="824">
                  <c:v>2001-04-10T00:00:00.000000000</c:v>
                </c:pt>
                <c:pt idx="825">
                  <c:v>2001-04-11T00:00:00.000000000</c:v>
                </c:pt>
                <c:pt idx="826">
                  <c:v>2001-04-12T00:00:00.000000000</c:v>
                </c:pt>
                <c:pt idx="827">
                  <c:v>2001-04-16T00:00:00.000000000</c:v>
                </c:pt>
                <c:pt idx="828">
                  <c:v>2001-04-17T00:00:00.000000000</c:v>
                </c:pt>
                <c:pt idx="829">
                  <c:v>2001-04-18T00:00:00.000000000</c:v>
                </c:pt>
                <c:pt idx="830">
                  <c:v>2001-04-19T00:00:00.000000000</c:v>
                </c:pt>
                <c:pt idx="831">
                  <c:v>2001-04-20T00:00:00.000000000</c:v>
                </c:pt>
                <c:pt idx="832">
                  <c:v>2001-04-23T00:00:00.000000000</c:v>
                </c:pt>
                <c:pt idx="833">
                  <c:v>2001-04-24T00:00:00.000000000</c:v>
                </c:pt>
                <c:pt idx="834">
                  <c:v>2001-04-25T00:00:00.000000000</c:v>
                </c:pt>
                <c:pt idx="835">
                  <c:v>2001-04-26T00:00:00.000000000</c:v>
                </c:pt>
                <c:pt idx="836">
                  <c:v>2001-04-27T00:00:00.000000000</c:v>
                </c:pt>
                <c:pt idx="837">
                  <c:v>2001-04-30T00:00:00.000000000</c:v>
                </c:pt>
                <c:pt idx="838">
                  <c:v>2001-05-01T00:00:00.000000000</c:v>
                </c:pt>
                <c:pt idx="839">
                  <c:v>2001-05-02T00:00:00.000000000</c:v>
                </c:pt>
                <c:pt idx="840">
                  <c:v>2001-05-03T00:00:00.000000000</c:v>
                </c:pt>
                <c:pt idx="841">
                  <c:v>2001-05-04T00:00:00.000000000</c:v>
                </c:pt>
                <c:pt idx="842">
                  <c:v>2001-05-07T00:00:00.000000000</c:v>
                </c:pt>
                <c:pt idx="843">
                  <c:v>2001-05-08T00:00:00.000000000</c:v>
                </c:pt>
                <c:pt idx="844">
                  <c:v>2001-05-09T00:00:00.000000000</c:v>
                </c:pt>
                <c:pt idx="845">
                  <c:v>2001-05-10T00:00:00.000000000</c:v>
                </c:pt>
                <c:pt idx="846">
                  <c:v>2001-05-11T00:00:00.000000000</c:v>
                </c:pt>
                <c:pt idx="847">
                  <c:v>2001-05-14T00:00:00.000000000</c:v>
                </c:pt>
                <c:pt idx="848">
                  <c:v>2001-05-15T00:00:00.000000000</c:v>
                </c:pt>
                <c:pt idx="849">
                  <c:v>2001-05-16T00:00:00.000000000</c:v>
                </c:pt>
                <c:pt idx="850">
                  <c:v>2001-05-17T00:00:00.000000000</c:v>
                </c:pt>
                <c:pt idx="851">
                  <c:v>2001-05-18T00:00:00.000000000</c:v>
                </c:pt>
                <c:pt idx="852">
                  <c:v>2001-05-21T00:00:00.000000000</c:v>
                </c:pt>
                <c:pt idx="853">
                  <c:v>2001-05-22T00:00:00.000000000</c:v>
                </c:pt>
                <c:pt idx="854">
                  <c:v>2001-05-23T00:00:00.000000000</c:v>
                </c:pt>
                <c:pt idx="855">
                  <c:v>2001-05-24T00:00:00.000000000</c:v>
                </c:pt>
                <c:pt idx="856">
                  <c:v>2001-05-25T00:00:00.000000000</c:v>
                </c:pt>
                <c:pt idx="857">
                  <c:v>2001-05-29T00:00:00.000000000</c:v>
                </c:pt>
                <c:pt idx="858">
                  <c:v>2001-05-30T00:00:00.000000000</c:v>
                </c:pt>
                <c:pt idx="859">
                  <c:v>2001-05-31T00:00:00.000000000</c:v>
                </c:pt>
                <c:pt idx="860">
                  <c:v>2001-06-01T00:00:00.000000000</c:v>
                </c:pt>
                <c:pt idx="861">
                  <c:v>2001-06-04T00:00:00.000000000</c:v>
                </c:pt>
                <c:pt idx="862">
                  <c:v>2001-06-05T00:00:00.000000000</c:v>
                </c:pt>
                <c:pt idx="863">
                  <c:v>2001-06-06T00:00:00.000000000</c:v>
                </c:pt>
                <c:pt idx="864">
                  <c:v>2001-06-07T00:00:00.000000000</c:v>
                </c:pt>
                <c:pt idx="865">
                  <c:v>2001-06-08T00:00:00.000000000</c:v>
                </c:pt>
                <c:pt idx="866">
                  <c:v>2001-06-11T00:00:00.000000000</c:v>
                </c:pt>
                <c:pt idx="867">
                  <c:v>2001-06-12T00:00:00.000000000</c:v>
                </c:pt>
                <c:pt idx="868">
                  <c:v>2001-06-13T00:00:00.000000000</c:v>
                </c:pt>
                <c:pt idx="869">
                  <c:v>2001-06-14T00:00:00.000000000</c:v>
                </c:pt>
                <c:pt idx="870">
                  <c:v>2001-06-15T00:00:00.000000000</c:v>
                </c:pt>
                <c:pt idx="871">
                  <c:v>2001-06-18T00:00:00.000000000</c:v>
                </c:pt>
                <c:pt idx="872">
                  <c:v>2001-06-19T00:00:00.000000000</c:v>
                </c:pt>
                <c:pt idx="873">
                  <c:v>2001-06-20T00:00:00.000000000</c:v>
                </c:pt>
                <c:pt idx="874">
                  <c:v>2001-06-21T00:00:00.000000000</c:v>
                </c:pt>
                <c:pt idx="875">
                  <c:v>2001-06-22T00:00:00.000000000</c:v>
                </c:pt>
                <c:pt idx="876">
                  <c:v>2001-06-25T00:00:00.000000000</c:v>
                </c:pt>
                <c:pt idx="877">
                  <c:v>2001-06-26T00:00:00.000000000</c:v>
                </c:pt>
                <c:pt idx="878">
                  <c:v>2001-06-27T00:00:00.000000000</c:v>
                </c:pt>
                <c:pt idx="879">
                  <c:v>2001-06-28T00:00:00.000000000</c:v>
                </c:pt>
                <c:pt idx="880">
                  <c:v>2001-06-29T00:00:00.000000000</c:v>
                </c:pt>
                <c:pt idx="881">
                  <c:v>2001-07-02T00:00:00.000000000</c:v>
                </c:pt>
                <c:pt idx="882">
                  <c:v>2001-07-03T00:00:00.000000000</c:v>
                </c:pt>
                <c:pt idx="883">
                  <c:v>2001-07-05T00:00:00.000000000</c:v>
                </c:pt>
                <c:pt idx="884">
                  <c:v>2001-07-06T00:00:00.000000000</c:v>
                </c:pt>
                <c:pt idx="885">
                  <c:v>2001-07-09T00:00:00.000000000</c:v>
                </c:pt>
                <c:pt idx="886">
                  <c:v>2001-07-10T00:00:00.000000000</c:v>
                </c:pt>
                <c:pt idx="887">
                  <c:v>2001-07-11T00:00:00.000000000</c:v>
                </c:pt>
                <c:pt idx="888">
                  <c:v>2001-07-12T00:00:00.000000000</c:v>
                </c:pt>
                <c:pt idx="889">
                  <c:v>2001-07-13T00:00:00.000000000</c:v>
                </c:pt>
                <c:pt idx="890">
                  <c:v>2001-07-16T00:00:00.000000000</c:v>
                </c:pt>
                <c:pt idx="891">
                  <c:v>2001-07-17T00:00:00.000000000</c:v>
                </c:pt>
                <c:pt idx="892">
                  <c:v>2001-07-18T00:00:00.000000000</c:v>
                </c:pt>
                <c:pt idx="893">
                  <c:v>2001-07-19T00:00:00.000000000</c:v>
                </c:pt>
                <c:pt idx="894">
                  <c:v>2001-07-20T00:00:00.000000000</c:v>
                </c:pt>
                <c:pt idx="895">
                  <c:v>2001-07-23T00:00:00.000000000</c:v>
                </c:pt>
                <c:pt idx="896">
                  <c:v>2001-07-24T00:00:00.000000000</c:v>
                </c:pt>
                <c:pt idx="897">
                  <c:v>2001-07-25T00:00:00.000000000</c:v>
                </c:pt>
                <c:pt idx="898">
                  <c:v>2001-07-26T00:00:00.000000000</c:v>
                </c:pt>
                <c:pt idx="899">
                  <c:v>2001-07-27T00:00:00.000000000</c:v>
                </c:pt>
                <c:pt idx="900">
                  <c:v>2001-07-30T00:00:00.000000000</c:v>
                </c:pt>
                <c:pt idx="901">
                  <c:v>2001-07-31T00:00:00.000000000</c:v>
                </c:pt>
                <c:pt idx="902">
                  <c:v>2001-08-01T00:00:00.000000000</c:v>
                </c:pt>
                <c:pt idx="903">
                  <c:v>2001-08-02T00:00:00.000000000</c:v>
                </c:pt>
                <c:pt idx="904">
                  <c:v>2001-08-03T00:00:00.000000000</c:v>
                </c:pt>
                <c:pt idx="905">
                  <c:v>2001-08-06T00:00:00.000000000</c:v>
                </c:pt>
                <c:pt idx="906">
                  <c:v>2001-08-07T00:00:00.000000000</c:v>
                </c:pt>
                <c:pt idx="907">
                  <c:v>2001-08-08T00:00:00.000000000</c:v>
                </c:pt>
                <c:pt idx="908">
                  <c:v>2001-08-09T00:00:00.000000000</c:v>
                </c:pt>
                <c:pt idx="909">
                  <c:v>2001-08-10T00:00:00.000000000</c:v>
                </c:pt>
                <c:pt idx="910">
                  <c:v>2001-08-13T00:00:00.000000000</c:v>
                </c:pt>
                <c:pt idx="911">
                  <c:v>2001-08-14T00:00:00.000000000</c:v>
                </c:pt>
                <c:pt idx="912">
                  <c:v>2001-08-15T00:00:00.000000000</c:v>
                </c:pt>
                <c:pt idx="913">
                  <c:v>2001-08-16T00:00:00.000000000</c:v>
                </c:pt>
                <c:pt idx="914">
                  <c:v>2001-08-17T00:00:00.000000000</c:v>
                </c:pt>
                <c:pt idx="915">
                  <c:v>2001-08-20T00:00:00.000000000</c:v>
                </c:pt>
                <c:pt idx="916">
                  <c:v>2001-08-21T00:00:00.000000000</c:v>
                </c:pt>
                <c:pt idx="917">
                  <c:v>2001-08-22T00:00:00.000000000</c:v>
                </c:pt>
                <c:pt idx="918">
                  <c:v>2001-08-23T00:00:00.000000000</c:v>
                </c:pt>
                <c:pt idx="919">
                  <c:v>2001-08-24T00:00:00.000000000</c:v>
                </c:pt>
                <c:pt idx="920">
                  <c:v>2001-08-27T00:00:00.000000000</c:v>
                </c:pt>
                <c:pt idx="921">
                  <c:v>2001-08-28T00:00:00.000000000</c:v>
                </c:pt>
                <c:pt idx="922">
                  <c:v>2001-08-29T00:00:00.000000000</c:v>
                </c:pt>
                <c:pt idx="923">
                  <c:v>2001-08-30T00:00:00.000000000</c:v>
                </c:pt>
                <c:pt idx="924">
                  <c:v>2001-08-31T00:00:00.000000000</c:v>
                </c:pt>
                <c:pt idx="925">
                  <c:v>2001-09-04T00:00:00.000000000</c:v>
                </c:pt>
                <c:pt idx="926">
                  <c:v>2001-09-05T00:00:00.000000000</c:v>
                </c:pt>
                <c:pt idx="927">
                  <c:v>2001-09-06T00:00:00.000000000</c:v>
                </c:pt>
                <c:pt idx="928">
                  <c:v>2001-09-07T00:00:00.000000000</c:v>
                </c:pt>
                <c:pt idx="929">
                  <c:v>2001-09-10T00:00:00.000000000</c:v>
                </c:pt>
                <c:pt idx="930">
                  <c:v>2001-09-17T00:00:00.000000000</c:v>
                </c:pt>
                <c:pt idx="931">
                  <c:v>2001-09-18T00:00:00.000000000</c:v>
                </c:pt>
                <c:pt idx="932">
                  <c:v>2001-09-19T00:00:00.000000000</c:v>
                </c:pt>
                <c:pt idx="933">
                  <c:v>2001-09-20T00:00:00.000000000</c:v>
                </c:pt>
                <c:pt idx="934">
                  <c:v>2001-09-21T00:00:00.000000000</c:v>
                </c:pt>
                <c:pt idx="935">
                  <c:v>2001-09-24T00:00:00.000000000</c:v>
                </c:pt>
                <c:pt idx="936">
                  <c:v>2001-09-25T00:00:00.000000000</c:v>
                </c:pt>
                <c:pt idx="937">
                  <c:v>2001-09-26T00:00:00.000000000</c:v>
                </c:pt>
                <c:pt idx="938">
                  <c:v>2001-09-27T00:00:00.000000000</c:v>
                </c:pt>
                <c:pt idx="939">
                  <c:v>2001-09-28T00:00:00.000000000</c:v>
                </c:pt>
                <c:pt idx="940">
                  <c:v>2001-10-01T00:00:00.000000000</c:v>
                </c:pt>
                <c:pt idx="941">
                  <c:v>2001-10-02T00:00:00.000000000</c:v>
                </c:pt>
                <c:pt idx="942">
                  <c:v>2001-10-03T00:00:00.000000000</c:v>
                </c:pt>
                <c:pt idx="943">
                  <c:v>2001-10-04T00:00:00.000000000</c:v>
                </c:pt>
                <c:pt idx="944">
                  <c:v>2001-10-05T00:00:00.000000000</c:v>
                </c:pt>
                <c:pt idx="945">
                  <c:v>2001-10-08T00:00:00.000000000</c:v>
                </c:pt>
                <c:pt idx="946">
                  <c:v>2001-10-09T00:00:00.000000000</c:v>
                </c:pt>
                <c:pt idx="947">
                  <c:v>2001-10-10T00:00:00.000000000</c:v>
                </c:pt>
                <c:pt idx="948">
                  <c:v>2001-10-11T00:00:00.000000000</c:v>
                </c:pt>
                <c:pt idx="949">
                  <c:v>2001-10-12T00:00:00.000000000</c:v>
                </c:pt>
                <c:pt idx="950">
                  <c:v>2001-10-15T00:00:00.000000000</c:v>
                </c:pt>
                <c:pt idx="951">
                  <c:v>2001-10-16T00:00:00.000000000</c:v>
                </c:pt>
                <c:pt idx="952">
                  <c:v>2001-10-17T00:00:00.000000000</c:v>
                </c:pt>
                <c:pt idx="953">
                  <c:v>2001-10-18T00:00:00.000000000</c:v>
                </c:pt>
                <c:pt idx="954">
                  <c:v>2001-10-19T00:00:00.000000000</c:v>
                </c:pt>
                <c:pt idx="955">
                  <c:v>2001-10-22T00:00:00.000000000</c:v>
                </c:pt>
                <c:pt idx="956">
                  <c:v>2001-10-23T00:00:00.000000000</c:v>
                </c:pt>
                <c:pt idx="957">
                  <c:v>2001-10-24T00:00:00.000000000</c:v>
                </c:pt>
                <c:pt idx="958">
                  <c:v>2001-10-25T00:00:00.000000000</c:v>
                </c:pt>
                <c:pt idx="959">
                  <c:v>2001-10-26T00:00:00.000000000</c:v>
                </c:pt>
                <c:pt idx="960">
                  <c:v>2001-10-29T00:00:00.000000000</c:v>
                </c:pt>
                <c:pt idx="961">
                  <c:v>2001-10-30T00:00:00.000000000</c:v>
                </c:pt>
                <c:pt idx="962">
                  <c:v>2001-10-31T00:00:00.000000000</c:v>
                </c:pt>
                <c:pt idx="963">
                  <c:v>2001-11-01T00:00:00.000000000</c:v>
                </c:pt>
                <c:pt idx="964">
                  <c:v>2001-11-02T00:00:00.000000000</c:v>
                </c:pt>
                <c:pt idx="965">
                  <c:v>2001-11-05T00:00:00.000000000</c:v>
                </c:pt>
                <c:pt idx="966">
                  <c:v>2001-11-06T00:00:00.000000000</c:v>
                </c:pt>
                <c:pt idx="967">
                  <c:v>2001-11-07T00:00:00.000000000</c:v>
                </c:pt>
                <c:pt idx="968">
                  <c:v>2001-11-08T00:00:00.000000000</c:v>
                </c:pt>
                <c:pt idx="969">
                  <c:v>2001-11-09T00:00:00.000000000</c:v>
                </c:pt>
                <c:pt idx="970">
                  <c:v>2001-11-12T00:00:00.000000000</c:v>
                </c:pt>
                <c:pt idx="971">
                  <c:v>2001-11-13T00:00:00.000000000</c:v>
                </c:pt>
                <c:pt idx="972">
                  <c:v>2001-11-14T00:00:00.000000000</c:v>
                </c:pt>
                <c:pt idx="973">
                  <c:v>2001-11-15T00:00:00.000000000</c:v>
                </c:pt>
                <c:pt idx="974">
                  <c:v>2001-11-16T00:00:00.000000000</c:v>
                </c:pt>
                <c:pt idx="975">
                  <c:v>2001-11-19T00:00:00.000000000</c:v>
                </c:pt>
                <c:pt idx="976">
                  <c:v>2001-11-20T00:00:00.000000000</c:v>
                </c:pt>
                <c:pt idx="977">
                  <c:v>2001-11-21T00:00:00.000000000</c:v>
                </c:pt>
                <c:pt idx="978">
                  <c:v>2001-11-23T00:00:00.000000000</c:v>
                </c:pt>
                <c:pt idx="979">
                  <c:v>2001-11-26T00:00:00.000000000</c:v>
                </c:pt>
                <c:pt idx="980">
                  <c:v>2001-11-27T00:00:00.000000000</c:v>
                </c:pt>
                <c:pt idx="981">
                  <c:v>2001-11-28T00:00:00.000000000</c:v>
                </c:pt>
                <c:pt idx="982">
                  <c:v>2001-11-29T00:00:00.000000000</c:v>
                </c:pt>
                <c:pt idx="983">
                  <c:v>2001-11-30T00:00:00.000000000</c:v>
                </c:pt>
                <c:pt idx="984">
                  <c:v>2001-12-03T00:00:00.000000000</c:v>
                </c:pt>
                <c:pt idx="985">
                  <c:v>2001-12-04T00:00:00.000000000</c:v>
                </c:pt>
                <c:pt idx="986">
                  <c:v>2001-12-05T00:00:00.000000000</c:v>
                </c:pt>
                <c:pt idx="987">
                  <c:v>2001-12-06T00:00:00.000000000</c:v>
                </c:pt>
                <c:pt idx="988">
                  <c:v>2001-12-07T00:00:00.000000000</c:v>
                </c:pt>
                <c:pt idx="989">
                  <c:v>2001-12-10T00:00:00.000000000</c:v>
                </c:pt>
                <c:pt idx="990">
                  <c:v>2001-12-11T00:00:00.000000000</c:v>
                </c:pt>
                <c:pt idx="991">
                  <c:v>2001-12-12T00:00:00.000000000</c:v>
                </c:pt>
                <c:pt idx="992">
                  <c:v>2001-12-13T00:00:00.000000000</c:v>
                </c:pt>
                <c:pt idx="993">
                  <c:v>2001-12-14T00:00:00.000000000</c:v>
                </c:pt>
                <c:pt idx="994">
                  <c:v>2001-12-17T00:00:00.000000000</c:v>
                </c:pt>
                <c:pt idx="995">
                  <c:v>2001-12-18T00:00:00.000000000</c:v>
                </c:pt>
                <c:pt idx="996">
                  <c:v>2001-12-19T00:00:00.000000000</c:v>
                </c:pt>
                <c:pt idx="997">
                  <c:v>2001-12-20T00:00:00.000000000</c:v>
                </c:pt>
                <c:pt idx="998">
                  <c:v>2001-12-21T00:00:00.000000000</c:v>
                </c:pt>
                <c:pt idx="999">
                  <c:v>2001-12-24T00:00:00.000000000</c:v>
                </c:pt>
                <c:pt idx="1000">
                  <c:v>2001-12-26T00:00:00.000000000</c:v>
                </c:pt>
                <c:pt idx="1001">
                  <c:v>2001-12-27T00:00:00.000000000</c:v>
                </c:pt>
                <c:pt idx="1002">
                  <c:v>2001-12-28T00:00:00.000000000</c:v>
                </c:pt>
                <c:pt idx="1003">
                  <c:v>2001-12-31T00:00:00.000000000</c:v>
                </c:pt>
                <c:pt idx="1004">
                  <c:v>2002-01-02T00:00:00.000000000</c:v>
                </c:pt>
                <c:pt idx="1005">
                  <c:v>2002-01-03T00:00:00.000000000</c:v>
                </c:pt>
                <c:pt idx="1006">
                  <c:v>2002-01-04T00:00:00.000000000</c:v>
                </c:pt>
                <c:pt idx="1007">
                  <c:v>2002-01-07T00:00:00.000000000</c:v>
                </c:pt>
                <c:pt idx="1008">
                  <c:v>2002-01-08T00:00:00.000000000</c:v>
                </c:pt>
                <c:pt idx="1009">
                  <c:v>2002-01-09T00:00:00.000000000</c:v>
                </c:pt>
                <c:pt idx="1010">
                  <c:v>2002-01-10T00:00:00.000000000</c:v>
                </c:pt>
                <c:pt idx="1011">
                  <c:v>2002-01-11T00:00:00.000000000</c:v>
                </c:pt>
                <c:pt idx="1012">
                  <c:v>2002-01-14T00:00:00.000000000</c:v>
                </c:pt>
                <c:pt idx="1013">
                  <c:v>2002-01-15T00:00:00.000000000</c:v>
                </c:pt>
                <c:pt idx="1014">
                  <c:v>2002-01-16T00:00:00.000000000</c:v>
                </c:pt>
                <c:pt idx="1015">
                  <c:v>2002-01-17T00:00:00.000000000</c:v>
                </c:pt>
                <c:pt idx="1016">
                  <c:v>2002-01-18T00:00:00.000000000</c:v>
                </c:pt>
                <c:pt idx="1017">
                  <c:v>2002-01-22T00:00:00.000000000</c:v>
                </c:pt>
                <c:pt idx="1018">
                  <c:v>2002-01-23T00:00:00.000000000</c:v>
                </c:pt>
                <c:pt idx="1019">
                  <c:v>2002-01-24T00:00:00.000000000</c:v>
                </c:pt>
                <c:pt idx="1020">
                  <c:v>2002-01-25T00:00:00.000000000</c:v>
                </c:pt>
                <c:pt idx="1021">
                  <c:v>2002-01-28T00:00:00.000000000</c:v>
                </c:pt>
                <c:pt idx="1022">
                  <c:v>2002-01-29T00:00:00.000000000</c:v>
                </c:pt>
                <c:pt idx="1023">
                  <c:v>2002-01-30T00:00:00.000000000</c:v>
                </c:pt>
                <c:pt idx="1024">
                  <c:v>2002-01-31T00:00:00.000000000</c:v>
                </c:pt>
                <c:pt idx="1025">
                  <c:v>2002-02-01T00:00:00.000000000</c:v>
                </c:pt>
                <c:pt idx="1026">
                  <c:v>2002-02-04T00:00:00.000000000</c:v>
                </c:pt>
                <c:pt idx="1027">
                  <c:v>2002-02-05T00:00:00.000000000</c:v>
                </c:pt>
                <c:pt idx="1028">
                  <c:v>2002-02-06T00:00:00.000000000</c:v>
                </c:pt>
                <c:pt idx="1029">
                  <c:v>2002-02-07T00:00:00.000000000</c:v>
                </c:pt>
                <c:pt idx="1030">
                  <c:v>2002-02-08T00:00:00.000000000</c:v>
                </c:pt>
                <c:pt idx="1031">
                  <c:v>2002-02-11T00:00:00.000000000</c:v>
                </c:pt>
                <c:pt idx="1032">
                  <c:v>2002-02-12T00:00:00.000000000</c:v>
                </c:pt>
                <c:pt idx="1033">
                  <c:v>2002-02-13T00:00:00.000000000</c:v>
                </c:pt>
                <c:pt idx="1034">
                  <c:v>2002-02-14T00:00:00.000000000</c:v>
                </c:pt>
                <c:pt idx="1035">
                  <c:v>2002-02-15T00:00:00.000000000</c:v>
                </c:pt>
                <c:pt idx="1036">
                  <c:v>2002-02-19T00:00:00.000000000</c:v>
                </c:pt>
                <c:pt idx="1037">
                  <c:v>2002-02-20T00:00:00.000000000</c:v>
                </c:pt>
                <c:pt idx="1038">
                  <c:v>2002-02-21T00:00:00.000000000</c:v>
                </c:pt>
                <c:pt idx="1039">
                  <c:v>2002-02-22T00:00:00.000000000</c:v>
                </c:pt>
                <c:pt idx="1040">
                  <c:v>2002-02-25T00:00:00.000000000</c:v>
                </c:pt>
                <c:pt idx="1041">
                  <c:v>2002-02-26T00:00:00.000000000</c:v>
                </c:pt>
                <c:pt idx="1042">
                  <c:v>2002-02-27T00:00:00.000000000</c:v>
                </c:pt>
                <c:pt idx="1043">
                  <c:v>2002-02-28T00:00:00.000000000</c:v>
                </c:pt>
                <c:pt idx="1044">
                  <c:v>2002-03-01T00:00:00.000000000</c:v>
                </c:pt>
                <c:pt idx="1045">
                  <c:v>2002-03-04T00:00:00.000000000</c:v>
                </c:pt>
                <c:pt idx="1046">
                  <c:v>2002-03-05T00:00:00.000000000</c:v>
                </c:pt>
                <c:pt idx="1047">
                  <c:v>2002-03-06T00:00:00.000000000</c:v>
                </c:pt>
                <c:pt idx="1048">
                  <c:v>2002-03-07T00:00:00.000000000</c:v>
                </c:pt>
                <c:pt idx="1049">
                  <c:v>2002-03-08T00:00:00.000000000</c:v>
                </c:pt>
                <c:pt idx="1050">
                  <c:v>2002-03-11T00:00:00.000000000</c:v>
                </c:pt>
                <c:pt idx="1051">
                  <c:v>2002-03-12T00:00:00.000000000</c:v>
                </c:pt>
                <c:pt idx="1052">
                  <c:v>2002-03-13T00:00:00.000000000</c:v>
                </c:pt>
                <c:pt idx="1053">
                  <c:v>2002-03-14T00:00:00.000000000</c:v>
                </c:pt>
                <c:pt idx="1054">
                  <c:v>2002-03-15T00:00:00.000000000</c:v>
                </c:pt>
                <c:pt idx="1055">
                  <c:v>2002-03-18T00:00:00.000000000</c:v>
                </c:pt>
                <c:pt idx="1056">
                  <c:v>2002-03-19T00:00:00.000000000</c:v>
                </c:pt>
                <c:pt idx="1057">
                  <c:v>2002-03-20T00:00:00.000000000</c:v>
                </c:pt>
                <c:pt idx="1058">
                  <c:v>2002-03-21T00:00:00.000000000</c:v>
                </c:pt>
                <c:pt idx="1059">
                  <c:v>2002-03-22T00:00:00.000000000</c:v>
                </c:pt>
                <c:pt idx="1060">
                  <c:v>2002-03-25T00:00:00.000000000</c:v>
                </c:pt>
                <c:pt idx="1061">
                  <c:v>2002-03-26T00:00:00.000000000</c:v>
                </c:pt>
                <c:pt idx="1062">
                  <c:v>2002-03-27T00:00:00.000000000</c:v>
                </c:pt>
                <c:pt idx="1063">
                  <c:v>2002-03-28T00:00:00.000000000</c:v>
                </c:pt>
                <c:pt idx="1064">
                  <c:v>2002-04-01T00:00:00.000000000</c:v>
                </c:pt>
                <c:pt idx="1065">
                  <c:v>2002-04-02T00:00:00.000000000</c:v>
                </c:pt>
                <c:pt idx="1066">
                  <c:v>2002-04-03T00:00:00.000000000</c:v>
                </c:pt>
                <c:pt idx="1067">
                  <c:v>2002-04-04T00:00:00.000000000</c:v>
                </c:pt>
                <c:pt idx="1068">
                  <c:v>2002-04-05T00:00:00.000000000</c:v>
                </c:pt>
                <c:pt idx="1069">
                  <c:v>2002-04-08T00:00:00.000000000</c:v>
                </c:pt>
                <c:pt idx="1070">
                  <c:v>2002-04-09T00:00:00.000000000</c:v>
                </c:pt>
                <c:pt idx="1071">
                  <c:v>2002-04-10T00:00:00.000000000</c:v>
                </c:pt>
                <c:pt idx="1072">
                  <c:v>2002-04-11T00:00:00.000000000</c:v>
                </c:pt>
                <c:pt idx="1073">
                  <c:v>2002-04-12T00:00:00.000000000</c:v>
                </c:pt>
                <c:pt idx="1074">
                  <c:v>2002-04-15T00:00:00.000000000</c:v>
                </c:pt>
                <c:pt idx="1075">
                  <c:v>2002-04-16T00:00:00.000000000</c:v>
                </c:pt>
                <c:pt idx="1076">
                  <c:v>2002-04-17T00:00:00.000000000</c:v>
                </c:pt>
                <c:pt idx="1077">
                  <c:v>2002-04-18T00:00:00.000000000</c:v>
                </c:pt>
                <c:pt idx="1078">
                  <c:v>2002-04-19T00:00:00.000000000</c:v>
                </c:pt>
                <c:pt idx="1079">
                  <c:v>2002-04-22T00:00:00.000000000</c:v>
                </c:pt>
                <c:pt idx="1080">
                  <c:v>2002-04-23T00:00:00.000000000</c:v>
                </c:pt>
                <c:pt idx="1081">
                  <c:v>2002-04-24T00:00:00.000000000</c:v>
                </c:pt>
                <c:pt idx="1082">
                  <c:v>2002-04-25T00:00:00.000000000</c:v>
                </c:pt>
                <c:pt idx="1083">
                  <c:v>2002-04-26T00:00:00.000000000</c:v>
                </c:pt>
                <c:pt idx="1084">
                  <c:v>2002-04-29T00:00:00.000000000</c:v>
                </c:pt>
                <c:pt idx="1085">
                  <c:v>2002-04-30T00:00:00.000000000</c:v>
                </c:pt>
                <c:pt idx="1086">
                  <c:v>2002-05-01T00:00:00.000000000</c:v>
                </c:pt>
                <c:pt idx="1087">
                  <c:v>2002-05-02T00:00:00.000000000</c:v>
                </c:pt>
                <c:pt idx="1088">
                  <c:v>2002-05-03T00:00:00.000000000</c:v>
                </c:pt>
                <c:pt idx="1089">
                  <c:v>2002-05-06T00:00:00.000000000</c:v>
                </c:pt>
                <c:pt idx="1090">
                  <c:v>2002-05-07T00:00:00.000000000</c:v>
                </c:pt>
                <c:pt idx="1091">
                  <c:v>2002-05-08T00:00:00.000000000</c:v>
                </c:pt>
                <c:pt idx="1092">
                  <c:v>2002-05-09T00:00:00.000000000</c:v>
                </c:pt>
                <c:pt idx="1093">
                  <c:v>2002-05-10T00:00:00.000000000</c:v>
                </c:pt>
                <c:pt idx="1094">
                  <c:v>2002-05-13T00:00:00.000000000</c:v>
                </c:pt>
                <c:pt idx="1095">
                  <c:v>2002-05-14T00:00:00.000000000</c:v>
                </c:pt>
                <c:pt idx="1096">
                  <c:v>2002-05-15T00:00:00.000000000</c:v>
                </c:pt>
                <c:pt idx="1097">
                  <c:v>2002-05-16T00:00:00.000000000</c:v>
                </c:pt>
                <c:pt idx="1098">
                  <c:v>2002-05-17T00:00:00.000000000</c:v>
                </c:pt>
                <c:pt idx="1099">
                  <c:v>2002-05-20T00:00:00.000000000</c:v>
                </c:pt>
                <c:pt idx="1100">
                  <c:v>2002-05-21T00:00:00.000000000</c:v>
                </c:pt>
                <c:pt idx="1101">
                  <c:v>2002-05-22T00:00:00.000000000</c:v>
                </c:pt>
                <c:pt idx="1102">
                  <c:v>2002-05-23T00:00:00.000000000</c:v>
                </c:pt>
                <c:pt idx="1103">
                  <c:v>2002-05-24T00:00:00.000000000</c:v>
                </c:pt>
                <c:pt idx="1104">
                  <c:v>2002-05-28T00:00:00.000000000</c:v>
                </c:pt>
                <c:pt idx="1105">
                  <c:v>2002-05-29T00:00:00.000000000</c:v>
                </c:pt>
                <c:pt idx="1106">
                  <c:v>2002-05-30T00:00:00.000000000</c:v>
                </c:pt>
                <c:pt idx="1107">
                  <c:v>2002-05-31T00:00:00.000000000</c:v>
                </c:pt>
                <c:pt idx="1108">
                  <c:v>2002-06-03T00:00:00.000000000</c:v>
                </c:pt>
                <c:pt idx="1109">
                  <c:v>2002-06-04T00:00:00.000000000</c:v>
                </c:pt>
                <c:pt idx="1110">
                  <c:v>2002-06-05T00:00:00.000000000</c:v>
                </c:pt>
                <c:pt idx="1111">
                  <c:v>2002-06-06T00:00:00.000000000</c:v>
                </c:pt>
                <c:pt idx="1112">
                  <c:v>2002-06-07T00:00:00.000000000</c:v>
                </c:pt>
                <c:pt idx="1113">
                  <c:v>2002-06-10T00:00:00.000000000</c:v>
                </c:pt>
                <c:pt idx="1114">
                  <c:v>2002-06-11T00:00:00.000000000</c:v>
                </c:pt>
                <c:pt idx="1115">
                  <c:v>2002-06-12T00:00:00.000000000</c:v>
                </c:pt>
                <c:pt idx="1116">
                  <c:v>2002-06-13T00:00:00.000000000</c:v>
                </c:pt>
                <c:pt idx="1117">
                  <c:v>2002-06-14T00:00:00.000000000</c:v>
                </c:pt>
                <c:pt idx="1118">
                  <c:v>2002-06-17T00:00:00.000000000</c:v>
                </c:pt>
                <c:pt idx="1119">
                  <c:v>2002-06-18T00:00:00.000000000</c:v>
                </c:pt>
                <c:pt idx="1120">
                  <c:v>2002-06-19T00:00:00.000000000</c:v>
                </c:pt>
                <c:pt idx="1121">
                  <c:v>2002-06-20T00:00:00.000000000</c:v>
                </c:pt>
                <c:pt idx="1122">
                  <c:v>2002-06-21T00:00:00.000000000</c:v>
                </c:pt>
                <c:pt idx="1123">
                  <c:v>2002-06-24T00:00:00.000000000</c:v>
                </c:pt>
                <c:pt idx="1124">
                  <c:v>2002-06-25T00:00:00.000000000</c:v>
                </c:pt>
                <c:pt idx="1125">
                  <c:v>2002-06-26T00:00:00.000000000</c:v>
                </c:pt>
                <c:pt idx="1126">
                  <c:v>2002-06-27T00:00:00.000000000</c:v>
                </c:pt>
                <c:pt idx="1127">
                  <c:v>2002-06-28T00:00:00.000000000</c:v>
                </c:pt>
                <c:pt idx="1128">
                  <c:v>2002-07-01T00:00:00.000000000</c:v>
                </c:pt>
                <c:pt idx="1129">
                  <c:v>2002-07-02T00:00:00.000000000</c:v>
                </c:pt>
                <c:pt idx="1130">
                  <c:v>2002-07-03T00:00:00.000000000</c:v>
                </c:pt>
                <c:pt idx="1131">
                  <c:v>2002-07-05T00:00:00.000000000</c:v>
                </c:pt>
                <c:pt idx="1132">
                  <c:v>2002-07-08T00:00:00.000000000</c:v>
                </c:pt>
                <c:pt idx="1133">
                  <c:v>2002-07-09T00:00:00.000000000</c:v>
                </c:pt>
                <c:pt idx="1134">
                  <c:v>2002-07-10T00:00:00.000000000</c:v>
                </c:pt>
                <c:pt idx="1135">
                  <c:v>2002-07-11T00:00:00.000000000</c:v>
                </c:pt>
                <c:pt idx="1136">
                  <c:v>2002-07-12T00:00:00.000000000</c:v>
                </c:pt>
                <c:pt idx="1137">
                  <c:v>2002-07-15T00:00:00.000000000</c:v>
                </c:pt>
                <c:pt idx="1138">
                  <c:v>2002-07-16T00:00:00.000000000</c:v>
                </c:pt>
                <c:pt idx="1139">
                  <c:v>2002-07-17T00:00:00.000000000</c:v>
                </c:pt>
                <c:pt idx="1140">
                  <c:v>2002-07-18T00:00:00.000000000</c:v>
                </c:pt>
                <c:pt idx="1141">
                  <c:v>2002-07-19T00:00:00.000000000</c:v>
                </c:pt>
                <c:pt idx="1142">
                  <c:v>2002-07-22T00:00:00.000000000</c:v>
                </c:pt>
                <c:pt idx="1143">
                  <c:v>2002-07-23T00:00:00.000000000</c:v>
                </c:pt>
                <c:pt idx="1144">
                  <c:v>2002-07-24T00:00:00.000000000</c:v>
                </c:pt>
                <c:pt idx="1145">
                  <c:v>2002-07-25T00:00:00.000000000</c:v>
                </c:pt>
                <c:pt idx="1146">
                  <c:v>2002-07-26T00:00:00.000000000</c:v>
                </c:pt>
                <c:pt idx="1147">
                  <c:v>2002-07-29T00:00:00.000000000</c:v>
                </c:pt>
                <c:pt idx="1148">
                  <c:v>2002-07-30T00:00:00.000000000</c:v>
                </c:pt>
                <c:pt idx="1149">
                  <c:v>2002-07-31T00:00:00.000000000</c:v>
                </c:pt>
                <c:pt idx="1150">
                  <c:v>2002-08-01T00:00:00.000000000</c:v>
                </c:pt>
                <c:pt idx="1151">
                  <c:v>2002-08-02T00:00:00.000000000</c:v>
                </c:pt>
                <c:pt idx="1152">
                  <c:v>2002-08-05T00:00:00.000000000</c:v>
                </c:pt>
                <c:pt idx="1153">
                  <c:v>2002-08-06T00:00:00.000000000</c:v>
                </c:pt>
                <c:pt idx="1154">
                  <c:v>2002-08-07T00:00:00.000000000</c:v>
                </c:pt>
                <c:pt idx="1155">
                  <c:v>2002-08-08T00:00:00.000000000</c:v>
                </c:pt>
                <c:pt idx="1156">
                  <c:v>2002-08-09T00:00:00.000000000</c:v>
                </c:pt>
                <c:pt idx="1157">
                  <c:v>2002-08-12T00:00:00.000000000</c:v>
                </c:pt>
                <c:pt idx="1158">
                  <c:v>2002-08-13T00:00:00.000000000</c:v>
                </c:pt>
                <c:pt idx="1159">
                  <c:v>2002-08-14T00:00:00.000000000</c:v>
                </c:pt>
                <c:pt idx="1160">
                  <c:v>2002-08-15T00:00:00.000000000</c:v>
                </c:pt>
                <c:pt idx="1161">
                  <c:v>2002-08-16T00:00:00.000000000</c:v>
                </c:pt>
                <c:pt idx="1162">
                  <c:v>2002-08-19T00:00:00.000000000</c:v>
                </c:pt>
                <c:pt idx="1163">
                  <c:v>2002-08-20T00:00:00.000000000</c:v>
                </c:pt>
                <c:pt idx="1164">
                  <c:v>2002-08-21T00:00:00.000000000</c:v>
                </c:pt>
                <c:pt idx="1165">
                  <c:v>2002-08-22T00:00:00.000000000</c:v>
                </c:pt>
                <c:pt idx="1166">
                  <c:v>2002-08-23T00:00:00.000000000</c:v>
                </c:pt>
                <c:pt idx="1167">
                  <c:v>2002-08-26T00:00:00.000000000</c:v>
                </c:pt>
                <c:pt idx="1168">
                  <c:v>2002-08-27T00:00:00.000000000</c:v>
                </c:pt>
                <c:pt idx="1169">
                  <c:v>2002-08-28T00:00:00.000000000</c:v>
                </c:pt>
                <c:pt idx="1170">
                  <c:v>2002-08-29T00:00:00.000000000</c:v>
                </c:pt>
                <c:pt idx="1171">
                  <c:v>2002-08-30T00:00:00.000000000</c:v>
                </c:pt>
                <c:pt idx="1172">
                  <c:v>2002-09-03T00:00:00.000000000</c:v>
                </c:pt>
                <c:pt idx="1173">
                  <c:v>2002-09-04T00:00:00.000000000</c:v>
                </c:pt>
                <c:pt idx="1174">
                  <c:v>2002-09-05T00:00:00.000000000</c:v>
                </c:pt>
                <c:pt idx="1175">
                  <c:v>2002-09-06T00:00:00.000000000</c:v>
                </c:pt>
                <c:pt idx="1176">
                  <c:v>2002-09-09T00:00:00.000000000</c:v>
                </c:pt>
                <c:pt idx="1177">
                  <c:v>2002-09-10T00:00:00.000000000</c:v>
                </c:pt>
                <c:pt idx="1178">
                  <c:v>2002-09-11T00:00:00.000000000</c:v>
                </c:pt>
                <c:pt idx="1179">
                  <c:v>2002-09-12T00:00:00.000000000</c:v>
                </c:pt>
                <c:pt idx="1180">
                  <c:v>2002-09-13T00:00:00.000000000</c:v>
                </c:pt>
                <c:pt idx="1181">
                  <c:v>2002-09-16T00:00:00.000000000</c:v>
                </c:pt>
                <c:pt idx="1182">
                  <c:v>2002-09-17T00:00:00.000000000</c:v>
                </c:pt>
                <c:pt idx="1183">
                  <c:v>2002-09-18T00:00:00.000000000</c:v>
                </c:pt>
                <c:pt idx="1184">
                  <c:v>2002-09-19T00:00:00.000000000</c:v>
                </c:pt>
                <c:pt idx="1185">
                  <c:v>2002-09-20T00:00:00.000000000</c:v>
                </c:pt>
                <c:pt idx="1186">
                  <c:v>2002-09-23T00:00:00.000000000</c:v>
                </c:pt>
                <c:pt idx="1187">
                  <c:v>2002-09-24T00:00:00.000000000</c:v>
                </c:pt>
                <c:pt idx="1188">
                  <c:v>2002-09-25T00:00:00.000000000</c:v>
                </c:pt>
                <c:pt idx="1189">
                  <c:v>2002-09-26T00:00:00.000000000</c:v>
                </c:pt>
                <c:pt idx="1190">
                  <c:v>2002-09-27T00:00:00.000000000</c:v>
                </c:pt>
                <c:pt idx="1191">
                  <c:v>2002-09-30T00:00:00.000000000</c:v>
                </c:pt>
                <c:pt idx="1192">
                  <c:v>2002-10-01T00:00:00.000000000</c:v>
                </c:pt>
                <c:pt idx="1193">
                  <c:v>2002-10-02T00:00:00.000000000</c:v>
                </c:pt>
                <c:pt idx="1194">
                  <c:v>2002-10-03T00:00:00.000000000</c:v>
                </c:pt>
                <c:pt idx="1195">
                  <c:v>2002-10-04T00:00:00.000000000</c:v>
                </c:pt>
                <c:pt idx="1196">
                  <c:v>2002-10-07T00:00:00.000000000</c:v>
                </c:pt>
                <c:pt idx="1197">
                  <c:v>2002-10-08T00:00:00.000000000</c:v>
                </c:pt>
                <c:pt idx="1198">
                  <c:v>2002-10-09T00:00:00.000000000</c:v>
                </c:pt>
                <c:pt idx="1199">
                  <c:v>2002-10-10T00:00:00.000000000</c:v>
                </c:pt>
                <c:pt idx="1200">
                  <c:v>2002-10-11T00:00:00.000000000</c:v>
                </c:pt>
                <c:pt idx="1201">
                  <c:v>2002-10-14T00:00:00.000000000</c:v>
                </c:pt>
                <c:pt idx="1202">
                  <c:v>2002-10-15T00:00:00.000000000</c:v>
                </c:pt>
                <c:pt idx="1203">
                  <c:v>2002-10-16T00:00:00.000000000</c:v>
                </c:pt>
                <c:pt idx="1204">
                  <c:v>2002-10-17T00:00:00.000000000</c:v>
                </c:pt>
                <c:pt idx="1205">
                  <c:v>2002-10-18T00:00:00.000000000</c:v>
                </c:pt>
                <c:pt idx="1206">
                  <c:v>2002-10-21T00:00:00.000000000</c:v>
                </c:pt>
                <c:pt idx="1207">
                  <c:v>2002-10-22T00:00:00.000000000</c:v>
                </c:pt>
                <c:pt idx="1208">
                  <c:v>2002-10-23T00:00:00.000000000</c:v>
                </c:pt>
                <c:pt idx="1209">
                  <c:v>2002-10-24T00:00:00.000000000</c:v>
                </c:pt>
                <c:pt idx="1210">
                  <c:v>2002-10-25T00:00:00.000000000</c:v>
                </c:pt>
                <c:pt idx="1211">
                  <c:v>2002-10-28T00:00:00.000000000</c:v>
                </c:pt>
                <c:pt idx="1212">
                  <c:v>2002-10-29T00:00:00.000000000</c:v>
                </c:pt>
                <c:pt idx="1213">
                  <c:v>2002-10-30T00:00:00.000000000</c:v>
                </c:pt>
                <c:pt idx="1214">
                  <c:v>2002-10-31T00:00:00.000000000</c:v>
                </c:pt>
                <c:pt idx="1215">
                  <c:v>2002-11-01T00:00:00.000000000</c:v>
                </c:pt>
                <c:pt idx="1216">
                  <c:v>2002-11-04T00:00:00.000000000</c:v>
                </c:pt>
                <c:pt idx="1217">
                  <c:v>2002-11-05T00:00:00.000000000</c:v>
                </c:pt>
                <c:pt idx="1218">
                  <c:v>2002-11-06T00:00:00.000000000</c:v>
                </c:pt>
                <c:pt idx="1219">
                  <c:v>2002-11-07T00:00:00.000000000</c:v>
                </c:pt>
                <c:pt idx="1220">
                  <c:v>2002-11-08T00:00:00.000000000</c:v>
                </c:pt>
                <c:pt idx="1221">
                  <c:v>2002-11-11T00:00:00.000000000</c:v>
                </c:pt>
                <c:pt idx="1222">
                  <c:v>2002-11-12T00:00:00.000000000</c:v>
                </c:pt>
                <c:pt idx="1223">
                  <c:v>2002-11-13T00:00:00.000000000</c:v>
                </c:pt>
                <c:pt idx="1224">
                  <c:v>2002-11-14T00:00:00.000000000</c:v>
                </c:pt>
                <c:pt idx="1225">
                  <c:v>2002-11-15T00:00:00.000000000</c:v>
                </c:pt>
                <c:pt idx="1226">
                  <c:v>2002-11-18T00:00:00.000000000</c:v>
                </c:pt>
                <c:pt idx="1227">
                  <c:v>2002-11-19T00:00:00.000000000</c:v>
                </c:pt>
                <c:pt idx="1228">
                  <c:v>2002-11-20T00:00:00.000000000</c:v>
                </c:pt>
                <c:pt idx="1229">
                  <c:v>2002-11-21T00:00:00.000000000</c:v>
                </c:pt>
                <c:pt idx="1230">
                  <c:v>2002-11-22T00:00:00.000000000</c:v>
                </c:pt>
                <c:pt idx="1231">
                  <c:v>2002-11-25T00:00:00.000000000</c:v>
                </c:pt>
                <c:pt idx="1232">
                  <c:v>2002-11-26T00:00:00.000000000</c:v>
                </c:pt>
                <c:pt idx="1233">
                  <c:v>2002-11-27T00:00:00.000000000</c:v>
                </c:pt>
                <c:pt idx="1234">
                  <c:v>2002-11-29T00:00:00.000000000</c:v>
                </c:pt>
                <c:pt idx="1235">
                  <c:v>2002-12-02T00:00:00.000000000</c:v>
                </c:pt>
                <c:pt idx="1236">
                  <c:v>2002-12-03T00:00:00.000000000</c:v>
                </c:pt>
                <c:pt idx="1237">
                  <c:v>2002-12-04T00:00:00.000000000</c:v>
                </c:pt>
                <c:pt idx="1238">
                  <c:v>2002-12-05T00:00:00.000000000</c:v>
                </c:pt>
                <c:pt idx="1239">
                  <c:v>2002-12-06T00:00:00.000000000</c:v>
                </c:pt>
                <c:pt idx="1240">
                  <c:v>2002-12-09T00:00:00.000000000</c:v>
                </c:pt>
                <c:pt idx="1241">
                  <c:v>2002-12-10T00:00:00.000000000</c:v>
                </c:pt>
                <c:pt idx="1242">
                  <c:v>2002-12-11T00:00:00.000000000</c:v>
                </c:pt>
                <c:pt idx="1243">
                  <c:v>2002-12-12T00:00:00.000000000</c:v>
                </c:pt>
                <c:pt idx="1244">
                  <c:v>2002-12-13T00:00:00.000000000</c:v>
                </c:pt>
                <c:pt idx="1245">
                  <c:v>2002-12-16T00:00:00.000000000</c:v>
                </c:pt>
                <c:pt idx="1246">
                  <c:v>2002-12-17T00:00:00.000000000</c:v>
                </c:pt>
                <c:pt idx="1247">
                  <c:v>2002-12-18T00:00:00.000000000</c:v>
                </c:pt>
                <c:pt idx="1248">
                  <c:v>2002-12-19T00:00:00.000000000</c:v>
                </c:pt>
                <c:pt idx="1249">
                  <c:v>2002-12-20T00:00:00.000000000</c:v>
                </c:pt>
                <c:pt idx="1250">
                  <c:v>2002-12-23T00:00:00.000000000</c:v>
                </c:pt>
                <c:pt idx="1251">
                  <c:v>2002-12-24T00:00:00.000000000</c:v>
                </c:pt>
                <c:pt idx="1252">
                  <c:v>2002-12-26T00:00:00.000000000</c:v>
                </c:pt>
                <c:pt idx="1253">
                  <c:v>2002-12-27T00:00:00.000000000</c:v>
                </c:pt>
                <c:pt idx="1254">
                  <c:v>2002-12-30T00:00:00.000000000</c:v>
                </c:pt>
                <c:pt idx="1255">
                  <c:v>2002-12-31T00:00:00.000000000</c:v>
                </c:pt>
                <c:pt idx="1256">
                  <c:v>2003-01-02T00:00:00.000000000</c:v>
                </c:pt>
                <c:pt idx="1257">
                  <c:v>2003-01-03T00:00:00.000000000</c:v>
                </c:pt>
                <c:pt idx="1258">
                  <c:v>2003-01-06T00:00:00.000000000</c:v>
                </c:pt>
                <c:pt idx="1259">
                  <c:v>2003-01-07T00:00:00.000000000</c:v>
                </c:pt>
                <c:pt idx="1260">
                  <c:v>2003-01-08T00:00:00.000000000</c:v>
                </c:pt>
                <c:pt idx="1261">
                  <c:v>2003-01-09T00:00:00.000000000</c:v>
                </c:pt>
                <c:pt idx="1262">
                  <c:v>2003-01-10T00:00:00.000000000</c:v>
                </c:pt>
                <c:pt idx="1263">
                  <c:v>2003-01-13T00:00:00.000000000</c:v>
                </c:pt>
                <c:pt idx="1264">
                  <c:v>2003-01-14T00:00:00.000000000</c:v>
                </c:pt>
                <c:pt idx="1265">
                  <c:v>2003-01-15T00:00:00.000000000</c:v>
                </c:pt>
                <c:pt idx="1266">
                  <c:v>2003-01-16T00:00:00.000000000</c:v>
                </c:pt>
                <c:pt idx="1267">
                  <c:v>2003-01-17T00:00:00.000000000</c:v>
                </c:pt>
                <c:pt idx="1268">
                  <c:v>2003-01-21T00:00:00.000000000</c:v>
                </c:pt>
                <c:pt idx="1269">
                  <c:v>2003-01-22T00:00:00.000000000</c:v>
                </c:pt>
                <c:pt idx="1270">
                  <c:v>2003-01-23T00:00:00.000000000</c:v>
                </c:pt>
                <c:pt idx="1271">
                  <c:v>2003-01-24T00:00:00.000000000</c:v>
                </c:pt>
                <c:pt idx="1272">
                  <c:v>2003-01-27T00:00:00.000000000</c:v>
                </c:pt>
                <c:pt idx="1273">
                  <c:v>2003-01-28T00:00:00.000000000</c:v>
                </c:pt>
                <c:pt idx="1274">
                  <c:v>2003-01-29T00:00:00.000000000</c:v>
                </c:pt>
                <c:pt idx="1275">
                  <c:v>2003-01-30T00:00:00.000000000</c:v>
                </c:pt>
                <c:pt idx="1276">
                  <c:v>2003-01-31T00:00:00.000000000</c:v>
                </c:pt>
                <c:pt idx="1277">
                  <c:v>2003-02-03T00:00:00.000000000</c:v>
                </c:pt>
                <c:pt idx="1278">
                  <c:v>2003-02-04T00:00:00.000000000</c:v>
                </c:pt>
                <c:pt idx="1279">
                  <c:v>2003-02-05T00:00:00.000000000</c:v>
                </c:pt>
                <c:pt idx="1280">
                  <c:v>2003-02-06T00:00:00.000000000</c:v>
                </c:pt>
                <c:pt idx="1281">
                  <c:v>2003-02-07T00:00:00.000000000</c:v>
                </c:pt>
                <c:pt idx="1282">
                  <c:v>2003-02-10T00:00:00.000000000</c:v>
                </c:pt>
                <c:pt idx="1283">
                  <c:v>2003-02-11T00:00:00.000000000</c:v>
                </c:pt>
                <c:pt idx="1284">
                  <c:v>2003-02-12T00:00:00.000000000</c:v>
                </c:pt>
                <c:pt idx="1285">
                  <c:v>2003-02-13T00:00:00.000000000</c:v>
                </c:pt>
                <c:pt idx="1286">
                  <c:v>2003-02-14T00:00:00.000000000</c:v>
                </c:pt>
                <c:pt idx="1287">
                  <c:v>2003-02-18T00:00:00.000000000</c:v>
                </c:pt>
                <c:pt idx="1288">
                  <c:v>2003-02-19T00:00:00.000000000</c:v>
                </c:pt>
                <c:pt idx="1289">
                  <c:v>2003-02-20T00:00:00.000000000</c:v>
                </c:pt>
                <c:pt idx="1290">
                  <c:v>2003-02-21T00:00:00.000000000</c:v>
                </c:pt>
                <c:pt idx="1291">
                  <c:v>2003-02-24T00:00:00.000000000</c:v>
                </c:pt>
                <c:pt idx="1292">
                  <c:v>2003-02-25T00:00:00.000000000</c:v>
                </c:pt>
                <c:pt idx="1293">
                  <c:v>2003-02-26T00:00:00.000000000</c:v>
                </c:pt>
                <c:pt idx="1294">
                  <c:v>2003-02-27T00:00:00.000000000</c:v>
                </c:pt>
                <c:pt idx="1295">
                  <c:v>2003-02-28T00:00:00.000000000</c:v>
                </c:pt>
                <c:pt idx="1296">
                  <c:v>2003-03-03T00:00:00.000000000</c:v>
                </c:pt>
                <c:pt idx="1297">
                  <c:v>2003-03-04T00:00:00.000000000</c:v>
                </c:pt>
                <c:pt idx="1298">
                  <c:v>2003-03-05T00:00:00.000000000</c:v>
                </c:pt>
                <c:pt idx="1299">
                  <c:v>2003-03-06T00:00:00.000000000</c:v>
                </c:pt>
                <c:pt idx="1300">
                  <c:v>2003-03-07T00:00:00.000000000</c:v>
                </c:pt>
                <c:pt idx="1301">
                  <c:v>2003-03-10T00:00:00.000000000</c:v>
                </c:pt>
                <c:pt idx="1302">
                  <c:v>2003-03-11T00:00:00.000000000</c:v>
                </c:pt>
                <c:pt idx="1303">
                  <c:v>2003-03-12T00:00:00.000000000</c:v>
                </c:pt>
                <c:pt idx="1304">
                  <c:v>2003-03-13T00:00:00.000000000</c:v>
                </c:pt>
                <c:pt idx="1305">
                  <c:v>2003-03-14T00:00:00.000000000</c:v>
                </c:pt>
                <c:pt idx="1306">
                  <c:v>2003-03-17T00:00:00.000000000</c:v>
                </c:pt>
                <c:pt idx="1307">
                  <c:v>2003-03-18T00:00:00.000000000</c:v>
                </c:pt>
                <c:pt idx="1308">
                  <c:v>2003-03-19T00:00:00.000000000</c:v>
                </c:pt>
                <c:pt idx="1309">
                  <c:v>2003-03-20T00:00:00.000000000</c:v>
                </c:pt>
                <c:pt idx="1310">
                  <c:v>2003-03-21T00:00:00.000000000</c:v>
                </c:pt>
                <c:pt idx="1311">
                  <c:v>2003-03-24T00:00:00.000000000</c:v>
                </c:pt>
                <c:pt idx="1312">
                  <c:v>2003-03-25T00:00:00.000000000</c:v>
                </c:pt>
                <c:pt idx="1313">
                  <c:v>2003-03-26T00:00:00.000000000</c:v>
                </c:pt>
                <c:pt idx="1314">
                  <c:v>2003-03-27T00:00:00.000000000</c:v>
                </c:pt>
                <c:pt idx="1315">
                  <c:v>2003-03-28T00:00:00.000000000</c:v>
                </c:pt>
                <c:pt idx="1316">
                  <c:v>2003-03-31T00:00:00.000000000</c:v>
                </c:pt>
                <c:pt idx="1317">
                  <c:v>2003-04-01T00:00:00.000000000</c:v>
                </c:pt>
                <c:pt idx="1318">
                  <c:v>2003-04-02T00:00:00.000000000</c:v>
                </c:pt>
                <c:pt idx="1319">
                  <c:v>2003-04-03T00:00:00.000000000</c:v>
                </c:pt>
                <c:pt idx="1320">
                  <c:v>2003-04-04T00:00:00.000000000</c:v>
                </c:pt>
                <c:pt idx="1321">
                  <c:v>2003-04-07T00:00:00.000000000</c:v>
                </c:pt>
                <c:pt idx="1322">
                  <c:v>2003-04-08T00:00:00.000000000</c:v>
                </c:pt>
                <c:pt idx="1323">
                  <c:v>2003-04-09T00:00:00.000000000</c:v>
                </c:pt>
                <c:pt idx="1324">
                  <c:v>2003-04-10T00:00:00.000000000</c:v>
                </c:pt>
                <c:pt idx="1325">
                  <c:v>2003-04-11T00:00:00.000000000</c:v>
                </c:pt>
                <c:pt idx="1326">
                  <c:v>2003-04-14T00:00:00.000000000</c:v>
                </c:pt>
                <c:pt idx="1327">
                  <c:v>2003-04-15T00:00:00.000000000</c:v>
                </c:pt>
                <c:pt idx="1328">
                  <c:v>2003-04-16T00:00:00.000000000</c:v>
                </c:pt>
                <c:pt idx="1329">
                  <c:v>2003-04-17T00:00:00.000000000</c:v>
                </c:pt>
                <c:pt idx="1330">
                  <c:v>2003-04-21T00:00:00.000000000</c:v>
                </c:pt>
                <c:pt idx="1331">
                  <c:v>2003-04-22T00:00:00.000000000</c:v>
                </c:pt>
                <c:pt idx="1332">
                  <c:v>2003-04-23T00:00:00.000000000</c:v>
                </c:pt>
                <c:pt idx="1333">
                  <c:v>2003-04-24T00:00:00.000000000</c:v>
                </c:pt>
                <c:pt idx="1334">
                  <c:v>2003-04-25T00:00:00.000000000</c:v>
                </c:pt>
                <c:pt idx="1335">
                  <c:v>2003-04-28T00:00:00.000000000</c:v>
                </c:pt>
                <c:pt idx="1336">
                  <c:v>2003-04-29T00:00:00.000000000</c:v>
                </c:pt>
                <c:pt idx="1337">
                  <c:v>2003-04-30T00:00:00.000000000</c:v>
                </c:pt>
                <c:pt idx="1338">
                  <c:v>2003-05-01T00:00:00.000000000</c:v>
                </c:pt>
                <c:pt idx="1339">
                  <c:v>2003-05-02T00:00:00.000000000</c:v>
                </c:pt>
                <c:pt idx="1340">
                  <c:v>2003-05-05T00:00:00.000000000</c:v>
                </c:pt>
                <c:pt idx="1341">
                  <c:v>2003-05-06T00:00:00.000000000</c:v>
                </c:pt>
                <c:pt idx="1342">
                  <c:v>2003-05-07T00:00:00.000000000</c:v>
                </c:pt>
                <c:pt idx="1343">
                  <c:v>2003-05-08T00:00:00.000000000</c:v>
                </c:pt>
                <c:pt idx="1344">
                  <c:v>2003-05-09T00:00:00.000000000</c:v>
                </c:pt>
                <c:pt idx="1345">
                  <c:v>2003-05-12T00:00:00.000000000</c:v>
                </c:pt>
                <c:pt idx="1346">
                  <c:v>2003-05-13T00:00:00.000000000</c:v>
                </c:pt>
                <c:pt idx="1347">
                  <c:v>2003-05-14T00:00:00.000000000</c:v>
                </c:pt>
                <c:pt idx="1348">
                  <c:v>2003-05-15T00:00:00.000000000</c:v>
                </c:pt>
                <c:pt idx="1349">
                  <c:v>2003-05-16T00:00:00.000000000</c:v>
                </c:pt>
                <c:pt idx="1350">
                  <c:v>2003-05-19T00:00:00.000000000</c:v>
                </c:pt>
                <c:pt idx="1351">
                  <c:v>2003-05-20T00:00:00.000000000</c:v>
                </c:pt>
                <c:pt idx="1352">
                  <c:v>2003-05-21T00:00:00.000000000</c:v>
                </c:pt>
                <c:pt idx="1353">
                  <c:v>2003-05-22T00:00:00.000000000</c:v>
                </c:pt>
                <c:pt idx="1354">
                  <c:v>2003-05-23T00:00:00.000000000</c:v>
                </c:pt>
                <c:pt idx="1355">
                  <c:v>2003-05-27T00:00:00.000000000</c:v>
                </c:pt>
                <c:pt idx="1356">
                  <c:v>2003-05-28T00:00:00.000000000</c:v>
                </c:pt>
                <c:pt idx="1357">
                  <c:v>2003-05-29T00:00:00.000000000</c:v>
                </c:pt>
                <c:pt idx="1358">
                  <c:v>2003-05-30T00:00:00.000000000</c:v>
                </c:pt>
                <c:pt idx="1359">
                  <c:v>2003-06-02T00:00:00.000000000</c:v>
                </c:pt>
                <c:pt idx="1360">
                  <c:v>2003-06-03T00:00:00.000000000</c:v>
                </c:pt>
                <c:pt idx="1361">
                  <c:v>2003-06-04T00:00:00.000000000</c:v>
                </c:pt>
                <c:pt idx="1362">
                  <c:v>2003-06-05T00:00:00.000000000</c:v>
                </c:pt>
                <c:pt idx="1363">
                  <c:v>2003-06-06T00:00:00.000000000</c:v>
                </c:pt>
                <c:pt idx="1364">
                  <c:v>2003-06-09T00:00:00.000000000</c:v>
                </c:pt>
                <c:pt idx="1365">
                  <c:v>2003-06-10T00:00:00.000000000</c:v>
                </c:pt>
                <c:pt idx="1366">
                  <c:v>2003-06-11T00:00:00.000000000</c:v>
                </c:pt>
                <c:pt idx="1367">
                  <c:v>2003-06-12T00:00:00.000000000</c:v>
                </c:pt>
                <c:pt idx="1368">
                  <c:v>2003-06-13T00:00:00.000000000</c:v>
                </c:pt>
                <c:pt idx="1369">
                  <c:v>2003-06-16T00:00:00.000000000</c:v>
                </c:pt>
                <c:pt idx="1370">
                  <c:v>2003-06-17T00:00:00.000000000</c:v>
                </c:pt>
                <c:pt idx="1371">
                  <c:v>2003-06-18T00:00:00.000000000</c:v>
                </c:pt>
                <c:pt idx="1372">
                  <c:v>2003-06-19T00:00:00.000000000</c:v>
                </c:pt>
                <c:pt idx="1373">
                  <c:v>2003-06-20T00:00:00.000000000</c:v>
                </c:pt>
                <c:pt idx="1374">
                  <c:v>2003-06-23T00:00:00.000000000</c:v>
                </c:pt>
                <c:pt idx="1375">
                  <c:v>2003-06-24T00:00:00.000000000</c:v>
                </c:pt>
                <c:pt idx="1376">
                  <c:v>2003-06-25T00:00:00.000000000</c:v>
                </c:pt>
                <c:pt idx="1377">
                  <c:v>2003-06-26T00:00:00.000000000</c:v>
                </c:pt>
                <c:pt idx="1378">
                  <c:v>2003-06-27T00:00:00.000000000</c:v>
                </c:pt>
                <c:pt idx="1379">
                  <c:v>2003-06-30T00:00:00.000000000</c:v>
                </c:pt>
                <c:pt idx="1380">
                  <c:v>2003-07-01T00:00:00.000000000</c:v>
                </c:pt>
                <c:pt idx="1381">
                  <c:v>2003-07-02T00:00:00.000000000</c:v>
                </c:pt>
                <c:pt idx="1382">
                  <c:v>2003-07-03T00:00:00.000000000</c:v>
                </c:pt>
                <c:pt idx="1383">
                  <c:v>2003-07-07T00:00:00.000000000</c:v>
                </c:pt>
                <c:pt idx="1384">
                  <c:v>2003-07-08T00:00:00.000000000</c:v>
                </c:pt>
                <c:pt idx="1385">
                  <c:v>2003-07-09T00:00:00.000000000</c:v>
                </c:pt>
                <c:pt idx="1386">
                  <c:v>2003-07-10T00:00:00.000000000</c:v>
                </c:pt>
                <c:pt idx="1387">
                  <c:v>2003-07-11T00:00:00.000000000</c:v>
                </c:pt>
                <c:pt idx="1388">
                  <c:v>2003-07-14T00:00:00.000000000</c:v>
                </c:pt>
                <c:pt idx="1389">
                  <c:v>2003-07-15T00:00:00.000000000</c:v>
                </c:pt>
                <c:pt idx="1390">
                  <c:v>2003-07-16T00:00:00.000000000</c:v>
                </c:pt>
                <c:pt idx="1391">
                  <c:v>2003-07-17T00:00:00.000000000</c:v>
                </c:pt>
                <c:pt idx="1392">
                  <c:v>2003-07-18T00:00:00.000000000</c:v>
                </c:pt>
                <c:pt idx="1393">
                  <c:v>2003-07-21T00:00:00.000000000</c:v>
                </c:pt>
                <c:pt idx="1394">
                  <c:v>2003-07-22T00:00:00.000000000</c:v>
                </c:pt>
                <c:pt idx="1395">
                  <c:v>2003-07-23T00:00:00.000000000</c:v>
                </c:pt>
                <c:pt idx="1396">
                  <c:v>2003-07-24T00:00:00.000000000</c:v>
                </c:pt>
                <c:pt idx="1397">
                  <c:v>2003-07-25T00:00:00.000000000</c:v>
                </c:pt>
                <c:pt idx="1398">
                  <c:v>2003-07-28T00:00:00.000000000</c:v>
                </c:pt>
                <c:pt idx="1399">
                  <c:v>2003-07-29T00:00:00.000000000</c:v>
                </c:pt>
                <c:pt idx="1400">
                  <c:v>2003-07-30T00:00:00.000000000</c:v>
                </c:pt>
                <c:pt idx="1401">
                  <c:v>2003-07-31T00:00:00.000000000</c:v>
                </c:pt>
                <c:pt idx="1402">
                  <c:v>2003-08-01T00:00:00.000000000</c:v>
                </c:pt>
                <c:pt idx="1403">
                  <c:v>2003-08-04T00:00:00.000000000</c:v>
                </c:pt>
                <c:pt idx="1404">
                  <c:v>2003-08-05T00:00:00.000000000</c:v>
                </c:pt>
                <c:pt idx="1405">
                  <c:v>2003-08-06T00:00:00.000000000</c:v>
                </c:pt>
                <c:pt idx="1406">
                  <c:v>2003-08-07T00:00:00.000000000</c:v>
                </c:pt>
                <c:pt idx="1407">
                  <c:v>2003-08-08T00:00:00.000000000</c:v>
                </c:pt>
                <c:pt idx="1408">
                  <c:v>2003-08-11T00:00:00.000000000</c:v>
                </c:pt>
                <c:pt idx="1409">
                  <c:v>2003-08-12T00:00:00.000000000</c:v>
                </c:pt>
                <c:pt idx="1410">
                  <c:v>2003-08-13T00:00:00.000000000</c:v>
                </c:pt>
                <c:pt idx="1411">
                  <c:v>2003-08-14T00:00:00.000000000</c:v>
                </c:pt>
                <c:pt idx="1412">
                  <c:v>2003-08-15T00:00:00.000000000</c:v>
                </c:pt>
                <c:pt idx="1413">
                  <c:v>2003-08-18T00:00:00.000000000</c:v>
                </c:pt>
                <c:pt idx="1414">
                  <c:v>2003-08-19T00:00:00.000000000</c:v>
                </c:pt>
                <c:pt idx="1415">
                  <c:v>2003-08-20T00:00:00.000000000</c:v>
                </c:pt>
                <c:pt idx="1416">
                  <c:v>2003-08-21T00:00:00.000000000</c:v>
                </c:pt>
                <c:pt idx="1417">
                  <c:v>2003-08-22T00:00:00.000000000</c:v>
                </c:pt>
                <c:pt idx="1418">
                  <c:v>2003-08-25T00:00:00.000000000</c:v>
                </c:pt>
                <c:pt idx="1419">
                  <c:v>2003-08-26T00:00:00.000000000</c:v>
                </c:pt>
                <c:pt idx="1420">
                  <c:v>2003-08-27T00:00:00.000000000</c:v>
                </c:pt>
                <c:pt idx="1421">
                  <c:v>2003-08-28T00:00:00.000000000</c:v>
                </c:pt>
                <c:pt idx="1422">
                  <c:v>2003-08-29T00:00:00.000000000</c:v>
                </c:pt>
                <c:pt idx="1423">
                  <c:v>2003-09-02T00:00:00.000000000</c:v>
                </c:pt>
                <c:pt idx="1424">
                  <c:v>2003-09-03T00:00:00.000000000</c:v>
                </c:pt>
                <c:pt idx="1425">
                  <c:v>2003-09-04T00:00:00.000000000</c:v>
                </c:pt>
                <c:pt idx="1426">
                  <c:v>2003-09-05T00:00:00.000000000</c:v>
                </c:pt>
                <c:pt idx="1427">
                  <c:v>2003-09-08T00:00:00.000000000</c:v>
                </c:pt>
                <c:pt idx="1428">
                  <c:v>2003-09-09T00:00:00.000000000</c:v>
                </c:pt>
                <c:pt idx="1429">
                  <c:v>2003-09-10T00:00:00.000000000</c:v>
                </c:pt>
                <c:pt idx="1430">
                  <c:v>2003-09-11T00:00:00.000000000</c:v>
                </c:pt>
                <c:pt idx="1431">
                  <c:v>2003-09-12T00:00:00.000000000</c:v>
                </c:pt>
                <c:pt idx="1432">
                  <c:v>2003-09-15T00:00:00.000000000</c:v>
                </c:pt>
                <c:pt idx="1433">
                  <c:v>2003-09-16T00:00:00.000000000</c:v>
                </c:pt>
                <c:pt idx="1434">
                  <c:v>2003-09-17T00:00:00.000000000</c:v>
                </c:pt>
                <c:pt idx="1435">
                  <c:v>2003-09-18T00:00:00.000000000</c:v>
                </c:pt>
                <c:pt idx="1436">
                  <c:v>2003-09-19T00:00:00.000000000</c:v>
                </c:pt>
                <c:pt idx="1437">
                  <c:v>2003-09-22T00:00:00.000000000</c:v>
                </c:pt>
                <c:pt idx="1438">
                  <c:v>2003-09-23T00:00:00.000000000</c:v>
                </c:pt>
                <c:pt idx="1439">
                  <c:v>2003-09-24T00:00:00.000000000</c:v>
                </c:pt>
                <c:pt idx="1440">
                  <c:v>2003-09-25T00:00:00.000000000</c:v>
                </c:pt>
                <c:pt idx="1441">
                  <c:v>2003-09-26T00:00:00.000000000</c:v>
                </c:pt>
                <c:pt idx="1442">
                  <c:v>2003-09-29T00:00:00.000000000</c:v>
                </c:pt>
                <c:pt idx="1443">
                  <c:v>2003-09-30T00:00:00.000000000</c:v>
                </c:pt>
                <c:pt idx="1444">
                  <c:v>2003-10-01T00:00:00.000000000</c:v>
                </c:pt>
                <c:pt idx="1445">
                  <c:v>2003-10-02T00:00:00.000000000</c:v>
                </c:pt>
                <c:pt idx="1446">
                  <c:v>2003-10-03T00:00:00.000000000</c:v>
                </c:pt>
                <c:pt idx="1447">
                  <c:v>2003-10-06T00:00:00.000000000</c:v>
                </c:pt>
                <c:pt idx="1448">
                  <c:v>2003-10-07T00:00:00.000000000</c:v>
                </c:pt>
                <c:pt idx="1449">
                  <c:v>2003-10-08T00:00:00.000000000</c:v>
                </c:pt>
                <c:pt idx="1450">
                  <c:v>2003-10-09T00:00:00.000000000</c:v>
                </c:pt>
                <c:pt idx="1451">
                  <c:v>2003-10-10T00:00:00.000000000</c:v>
                </c:pt>
                <c:pt idx="1452">
                  <c:v>2003-10-13T00:00:00.000000000</c:v>
                </c:pt>
                <c:pt idx="1453">
                  <c:v>2003-10-14T00:00:00.000000000</c:v>
                </c:pt>
                <c:pt idx="1454">
                  <c:v>2003-10-15T00:00:00.000000000</c:v>
                </c:pt>
                <c:pt idx="1455">
                  <c:v>2003-10-16T00:00:00.000000000</c:v>
                </c:pt>
                <c:pt idx="1456">
                  <c:v>2003-10-17T00:00:00.000000000</c:v>
                </c:pt>
                <c:pt idx="1457">
                  <c:v>2003-10-20T00:00:00.000000000</c:v>
                </c:pt>
                <c:pt idx="1458">
                  <c:v>2003-10-21T00:00:00.000000000</c:v>
                </c:pt>
                <c:pt idx="1459">
                  <c:v>2003-10-22T00:00:00.000000000</c:v>
                </c:pt>
                <c:pt idx="1460">
                  <c:v>2003-10-23T00:00:00.000000000</c:v>
                </c:pt>
                <c:pt idx="1461">
                  <c:v>2003-10-24T00:00:00.000000000</c:v>
                </c:pt>
                <c:pt idx="1462">
                  <c:v>2003-10-27T00:00:00.000000000</c:v>
                </c:pt>
                <c:pt idx="1463">
                  <c:v>2003-10-28T00:00:00.000000000</c:v>
                </c:pt>
                <c:pt idx="1464">
                  <c:v>2003-10-29T00:00:00.000000000</c:v>
                </c:pt>
                <c:pt idx="1465">
                  <c:v>2003-10-30T00:00:00.000000000</c:v>
                </c:pt>
                <c:pt idx="1466">
                  <c:v>2003-10-31T00:00:00.000000000</c:v>
                </c:pt>
                <c:pt idx="1467">
                  <c:v>2003-11-03T00:00:00.000000000</c:v>
                </c:pt>
                <c:pt idx="1468">
                  <c:v>2003-11-04T00:00:00.000000000</c:v>
                </c:pt>
                <c:pt idx="1469">
                  <c:v>2003-11-05T00:00:00.000000000</c:v>
                </c:pt>
                <c:pt idx="1470">
                  <c:v>2003-11-06T00:00:00.000000000</c:v>
                </c:pt>
                <c:pt idx="1471">
                  <c:v>2003-11-07T00:00:00.000000000</c:v>
                </c:pt>
                <c:pt idx="1472">
                  <c:v>2003-11-10T00:00:00.000000000</c:v>
                </c:pt>
                <c:pt idx="1473">
                  <c:v>2003-11-11T00:00:00.000000000</c:v>
                </c:pt>
                <c:pt idx="1474">
                  <c:v>2003-11-12T00:00:00.000000000</c:v>
                </c:pt>
                <c:pt idx="1475">
                  <c:v>2003-11-13T00:00:00.000000000</c:v>
                </c:pt>
                <c:pt idx="1476">
                  <c:v>2003-11-14T00:00:00.000000000</c:v>
                </c:pt>
                <c:pt idx="1477">
                  <c:v>2003-11-17T00:00:00.000000000</c:v>
                </c:pt>
                <c:pt idx="1478">
                  <c:v>2003-11-18T00:00:00.000000000</c:v>
                </c:pt>
                <c:pt idx="1479">
                  <c:v>2003-11-19T00:00:00.000000000</c:v>
                </c:pt>
                <c:pt idx="1480">
                  <c:v>2003-11-20T00:00:00.000000000</c:v>
                </c:pt>
                <c:pt idx="1481">
                  <c:v>2003-11-21T00:00:00.000000000</c:v>
                </c:pt>
                <c:pt idx="1482">
                  <c:v>2003-11-24T00:00:00.000000000</c:v>
                </c:pt>
                <c:pt idx="1483">
                  <c:v>2003-11-25T00:00:00.000000000</c:v>
                </c:pt>
                <c:pt idx="1484">
                  <c:v>2003-11-26T00:00:00.000000000</c:v>
                </c:pt>
                <c:pt idx="1485">
                  <c:v>2003-11-28T00:00:00.000000000</c:v>
                </c:pt>
                <c:pt idx="1486">
                  <c:v>2003-12-01T00:00:00.000000000</c:v>
                </c:pt>
                <c:pt idx="1487">
                  <c:v>2003-12-02T00:00:00.000000000</c:v>
                </c:pt>
                <c:pt idx="1488">
                  <c:v>2003-12-03T00:00:00.000000000</c:v>
                </c:pt>
                <c:pt idx="1489">
                  <c:v>2003-12-04T00:00:00.000000000</c:v>
                </c:pt>
                <c:pt idx="1490">
                  <c:v>2003-12-05T00:00:00.000000000</c:v>
                </c:pt>
                <c:pt idx="1491">
                  <c:v>2003-12-08T00:00:00.000000000</c:v>
                </c:pt>
                <c:pt idx="1492">
                  <c:v>2003-12-09T00:00:00.000000000</c:v>
                </c:pt>
                <c:pt idx="1493">
                  <c:v>2003-12-10T00:00:00.000000000</c:v>
                </c:pt>
                <c:pt idx="1494">
                  <c:v>2003-12-11T00:00:00.000000000</c:v>
                </c:pt>
                <c:pt idx="1495">
                  <c:v>2003-12-12T00:00:00.000000000</c:v>
                </c:pt>
                <c:pt idx="1496">
                  <c:v>2003-12-15T00:00:00.000000000</c:v>
                </c:pt>
                <c:pt idx="1497">
                  <c:v>2003-12-16T00:00:00.000000000</c:v>
                </c:pt>
                <c:pt idx="1498">
                  <c:v>2003-12-17T00:00:00.000000000</c:v>
                </c:pt>
                <c:pt idx="1499">
                  <c:v>2003-12-18T00:00:00.000000000</c:v>
                </c:pt>
                <c:pt idx="1500">
                  <c:v>2003-12-19T00:00:00.000000000</c:v>
                </c:pt>
                <c:pt idx="1501">
                  <c:v>2003-12-22T00:00:00.000000000</c:v>
                </c:pt>
                <c:pt idx="1502">
                  <c:v>2003-12-23T00:00:00.000000000</c:v>
                </c:pt>
                <c:pt idx="1503">
                  <c:v>2003-12-24T00:00:00.000000000</c:v>
                </c:pt>
                <c:pt idx="1504">
                  <c:v>2003-12-26T00:00:00.000000000</c:v>
                </c:pt>
                <c:pt idx="1505">
                  <c:v>2003-12-29T00:00:00.000000000</c:v>
                </c:pt>
                <c:pt idx="1506">
                  <c:v>2003-12-30T00:00:00.000000000</c:v>
                </c:pt>
                <c:pt idx="1507">
                  <c:v>2003-12-31T00:00:00.000000000</c:v>
                </c:pt>
                <c:pt idx="1508">
                  <c:v>2004-01-02T00:00:00.000000000</c:v>
                </c:pt>
                <c:pt idx="1509">
                  <c:v>2004-01-05T00:00:00.000000000</c:v>
                </c:pt>
                <c:pt idx="1510">
                  <c:v>2004-01-06T00:00:00.000000000</c:v>
                </c:pt>
                <c:pt idx="1511">
                  <c:v>2004-01-07T00:00:00.000000000</c:v>
                </c:pt>
                <c:pt idx="1512">
                  <c:v>2004-01-08T00:00:00.000000000</c:v>
                </c:pt>
                <c:pt idx="1513">
                  <c:v>2004-01-09T00:00:00.000000000</c:v>
                </c:pt>
                <c:pt idx="1514">
                  <c:v>2004-01-12T00:00:00.000000000</c:v>
                </c:pt>
                <c:pt idx="1515">
                  <c:v>2004-01-13T00:00:00.000000000</c:v>
                </c:pt>
                <c:pt idx="1516">
                  <c:v>2004-01-14T00:00:00.000000000</c:v>
                </c:pt>
                <c:pt idx="1517">
                  <c:v>2004-01-15T00:00:00.000000000</c:v>
                </c:pt>
                <c:pt idx="1518">
                  <c:v>2004-01-16T00:00:00.000000000</c:v>
                </c:pt>
                <c:pt idx="1519">
                  <c:v>2004-01-20T00:00:00.000000000</c:v>
                </c:pt>
                <c:pt idx="1520">
                  <c:v>2004-01-21T00:00:00.000000000</c:v>
                </c:pt>
                <c:pt idx="1521">
                  <c:v>2004-01-22T00:00:00.000000000</c:v>
                </c:pt>
                <c:pt idx="1522">
                  <c:v>2004-01-23T00:00:00.000000000</c:v>
                </c:pt>
                <c:pt idx="1523">
                  <c:v>2004-01-26T00:00:00.000000000</c:v>
                </c:pt>
                <c:pt idx="1524">
                  <c:v>2004-01-27T00:00:00.000000000</c:v>
                </c:pt>
                <c:pt idx="1525">
                  <c:v>2004-01-28T00:00:00.000000000</c:v>
                </c:pt>
                <c:pt idx="1526">
                  <c:v>2004-01-29T00:00:00.000000000</c:v>
                </c:pt>
                <c:pt idx="1527">
                  <c:v>2004-01-30T00:00:00.000000000</c:v>
                </c:pt>
                <c:pt idx="1528">
                  <c:v>2004-02-02T00:00:00.000000000</c:v>
                </c:pt>
                <c:pt idx="1529">
                  <c:v>2004-02-03T00:00:00.000000000</c:v>
                </c:pt>
                <c:pt idx="1530">
                  <c:v>2004-02-04T00:00:00.000000000</c:v>
                </c:pt>
                <c:pt idx="1531">
                  <c:v>2004-02-05T00:00:00.000000000</c:v>
                </c:pt>
                <c:pt idx="1532">
                  <c:v>2004-02-06T00:00:00.000000000</c:v>
                </c:pt>
                <c:pt idx="1533">
                  <c:v>2004-02-09T00:00:00.000000000</c:v>
                </c:pt>
                <c:pt idx="1534">
                  <c:v>2004-02-10T00:00:00.000000000</c:v>
                </c:pt>
                <c:pt idx="1535">
                  <c:v>2004-02-11T00:00:00.000000000</c:v>
                </c:pt>
                <c:pt idx="1536">
                  <c:v>2004-02-12T00:00:00.000000000</c:v>
                </c:pt>
                <c:pt idx="1537">
                  <c:v>2004-02-13T00:00:00.000000000</c:v>
                </c:pt>
                <c:pt idx="1538">
                  <c:v>2004-02-17T00:00:00.000000000</c:v>
                </c:pt>
                <c:pt idx="1539">
                  <c:v>2004-02-18T00:00:00.000000000</c:v>
                </c:pt>
                <c:pt idx="1540">
                  <c:v>2004-02-19T00:00:00.000000000</c:v>
                </c:pt>
                <c:pt idx="1541">
                  <c:v>2004-02-20T00:00:00.000000000</c:v>
                </c:pt>
                <c:pt idx="1542">
                  <c:v>2004-02-23T00:00:00.000000000</c:v>
                </c:pt>
                <c:pt idx="1543">
                  <c:v>2004-02-24T00:00:00.000000000</c:v>
                </c:pt>
                <c:pt idx="1544">
                  <c:v>2004-02-25T00:00:00.000000000</c:v>
                </c:pt>
                <c:pt idx="1545">
                  <c:v>2004-02-26T00:00:00.000000000</c:v>
                </c:pt>
                <c:pt idx="1546">
                  <c:v>2004-02-27T00:00:00.000000000</c:v>
                </c:pt>
                <c:pt idx="1547">
                  <c:v>2004-03-01T00:00:00.000000000</c:v>
                </c:pt>
                <c:pt idx="1548">
                  <c:v>2004-03-02T00:00:00.000000000</c:v>
                </c:pt>
                <c:pt idx="1549">
                  <c:v>2004-03-03T00:00:00.000000000</c:v>
                </c:pt>
                <c:pt idx="1550">
                  <c:v>2004-03-04T00:00:00.000000000</c:v>
                </c:pt>
                <c:pt idx="1551">
                  <c:v>2004-03-05T00:00:00.000000000</c:v>
                </c:pt>
                <c:pt idx="1552">
                  <c:v>2004-03-08T00:00:00.000000000</c:v>
                </c:pt>
                <c:pt idx="1553">
                  <c:v>2004-03-09T00:00:00.000000000</c:v>
                </c:pt>
                <c:pt idx="1554">
                  <c:v>2004-03-10T00:00:00.000000000</c:v>
                </c:pt>
                <c:pt idx="1555">
                  <c:v>2004-03-11T00:00:00.000000000</c:v>
                </c:pt>
                <c:pt idx="1556">
                  <c:v>2004-03-12T00:00:00.000000000</c:v>
                </c:pt>
                <c:pt idx="1557">
                  <c:v>2004-03-15T00:00:00.000000000</c:v>
                </c:pt>
                <c:pt idx="1558">
                  <c:v>2004-03-16T00:00:00.000000000</c:v>
                </c:pt>
                <c:pt idx="1559">
                  <c:v>2004-03-17T00:00:00.000000000</c:v>
                </c:pt>
                <c:pt idx="1560">
                  <c:v>2004-03-18T00:00:00.000000000</c:v>
                </c:pt>
                <c:pt idx="1561">
                  <c:v>2004-03-19T00:00:00.000000000</c:v>
                </c:pt>
                <c:pt idx="1562">
                  <c:v>2004-03-22T00:00:00.000000000</c:v>
                </c:pt>
                <c:pt idx="1563">
                  <c:v>2004-03-23T00:00:00.000000000</c:v>
                </c:pt>
                <c:pt idx="1564">
                  <c:v>2004-03-24T00:00:00.000000000</c:v>
                </c:pt>
                <c:pt idx="1565">
                  <c:v>2004-03-25T00:00:00.000000000</c:v>
                </c:pt>
                <c:pt idx="1566">
                  <c:v>2004-03-26T00:00:00.000000000</c:v>
                </c:pt>
                <c:pt idx="1567">
                  <c:v>2004-03-29T00:00:00.000000000</c:v>
                </c:pt>
                <c:pt idx="1568">
                  <c:v>2004-03-30T00:00:00.000000000</c:v>
                </c:pt>
                <c:pt idx="1569">
                  <c:v>2004-03-31T00:00:00.000000000</c:v>
                </c:pt>
                <c:pt idx="1570">
                  <c:v>2004-04-01T00:00:00.000000000</c:v>
                </c:pt>
                <c:pt idx="1571">
                  <c:v>2004-04-02T00:00:00.000000000</c:v>
                </c:pt>
                <c:pt idx="1572">
                  <c:v>2004-04-05T00:00:00.000000000</c:v>
                </c:pt>
                <c:pt idx="1573">
                  <c:v>2004-04-06T00:00:00.000000000</c:v>
                </c:pt>
                <c:pt idx="1574">
                  <c:v>2004-04-07T00:00:00.000000000</c:v>
                </c:pt>
                <c:pt idx="1575">
                  <c:v>2004-04-08T00:00:00.000000000</c:v>
                </c:pt>
                <c:pt idx="1576">
                  <c:v>2004-04-12T00:00:00.000000000</c:v>
                </c:pt>
                <c:pt idx="1577">
                  <c:v>2004-04-13T00:00:00.000000000</c:v>
                </c:pt>
                <c:pt idx="1578">
                  <c:v>2004-04-14T00:00:00.000000000</c:v>
                </c:pt>
                <c:pt idx="1579">
                  <c:v>2004-04-15T00:00:00.000000000</c:v>
                </c:pt>
                <c:pt idx="1580">
                  <c:v>2004-04-16T00:00:00.000000000</c:v>
                </c:pt>
                <c:pt idx="1581">
                  <c:v>2004-04-19T00:00:00.000000000</c:v>
                </c:pt>
                <c:pt idx="1582">
                  <c:v>2004-04-20T00:00:00.000000000</c:v>
                </c:pt>
                <c:pt idx="1583">
                  <c:v>2004-04-21T00:00:00.000000000</c:v>
                </c:pt>
                <c:pt idx="1584">
                  <c:v>2004-04-22T00:00:00.000000000</c:v>
                </c:pt>
                <c:pt idx="1585">
                  <c:v>2004-04-23T00:00:00.000000000</c:v>
                </c:pt>
                <c:pt idx="1586">
                  <c:v>2004-04-26T00:00:00.000000000</c:v>
                </c:pt>
                <c:pt idx="1587">
                  <c:v>2004-04-27T00:00:00.000000000</c:v>
                </c:pt>
                <c:pt idx="1588">
                  <c:v>2004-04-28T00:00:00.000000000</c:v>
                </c:pt>
                <c:pt idx="1589">
                  <c:v>2004-04-29T00:00:00.000000000</c:v>
                </c:pt>
                <c:pt idx="1590">
                  <c:v>2004-04-30T00:00:00.000000000</c:v>
                </c:pt>
                <c:pt idx="1591">
                  <c:v>2004-05-03T00:00:00.000000000</c:v>
                </c:pt>
                <c:pt idx="1592">
                  <c:v>2004-05-04T00:00:00.000000000</c:v>
                </c:pt>
                <c:pt idx="1593">
                  <c:v>2004-05-05T00:00:00.000000000</c:v>
                </c:pt>
                <c:pt idx="1594">
                  <c:v>2004-05-06T00:00:00.000000000</c:v>
                </c:pt>
                <c:pt idx="1595">
                  <c:v>2004-05-07T00:00:00.000000000</c:v>
                </c:pt>
                <c:pt idx="1596">
                  <c:v>2004-05-10T00:00:00.000000000</c:v>
                </c:pt>
                <c:pt idx="1597">
                  <c:v>2004-05-11T00:00:00.000000000</c:v>
                </c:pt>
                <c:pt idx="1598">
                  <c:v>2004-05-12T00:00:00.000000000</c:v>
                </c:pt>
                <c:pt idx="1599">
                  <c:v>2004-05-13T00:00:00.000000000</c:v>
                </c:pt>
                <c:pt idx="1600">
                  <c:v>2004-05-14T00:00:00.000000000</c:v>
                </c:pt>
                <c:pt idx="1601">
                  <c:v>2004-05-17T00:00:00.000000000</c:v>
                </c:pt>
                <c:pt idx="1602">
                  <c:v>2004-05-18T00:00:00.000000000</c:v>
                </c:pt>
                <c:pt idx="1603">
                  <c:v>2004-05-19T00:00:00.000000000</c:v>
                </c:pt>
                <c:pt idx="1604">
                  <c:v>2004-05-20T00:00:00.000000000</c:v>
                </c:pt>
                <c:pt idx="1605">
                  <c:v>2004-05-21T00:00:00.000000000</c:v>
                </c:pt>
                <c:pt idx="1606">
                  <c:v>2004-05-24T00:00:00.000000000</c:v>
                </c:pt>
                <c:pt idx="1607">
                  <c:v>2004-05-25T00:00:00.000000000</c:v>
                </c:pt>
                <c:pt idx="1608">
                  <c:v>2004-05-26T00:00:00.000000000</c:v>
                </c:pt>
                <c:pt idx="1609">
                  <c:v>2004-05-27T00:00:00.000000000</c:v>
                </c:pt>
                <c:pt idx="1610">
                  <c:v>2004-05-28T00:00:00.000000000</c:v>
                </c:pt>
                <c:pt idx="1611">
                  <c:v>2004-06-01T00:00:00.000000000</c:v>
                </c:pt>
                <c:pt idx="1612">
                  <c:v>2004-06-02T00:00:00.000000000</c:v>
                </c:pt>
                <c:pt idx="1613">
                  <c:v>2004-06-03T00:00:00.000000000</c:v>
                </c:pt>
                <c:pt idx="1614">
                  <c:v>2004-06-04T00:00:00.000000000</c:v>
                </c:pt>
                <c:pt idx="1615">
                  <c:v>2004-06-07T00:00:00.000000000</c:v>
                </c:pt>
                <c:pt idx="1616">
                  <c:v>2004-06-08T00:00:00.000000000</c:v>
                </c:pt>
                <c:pt idx="1617">
                  <c:v>2004-06-09T00:00:00.000000000</c:v>
                </c:pt>
                <c:pt idx="1618">
                  <c:v>2004-06-10T00:00:00.000000000</c:v>
                </c:pt>
                <c:pt idx="1619">
                  <c:v>2004-06-14T00:00:00.000000000</c:v>
                </c:pt>
                <c:pt idx="1620">
                  <c:v>2004-06-15T00:00:00.000000000</c:v>
                </c:pt>
                <c:pt idx="1621">
                  <c:v>2004-06-16T00:00:00.000000000</c:v>
                </c:pt>
                <c:pt idx="1622">
                  <c:v>2004-06-17T00:00:00.000000000</c:v>
                </c:pt>
                <c:pt idx="1623">
                  <c:v>2004-06-18T00:00:00.000000000</c:v>
                </c:pt>
                <c:pt idx="1624">
                  <c:v>2004-06-21T00:00:00.000000000</c:v>
                </c:pt>
                <c:pt idx="1625">
                  <c:v>2004-06-22T00:00:00.000000000</c:v>
                </c:pt>
                <c:pt idx="1626">
                  <c:v>2004-06-23T00:00:00.000000000</c:v>
                </c:pt>
                <c:pt idx="1627">
                  <c:v>2004-06-24T00:00:00.000000000</c:v>
                </c:pt>
                <c:pt idx="1628">
                  <c:v>2004-06-25T00:00:00.000000000</c:v>
                </c:pt>
                <c:pt idx="1629">
                  <c:v>2004-06-28T00:00:00.000000000</c:v>
                </c:pt>
                <c:pt idx="1630">
                  <c:v>2004-06-29T00:00:00.000000000</c:v>
                </c:pt>
                <c:pt idx="1631">
                  <c:v>2004-06-30T00:00:00.000000000</c:v>
                </c:pt>
                <c:pt idx="1632">
                  <c:v>2004-07-01T00:00:00.000000000</c:v>
                </c:pt>
                <c:pt idx="1633">
                  <c:v>2004-07-02T00:00:00.000000000</c:v>
                </c:pt>
                <c:pt idx="1634">
                  <c:v>2004-07-06T00:00:00.000000000</c:v>
                </c:pt>
                <c:pt idx="1635">
                  <c:v>2004-07-07T00:00:00.000000000</c:v>
                </c:pt>
                <c:pt idx="1636">
                  <c:v>2004-07-08T00:00:00.000000000</c:v>
                </c:pt>
                <c:pt idx="1637">
                  <c:v>2004-07-09T00:00:00.000000000</c:v>
                </c:pt>
                <c:pt idx="1638">
                  <c:v>2004-07-12T00:00:00.000000000</c:v>
                </c:pt>
                <c:pt idx="1639">
                  <c:v>2004-07-13T00:00:00.000000000</c:v>
                </c:pt>
                <c:pt idx="1640">
                  <c:v>2004-07-14T00:00:00.000000000</c:v>
                </c:pt>
                <c:pt idx="1641">
                  <c:v>2004-07-15T00:00:00.000000000</c:v>
                </c:pt>
                <c:pt idx="1642">
                  <c:v>2004-07-16T00:00:00.000000000</c:v>
                </c:pt>
                <c:pt idx="1643">
                  <c:v>2004-07-19T00:00:00.000000000</c:v>
                </c:pt>
                <c:pt idx="1644">
                  <c:v>2004-07-20T00:00:00.000000000</c:v>
                </c:pt>
                <c:pt idx="1645">
                  <c:v>2004-07-21T00:00:00.000000000</c:v>
                </c:pt>
                <c:pt idx="1646">
                  <c:v>2004-07-22T00:00:00.000000000</c:v>
                </c:pt>
                <c:pt idx="1647">
                  <c:v>2004-07-23T00:00:00.000000000</c:v>
                </c:pt>
                <c:pt idx="1648">
                  <c:v>2004-07-26T00:00:00.000000000</c:v>
                </c:pt>
                <c:pt idx="1649">
                  <c:v>2004-07-27T00:00:00.000000000</c:v>
                </c:pt>
                <c:pt idx="1650">
                  <c:v>2004-07-28T00:00:00.000000000</c:v>
                </c:pt>
                <c:pt idx="1651">
                  <c:v>2004-07-29T00:00:00.000000000</c:v>
                </c:pt>
                <c:pt idx="1652">
                  <c:v>2004-07-30T00:00:00.000000000</c:v>
                </c:pt>
                <c:pt idx="1653">
                  <c:v>2004-08-02T00:00:00.000000000</c:v>
                </c:pt>
                <c:pt idx="1654">
                  <c:v>2004-08-03T00:00:00.000000000</c:v>
                </c:pt>
                <c:pt idx="1655">
                  <c:v>2004-08-04T00:00:00.000000000</c:v>
                </c:pt>
                <c:pt idx="1656">
                  <c:v>2004-08-05T00:00:00.000000000</c:v>
                </c:pt>
                <c:pt idx="1657">
                  <c:v>2004-08-06T00:00:00.000000000</c:v>
                </c:pt>
                <c:pt idx="1658">
                  <c:v>2004-08-09T00:00:00.000000000</c:v>
                </c:pt>
                <c:pt idx="1659">
                  <c:v>2004-08-10T00:00:00.000000000</c:v>
                </c:pt>
                <c:pt idx="1660">
                  <c:v>2004-08-11T00:00:00.000000000</c:v>
                </c:pt>
                <c:pt idx="1661">
                  <c:v>2004-08-12T00:00:00.000000000</c:v>
                </c:pt>
                <c:pt idx="1662">
                  <c:v>2004-08-13T00:00:00.000000000</c:v>
                </c:pt>
                <c:pt idx="1663">
                  <c:v>2004-08-16T00:00:00.000000000</c:v>
                </c:pt>
                <c:pt idx="1664">
                  <c:v>2004-08-17T00:00:00.000000000</c:v>
                </c:pt>
                <c:pt idx="1665">
                  <c:v>2004-08-18T00:00:00.000000000</c:v>
                </c:pt>
                <c:pt idx="1666">
                  <c:v>2004-08-19T00:00:00.000000000</c:v>
                </c:pt>
                <c:pt idx="1667">
                  <c:v>2004-08-20T00:00:00.000000000</c:v>
                </c:pt>
                <c:pt idx="1668">
                  <c:v>2004-08-23T00:00:00.000000000</c:v>
                </c:pt>
                <c:pt idx="1669">
                  <c:v>2004-08-24T00:00:00.000000000</c:v>
                </c:pt>
                <c:pt idx="1670">
                  <c:v>2004-08-25T00:00:00.000000000</c:v>
                </c:pt>
                <c:pt idx="1671">
                  <c:v>2004-08-26T00:00:00.000000000</c:v>
                </c:pt>
                <c:pt idx="1672">
                  <c:v>2004-08-27T00:00:00.000000000</c:v>
                </c:pt>
                <c:pt idx="1673">
                  <c:v>2004-08-30T00:00:00.000000000</c:v>
                </c:pt>
                <c:pt idx="1674">
                  <c:v>2004-08-31T00:00:00.000000000</c:v>
                </c:pt>
                <c:pt idx="1675">
                  <c:v>2004-09-01T00:00:00.000000000</c:v>
                </c:pt>
                <c:pt idx="1676">
                  <c:v>2004-09-02T00:00:00.000000000</c:v>
                </c:pt>
                <c:pt idx="1677">
                  <c:v>2004-09-03T00:00:00.000000000</c:v>
                </c:pt>
                <c:pt idx="1678">
                  <c:v>2004-09-07T00:00:00.000000000</c:v>
                </c:pt>
                <c:pt idx="1679">
                  <c:v>2004-09-08T00:00:00.000000000</c:v>
                </c:pt>
                <c:pt idx="1680">
                  <c:v>2004-09-09T00:00:00.000000000</c:v>
                </c:pt>
                <c:pt idx="1681">
                  <c:v>2004-09-10T00:00:00.000000000</c:v>
                </c:pt>
                <c:pt idx="1682">
                  <c:v>2004-09-13T00:00:00.000000000</c:v>
                </c:pt>
                <c:pt idx="1683">
                  <c:v>2004-09-14T00:00:00.000000000</c:v>
                </c:pt>
                <c:pt idx="1684">
                  <c:v>2004-09-15T00:00:00.000000000</c:v>
                </c:pt>
                <c:pt idx="1685">
                  <c:v>2004-09-16T00:00:00.000000000</c:v>
                </c:pt>
                <c:pt idx="1686">
                  <c:v>2004-09-17T00:00:00.000000000</c:v>
                </c:pt>
                <c:pt idx="1687">
                  <c:v>2004-09-20T00:00:00.000000000</c:v>
                </c:pt>
                <c:pt idx="1688">
                  <c:v>2004-09-21T00:00:00.000000000</c:v>
                </c:pt>
                <c:pt idx="1689">
                  <c:v>2004-09-22T00:00:00.000000000</c:v>
                </c:pt>
                <c:pt idx="1690">
                  <c:v>2004-09-23T00:00:00.000000000</c:v>
                </c:pt>
                <c:pt idx="1691">
                  <c:v>2004-09-24T00:00:00.000000000</c:v>
                </c:pt>
                <c:pt idx="1692">
                  <c:v>2004-09-27T00:00:00.000000000</c:v>
                </c:pt>
                <c:pt idx="1693">
                  <c:v>2004-09-28T00:00:00.000000000</c:v>
                </c:pt>
                <c:pt idx="1694">
                  <c:v>2004-09-29T00:00:00.000000000</c:v>
                </c:pt>
                <c:pt idx="1695">
                  <c:v>2004-09-30T00:00:00.000000000</c:v>
                </c:pt>
                <c:pt idx="1696">
                  <c:v>2004-10-01T00:00:00.000000000</c:v>
                </c:pt>
                <c:pt idx="1697">
                  <c:v>2004-10-04T00:00:00.000000000</c:v>
                </c:pt>
                <c:pt idx="1698">
                  <c:v>2004-10-05T00:00:00.000000000</c:v>
                </c:pt>
                <c:pt idx="1699">
                  <c:v>2004-10-06T00:00:00.000000000</c:v>
                </c:pt>
                <c:pt idx="1700">
                  <c:v>2004-10-07T00:00:00.000000000</c:v>
                </c:pt>
                <c:pt idx="1701">
                  <c:v>2004-10-08T00:00:00.000000000</c:v>
                </c:pt>
                <c:pt idx="1702">
                  <c:v>2004-10-11T00:00:00.000000000</c:v>
                </c:pt>
                <c:pt idx="1703">
                  <c:v>2004-10-12T00:00:00.000000000</c:v>
                </c:pt>
                <c:pt idx="1704">
                  <c:v>2004-10-13T00:00:00.000000000</c:v>
                </c:pt>
                <c:pt idx="1705">
                  <c:v>2004-10-14T00:00:00.000000000</c:v>
                </c:pt>
                <c:pt idx="1706">
                  <c:v>2004-10-15T00:00:00.000000000</c:v>
                </c:pt>
                <c:pt idx="1707">
                  <c:v>2004-10-18T00:00:00.000000000</c:v>
                </c:pt>
                <c:pt idx="1708">
                  <c:v>2004-10-19T00:00:00.000000000</c:v>
                </c:pt>
                <c:pt idx="1709">
                  <c:v>2004-10-20T00:00:00.000000000</c:v>
                </c:pt>
                <c:pt idx="1710">
                  <c:v>2004-10-21T00:00:00.000000000</c:v>
                </c:pt>
                <c:pt idx="1711">
                  <c:v>2004-10-22T00:00:00.000000000</c:v>
                </c:pt>
                <c:pt idx="1712">
                  <c:v>2004-10-25T00:00:00.000000000</c:v>
                </c:pt>
                <c:pt idx="1713">
                  <c:v>2004-10-26T00:00:00.000000000</c:v>
                </c:pt>
                <c:pt idx="1714">
                  <c:v>2004-10-27T00:00:00.000000000</c:v>
                </c:pt>
                <c:pt idx="1715">
                  <c:v>2004-10-28T00:00:00.000000000</c:v>
                </c:pt>
                <c:pt idx="1716">
                  <c:v>2004-10-29T00:00:00.000000000</c:v>
                </c:pt>
                <c:pt idx="1717">
                  <c:v>2004-11-01T00:00:00.000000000</c:v>
                </c:pt>
                <c:pt idx="1718">
                  <c:v>2004-11-02T00:00:00.000000000</c:v>
                </c:pt>
                <c:pt idx="1719">
                  <c:v>2004-11-03T00:00:00.000000000</c:v>
                </c:pt>
                <c:pt idx="1720">
                  <c:v>2004-11-04T00:00:00.000000000</c:v>
                </c:pt>
                <c:pt idx="1721">
                  <c:v>2004-11-05T00:00:00.000000000</c:v>
                </c:pt>
                <c:pt idx="1722">
                  <c:v>2004-11-08T00:00:00.000000000</c:v>
                </c:pt>
                <c:pt idx="1723">
                  <c:v>2004-11-09T00:00:00.000000000</c:v>
                </c:pt>
                <c:pt idx="1724">
                  <c:v>2004-11-10T00:00:00.000000000</c:v>
                </c:pt>
                <c:pt idx="1725">
                  <c:v>2004-11-11T00:00:00.000000000</c:v>
                </c:pt>
                <c:pt idx="1726">
                  <c:v>2004-11-12T00:00:00.000000000</c:v>
                </c:pt>
                <c:pt idx="1727">
                  <c:v>2004-11-15T00:00:00.000000000</c:v>
                </c:pt>
                <c:pt idx="1728">
                  <c:v>2004-11-16T00:00:00.000000000</c:v>
                </c:pt>
                <c:pt idx="1729">
                  <c:v>2004-11-17T00:00:00.000000000</c:v>
                </c:pt>
                <c:pt idx="1730">
                  <c:v>2004-11-18T00:00:00.000000000</c:v>
                </c:pt>
                <c:pt idx="1731">
                  <c:v>2004-11-19T00:00:00.000000000</c:v>
                </c:pt>
                <c:pt idx="1732">
                  <c:v>2004-11-22T00:00:00.000000000</c:v>
                </c:pt>
                <c:pt idx="1733">
                  <c:v>2004-11-23T00:00:00.000000000</c:v>
                </c:pt>
                <c:pt idx="1734">
                  <c:v>2004-11-24T00:00:00.000000000</c:v>
                </c:pt>
                <c:pt idx="1735">
                  <c:v>2004-11-26T00:00:00.000000000</c:v>
                </c:pt>
                <c:pt idx="1736">
                  <c:v>2004-11-29T00:00:00.000000000</c:v>
                </c:pt>
                <c:pt idx="1737">
                  <c:v>2004-11-30T00:00:00.000000000</c:v>
                </c:pt>
                <c:pt idx="1738">
                  <c:v>2004-12-01T00:00:00.000000000</c:v>
                </c:pt>
                <c:pt idx="1739">
                  <c:v>2004-12-02T00:00:00.000000000</c:v>
                </c:pt>
                <c:pt idx="1740">
                  <c:v>2004-12-03T00:00:00.000000000</c:v>
                </c:pt>
                <c:pt idx="1741">
                  <c:v>2004-12-06T00:00:00.000000000</c:v>
                </c:pt>
                <c:pt idx="1742">
                  <c:v>2004-12-07T00:00:00.000000000</c:v>
                </c:pt>
                <c:pt idx="1743">
                  <c:v>2004-12-08T00:00:00.000000000</c:v>
                </c:pt>
                <c:pt idx="1744">
                  <c:v>2004-12-09T00:00:00.000000000</c:v>
                </c:pt>
                <c:pt idx="1745">
                  <c:v>2004-12-10T00:00:00.000000000</c:v>
                </c:pt>
                <c:pt idx="1746">
                  <c:v>2004-12-13T00:00:00.000000000</c:v>
                </c:pt>
                <c:pt idx="1747">
                  <c:v>2004-12-14T00:00:00.000000000</c:v>
                </c:pt>
                <c:pt idx="1748">
                  <c:v>2004-12-15T00:00:00.000000000</c:v>
                </c:pt>
                <c:pt idx="1749">
                  <c:v>2004-12-16T00:00:00.000000000</c:v>
                </c:pt>
                <c:pt idx="1750">
                  <c:v>2004-12-17T00:00:00.000000000</c:v>
                </c:pt>
                <c:pt idx="1751">
                  <c:v>2004-12-20T00:00:00.000000000</c:v>
                </c:pt>
                <c:pt idx="1752">
                  <c:v>2004-12-21T00:00:00.000000000</c:v>
                </c:pt>
                <c:pt idx="1753">
                  <c:v>2004-12-22T00:00:00.000000000</c:v>
                </c:pt>
                <c:pt idx="1754">
                  <c:v>2004-12-23T00:00:00.000000000</c:v>
                </c:pt>
                <c:pt idx="1755">
                  <c:v>2004-12-27T00:00:00.000000000</c:v>
                </c:pt>
                <c:pt idx="1756">
                  <c:v>2004-12-28T00:00:00.000000000</c:v>
                </c:pt>
                <c:pt idx="1757">
                  <c:v>2004-12-29T00:00:00.000000000</c:v>
                </c:pt>
                <c:pt idx="1758">
                  <c:v>2004-12-30T00:00:00.000000000</c:v>
                </c:pt>
                <c:pt idx="1759">
                  <c:v>2004-12-31T00:00:00.000000000</c:v>
                </c:pt>
                <c:pt idx="1760">
                  <c:v>2005-01-03T00:00:00.000000000</c:v>
                </c:pt>
                <c:pt idx="1761">
                  <c:v>2005-01-04T00:00:00.000000000</c:v>
                </c:pt>
                <c:pt idx="1762">
                  <c:v>2005-01-05T00:00:00.000000000</c:v>
                </c:pt>
                <c:pt idx="1763">
                  <c:v>2005-01-06T00:00:00.000000000</c:v>
                </c:pt>
                <c:pt idx="1764">
                  <c:v>2005-01-07T00:00:00.000000000</c:v>
                </c:pt>
                <c:pt idx="1765">
                  <c:v>2005-01-10T00:00:00.000000000</c:v>
                </c:pt>
                <c:pt idx="1766">
                  <c:v>2005-01-11T00:00:00.000000000</c:v>
                </c:pt>
                <c:pt idx="1767">
                  <c:v>2005-01-12T00:00:00.000000000</c:v>
                </c:pt>
                <c:pt idx="1768">
                  <c:v>2005-01-13T00:00:00.000000000</c:v>
                </c:pt>
                <c:pt idx="1769">
                  <c:v>2005-01-14T00:00:00.000000000</c:v>
                </c:pt>
                <c:pt idx="1770">
                  <c:v>2005-01-18T00:00:00.000000000</c:v>
                </c:pt>
                <c:pt idx="1771">
                  <c:v>2005-01-19T00:00:00.000000000</c:v>
                </c:pt>
                <c:pt idx="1772">
                  <c:v>2005-01-20T00:00:00.000000000</c:v>
                </c:pt>
                <c:pt idx="1773">
                  <c:v>2005-01-21T00:00:00.000000000</c:v>
                </c:pt>
                <c:pt idx="1774">
                  <c:v>2005-01-24T00:00:00.000000000</c:v>
                </c:pt>
                <c:pt idx="1775">
                  <c:v>2005-01-25T00:00:00.000000000</c:v>
                </c:pt>
                <c:pt idx="1776">
                  <c:v>2005-01-26T00:00:00.000000000</c:v>
                </c:pt>
                <c:pt idx="1777">
                  <c:v>2005-01-27T00:00:00.000000000</c:v>
                </c:pt>
                <c:pt idx="1778">
                  <c:v>2005-01-28T00:00:00.000000000</c:v>
                </c:pt>
                <c:pt idx="1779">
                  <c:v>2005-01-31T00:00:00.000000000</c:v>
                </c:pt>
                <c:pt idx="1780">
                  <c:v>2005-02-01T00:00:00.000000000</c:v>
                </c:pt>
                <c:pt idx="1781">
                  <c:v>2005-02-02T00:00:00.000000000</c:v>
                </c:pt>
                <c:pt idx="1782">
                  <c:v>2005-02-03T00:00:00.000000000</c:v>
                </c:pt>
                <c:pt idx="1783">
                  <c:v>2005-02-04T00:00:00.000000000</c:v>
                </c:pt>
                <c:pt idx="1784">
                  <c:v>2005-02-07T00:00:00.000000000</c:v>
                </c:pt>
                <c:pt idx="1785">
                  <c:v>2005-02-08T00:00:00.000000000</c:v>
                </c:pt>
                <c:pt idx="1786">
                  <c:v>2005-02-09T00:00:00.000000000</c:v>
                </c:pt>
                <c:pt idx="1787">
                  <c:v>2005-02-10T00:00:00.000000000</c:v>
                </c:pt>
                <c:pt idx="1788">
                  <c:v>2005-02-11T00:00:00.000000000</c:v>
                </c:pt>
                <c:pt idx="1789">
                  <c:v>2005-02-14T00:00:00.000000000</c:v>
                </c:pt>
                <c:pt idx="1790">
                  <c:v>2005-02-15T00:00:00.000000000</c:v>
                </c:pt>
                <c:pt idx="1791">
                  <c:v>2005-02-16T00:00:00.000000000</c:v>
                </c:pt>
                <c:pt idx="1792">
                  <c:v>2005-02-17T00:00:00.000000000</c:v>
                </c:pt>
                <c:pt idx="1793">
                  <c:v>2005-02-18T00:00:00.000000000</c:v>
                </c:pt>
                <c:pt idx="1794">
                  <c:v>2005-02-22T00:00:00.000000000</c:v>
                </c:pt>
                <c:pt idx="1795">
                  <c:v>2005-02-23T00:00:00.000000000</c:v>
                </c:pt>
                <c:pt idx="1796">
                  <c:v>2005-02-24T00:00:00.000000000</c:v>
                </c:pt>
                <c:pt idx="1797">
                  <c:v>2005-02-25T00:00:00.000000000</c:v>
                </c:pt>
                <c:pt idx="1798">
                  <c:v>2005-02-28T00:00:00.000000000</c:v>
                </c:pt>
                <c:pt idx="1799">
                  <c:v>2005-03-01T00:00:00.000000000</c:v>
                </c:pt>
                <c:pt idx="1800">
                  <c:v>2005-03-02T00:00:00.000000000</c:v>
                </c:pt>
                <c:pt idx="1801">
                  <c:v>2005-03-03T00:00:00.000000000</c:v>
                </c:pt>
                <c:pt idx="1802">
                  <c:v>2005-03-04T00:00:00.000000000</c:v>
                </c:pt>
                <c:pt idx="1803">
                  <c:v>2005-03-07T00:00:00.000000000</c:v>
                </c:pt>
                <c:pt idx="1804">
                  <c:v>2005-03-08T00:00:00.000000000</c:v>
                </c:pt>
                <c:pt idx="1805">
                  <c:v>2005-03-09T00:00:00.000000000</c:v>
                </c:pt>
                <c:pt idx="1806">
                  <c:v>2005-03-10T00:00:00.000000000</c:v>
                </c:pt>
                <c:pt idx="1807">
                  <c:v>2005-03-11T00:00:00.000000000</c:v>
                </c:pt>
                <c:pt idx="1808">
                  <c:v>2005-03-14T00:00:00.000000000</c:v>
                </c:pt>
                <c:pt idx="1809">
                  <c:v>2005-03-15T00:00:00.000000000</c:v>
                </c:pt>
                <c:pt idx="1810">
                  <c:v>2005-03-16T00:00:00.000000000</c:v>
                </c:pt>
                <c:pt idx="1811">
                  <c:v>2005-03-17T00:00:00.000000000</c:v>
                </c:pt>
                <c:pt idx="1812">
                  <c:v>2005-03-18T00:00:00.000000000</c:v>
                </c:pt>
                <c:pt idx="1813">
                  <c:v>2005-03-21T00:00:00.000000000</c:v>
                </c:pt>
                <c:pt idx="1814">
                  <c:v>2005-03-22T00:00:00.000000000</c:v>
                </c:pt>
                <c:pt idx="1815">
                  <c:v>2005-03-23T00:00:00.000000000</c:v>
                </c:pt>
                <c:pt idx="1816">
                  <c:v>2005-03-24T00:00:00.000000000</c:v>
                </c:pt>
                <c:pt idx="1817">
                  <c:v>2005-03-28T00:00:00.000000000</c:v>
                </c:pt>
                <c:pt idx="1818">
                  <c:v>2005-03-29T00:00:00.000000000</c:v>
                </c:pt>
                <c:pt idx="1819">
                  <c:v>2005-03-30T00:00:00.000000000</c:v>
                </c:pt>
                <c:pt idx="1820">
                  <c:v>2005-03-31T00:00:00.000000000</c:v>
                </c:pt>
                <c:pt idx="1821">
                  <c:v>2005-04-01T00:00:00.000000000</c:v>
                </c:pt>
                <c:pt idx="1822">
                  <c:v>2005-04-04T00:00:00.000000000</c:v>
                </c:pt>
                <c:pt idx="1823">
                  <c:v>2005-04-05T00:00:00.000000000</c:v>
                </c:pt>
                <c:pt idx="1824">
                  <c:v>2005-04-06T00:00:00.000000000</c:v>
                </c:pt>
                <c:pt idx="1825">
                  <c:v>2005-04-07T00:00:00.000000000</c:v>
                </c:pt>
                <c:pt idx="1826">
                  <c:v>2005-04-08T00:00:00.000000000</c:v>
                </c:pt>
                <c:pt idx="1827">
                  <c:v>2005-04-11T00:00:00.000000000</c:v>
                </c:pt>
                <c:pt idx="1828">
                  <c:v>2005-04-12T00:00:00.000000000</c:v>
                </c:pt>
                <c:pt idx="1829">
                  <c:v>2005-04-13T00:00:00.000000000</c:v>
                </c:pt>
                <c:pt idx="1830">
                  <c:v>2005-04-14T00:00:00.000000000</c:v>
                </c:pt>
                <c:pt idx="1831">
                  <c:v>2005-04-15T00:00:00.000000000</c:v>
                </c:pt>
                <c:pt idx="1832">
                  <c:v>2005-04-18T00:00:00.000000000</c:v>
                </c:pt>
                <c:pt idx="1833">
                  <c:v>2005-04-19T00:00:00.000000000</c:v>
                </c:pt>
                <c:pt idx="1834">
                  <c:v>2005-04-20T00:00:00.000000000</c:v>
                </c:pt>
                <c:pt idx="1835">
                  <c:v>2005-04-21T00:00:00.000000000</c:v>
                </c:pt>
                <c:pt idx="1836">
                  <c:v>2005-04-22T00:00:00.000000000</c:v>
                </c:pt>
                <c:pt idx="1837">
                  <c:v>2005-04-25T00:00:00.000000000</c:v>
                </c:pt>
                <c:pt idx="1838">
                  <c:v>2005-04-26T00:00:00.000000000</c:v>
                </c:pt>
                <c:pt idx="1839">
                  <c:v>2005-04-27T00:00:00.000000000</c:v>
                </c:pt>
                <c:pt idx="1840">
                  <c:v>2005-04-28T00:00:00.000000000</c:v>
                </c:pt>
                <c:pt idx="1841">
                  <c:v>2005-04-29T00:00:00.000000000</c:v>
                </c:pt>
                <c:pt idx="1842">
                  <c:v>2005-05-02T00:00:00.000000000</c:v>
                </c:pt>
                <c:pt idx="1843">
                  <c:v>2005-05-03T00:00:00.000000000</c:v>
                </c:pt>
                <c:pt idx="1844">
                  <c:v>2005-05-04T00:00:00.000000000</c:v>
                </c:pt>
                <c:pt idx="1845">
                  <c:v>2005-05-05T00:00:00.000000000</c:v>
                </c:pt>
                <c:pt idx="1846">
                  <c:v>2005-05-06T00:00:00.000000000</c:v>
                </c:pt>
                <c:pt idx="1847">
                  <c:v>2005-05-09T00:00:00.000000000</c:v>
                </c:pt>
                <c:pt idx="1848">
                  <c:v>2005-05-10T00:00:00.000000000</c:v>
                </c:pt>
                <c:pt idx="1849">
                  <c:v>2005-05-11T00:00:00.000000000</c:v>
                </c:pt>
                <c:pt idx="1850">
                  <c:v>2005-05-12T00:00:00.000000000</c:v>
                </c:pt>
                <c:pt idx="1851">
                  <c:v>2005-05-13T00:00:00.000000000</c:v>
                </c:pt>
                <c:pt idx="1852">
                  <c:v>2005-05-16T00:00:00.000000000</c:v>
                </c:pt>
                <c:pt idx="1853">
                  <c:v>2005-05-17T00:00:00.000000000</c:v>
                </c:pt>
                <c:pt idx="1854">
                  <c:v>2005-05-18T00:00:00.000000000</c:v>
                </c:pt>
                <c:pt idx="1855">
                  <c:v>2005-05-19T00:00:00.000000000</c:v>
                </c:pt>
                <c:pt idx="1856">
                  <c:v>2005-05-20T00:00:00.000000000</c:v>
                </c:pt>
                <c:pt idx="1857">
                  <c:v>2005-05-23T00:00:00.000000000</c:v>
                </c:pt>
                <c:pt idx="1858">
                  <c:v>2005-05-24T00:00:00.000000000</c:v>
                </c:pt>
                <c:pt idx="1859">
                  <c:v>2005-05-25T00:00:00.000000000</c:v>
                </c:pt>
                <c:pt idx="1860">
                  <c:v>2005-05-26T00:00:00.000000000</c:v>
                </c:pt>
                <c:pt idx="1861">
                  <c:v>2005-05-27T00:00:00.000000000</c:v>
                </c:pt>
                <c:pt idx="1862">
                  <c:v>2005-05-31T00:00:00.000000000</c:v>
                </c:pt>
                <c:pt idx="1863">
                  <c:v>2005-06-01T00:00:00.000000000</c:v>
                </c:pt>
                <c:pt idx="1864">
                  <c:v>2005-06-02T00:00:00.000000000</c:v>
                </c:pt>
                <c:pt idx="1865">
                  <c:v>2005-06-03T00:00:00.000000000</c:v>
                </c:pt>
                <c:pt idx="1866">
                  <c:v>2005-06-06T00:00:00.000000000</c:v>
                </c:pt>
                <c:pt idx="1867">
                  <c:v>2005-06-07T00:00:00.000000000</c:v>
                </c:pt>
                <c:pt idx="1868">
                  <c:v>2005-06-08T00:00:00.000000000</c:v>
                </c:pt>
                <c:pt idx="1869">
                  <c:v>2005-06-09T00:00:00.000000000</c:v>
                </c:pt>
                <c:pt idx="1870">
                  <c:v>2005-06-10T00:00:00.000000000</c:v>
                </c:pt>
                <c:pt idx="1871">
                  <c:v>2005-06-13T00:00:00.000000000</c:v>
                </c:pt>
                <c:pt idx="1872">
                  <c:v>2005-06-14T00:00:00.000000000</c:v>
                </c:pt>
                <c:pt idx="1873">
                  <c:v>2005-06-15T00:00:00.000000000</c:v>
                </c:pt>
                <c:pt idx="1874">
                  <c:v>2005-06-16T00:00:00.000000000</c:v>
                </c:pt>
                <c:pt idx="1875">
                  <c:v>2005-06-17T00:00:00.000000000</c:v>
                </c:pt>
                <c:pt idx="1876">
                  <c:v>2005-06-20T00:00:00.000000000</c:v>
                </c:pt>
                <c:pt idx="1877">
                  <c:v>2005-06-21T00:00:00.000000000</c:v>
                </c:pt>
                <c:pt idx="1878">
                  <c:v>2005-06-22T00:00:00.000000000</c:v>
                </c:pt>
                <c:pt idx="1879">
                  <c:v>2005-06-23T00:00:00.000000000</c:v>
                </c:pt>
                <c:pt idx="1880">
                  <c:v>2005-06-24T00:00:00.000000000</c:v>
                </c:pt>
                <c:pt idx="1881">
                  <c:v>2005-06-27T00:00:00.000000000</c:v>
                </c:pt>
                <c:pt idx="1882">
                  <c:v>2005-06-28T00:00:00.000000000</c:v>
                </c:pt>
                <c:pt idx="1883">
                  <c:v>2005-06-29T00:00:00.000000000</c:v>
                </c:pt>
                <c:pt idx="1884">
                  <c:v>2005-06-30T00:00:00.000000000</c:v>
                </c:pt>
                <c:pt idx="1885">
                  <c:v>2005-07-01T00:00:00.000000000</c:v>
                </c:pt>
                <c:pt idx="1886">
                  <c:v>2005-07-05T00:00:00.000000000</c:v>
                </c:pt>
                <c:pt idx="1887">
                  <c:v>2005-07-06T00:00:00.000000000</c:v>
                </c:pt>
                <c:pt idx="1888">
                  <c:v>2005-07-07T00:00:00.000000000</c:v>
                </c:pt>
                <c:pt idx="1889">
                  <c:v>2005-07-08T00:00:00.000000000</c:v>
                </c:pt>
                <c:pt idx="1890">
                  <c:v>2005-07-11T00:00:00.000000000</c:v>
                </c:pt>
                <c:pt idx="1891">
                  <c:v>2005-07-12T00:00:00.000000000</c:v>
                </c:pt>
                <c:pt idx="1892">
                  <c:v>2005-07-13T00:00:00.000000000</c:v>
                </c:pt>
                <c:pt idx="1893">
                  <c:v>2005-07-14T00:00:00.000000000</c:v>
                </c:pt>
                <c:pt idx="1894">
                  <c:v>2005-07-15T00:00:00.000000000</c:v>
                </c:pt>
                <c:pt idx="1895">
                  <c:v>2005-07-18T00:00:00.000000000</c:v>
                </c:pt>
                <c:pt idx="1896">
                  <c:v>2005-07-19T00:00:00.000000000</c:v>
                </c:pt>
                <c:pt idx="1897">
                  <c:v>2005-07-20T00:00:00.000000000</c:v>
                </c:pt>
                <c:pt idx="1898">
                  <c:v>2005-07-21T00:00:00.000000000</c:v>
                </c:pt>
                <c:pt idx="1899">
                  <c:v>2005-07-22T00:00:00.000000000</c:v>
                </c:pt>
                <c:pt idx="1900">
                  <c:v>2005-07-25T00:00:00.000000000</c:v>
                </c:pt>
                <c:pt idx="1901">
                  <c:v>2005-07-26T00:00:00.000000000</c:v>
                </c:pt>
                <c:pt idx="1902">
                  <c:v>2005-07-27T00:00:00.000000000</c:v>
                </c:pt>
                <c:pt idx="1903">
                  <c:v>2005-07-28T00:00:00.000000000</c:v>
                </c:pt>
                <c:pt idx="1904">
                  <c:v>2005-07-29T00:00:00.000000000</c:v>
                </c:pt>
                <c:pt idx="1905">
                  <c:v>2005-08-01T00:00:00.000000000</c:v>
                </c:pt>
                <c:pt idx="1906">
                  <c:v>2005-08-02T00:00:00.000000000</c:v>
                </c:pt>
                <c:pt idx="1907">
                  <c:v>2005-08-03T00:00:00.000000000</c:v>
                </c:pt>
                <c:pt idx="1908">
                  <c:v>2005-08-04T00:00:00.000000000</c:v>
                </c:pt>
                <c:pt idx="1909">
                  <c:v>2005-08-05T00:00:00.000000000</c:v>
                </c:pt>
                <c:pt idx="1910">
                  <c:v>2005-08-08T00:00:00.000000000</c:v>
                </c:pt>
                <c:pt idx="1911">
                  <c:v>2005-08-09T00:00:00.000000000</c:v>
                </c:pt>
                <c:pt idx="1912">
                  <c:v>2005-08-10T00:00:00.000000000</c:v>
                </c:pt>
                <c:pt idx="1913">
                  <c:v>2005-08-11T00:00:00.000000000</c:v>
                </c:pt>
                <c:pt idx="1914">
                  <c:v>2005-08-12T00:00:00.000000000</c:v>
                </c:pt>
                <c:pt idx="1915">
                  <c:v>2005-08-15T00:00:00.000000000</c:v>
                </c:pt>
                <c:pt idx="1916">
                  <c:v>2005-08-16T00:00:00.000000000</c:v>
                </c:pt>
                <c:pt idx="1917">
                  <c:v>2005-08-17T00:00:00.000000000</c:v>
                </c:pt>
                <c:pt idx="1918">
                  <c:v>2005-08-18T00:00:00.000000000</c:v>
                </c:pt>
                <c:pt idx="1919">
                  <c:v>2005-08-19T00:00:00.000000000</c:v>
                </c:pt>
                <c:pt idx="1920">
                  <c:v>2005-08-22T00:00:00.000000000</c:v>
                </c:pt>
                <c:pt idx="1921">
                  <c:v>2005-08-23T00:00:00.000000000</c:v>
                </c:pt>
                <c:pt idx="1922">
                  <c:v>2005-08-24T00:00:00.000000000</c:v>
                </c:pt>
                <c:pt idx="1923">
                  <c:v>2005-08-25T00:00:00.000000000</c:v>
                </c:pt>
                <c:pt idx="1924">
                  <c:v>2005-08-26T00:00:00.000000000</c:v>
                </c:pt>
                <c:pt idx="1925">
                  <c:v>2005-08-29T00:00:00.000000000</c:v>
                </c:pt>
                <c:pt idx="1926">
                  <c:v>2005-08-30T00:00:00.000000000</c:v>
                </c:pt>
                <c:pt idx="1927">
                  <c:v>2005-08-31T00:00:00.000000000</c:v>
                </c:pt>
                <c:pt idx="1928">
                  <c:v>2005-09-01T00:00:00.000000000</c:v>
                </c:pt>
                <c:pt idx="1929">
                  <c:v>2005-09-02T00:00:00.000000000</c:v>
                </c:pt>
                <c:pt idx="1930">
                  <c:v>2005-09-06T00:00:00.000000000</c:v>
                </c:pt>
                <c:pt idx="1931">
                  <c:v>2005-09-07T00:00:00.000000000</c:v>
                </c:pt>
                <c:pt idx="1932">
                  <c:v>2005-09-08T00:00:00.000000000</c:v>
                </c:pt>
                <c:pt idx="1933">
                  <c:v>2005-09-09T00:00:00.000000000</c:v>
                </c:pt>
                <c:pt idx="1934">
                  <c:v>2005-09-12T00:00:00.000000000</c:v>
                </c:pt>
                <c:pt idx="1935">
                  <c:v>2005-09-13T00:00:00.000000000</c:v>
                </c:pt>
                <c:pt idx="1936">
                  <c:v>2005-09-14T00:00:00.000000000</c:v>
                </c:pt>
                <c:pt idx="1937">
                  <c:v>2005-09-15T00:00:00.000000000</c:v>
                </c:pt>
                <c:pt idx="1938">
                  <c:v>2005-09-16T00:00:00.000000000</c:v>
                </c:pt>
                <c:pt idx="1939">
                  <c:v>2005-09-19T00:00:00.000000000</c:v>
                </c:pt>
                <c:pt idx="1940">
                  <c:v>2005-09-20T00:00:00.000000000</c:v>
                </c:pt>
                <c:pt idx="1941">
                  <c:v>2005-09-21T00:00:00.000000000</c:v>
                </c:pt>
                <c:pt idx="1942">
                  <c:v>2005-09-22T00:00:00.000000000</c:v>
                </c:pt>
                <c:pt idx="1943">
                  <c:v>2005-09-23T00:00:00.000000000</c:v>
                </c:pt>
                <c:pt idx="1944">
                  <c:v>2005-09-26T00:00:00.000000000</c:v>
                </c:pt>
                <c:pt idx="1945">
                  <c:v>2005-09-27T00:00:00.000000000</c:v>
                </c:pt>
                <c:pt idx="1946">
                  <c:v>2005-09-28T00:00:00.000000000</c:v>
                </c:pt>
                <c:pt idx="1947">
                  <c:v>2005-09-29T00:00:00.000000000</c:v>
                </c:pt>
                <c:pt idx="1948">
                  <c:v>2005-09-30T00:00:00.000000000</c:v>
                </c:pt>
                <c:pt idx="1949">
                  <c:v>2005-10-03T00:00:00.000000000</c:v>
                </c:pt>
                <c:pt idx="1950">
                  <c:v>2005-10-04T00:00:00.000000000</c:v>
                </c:pt>
                <c:pt idx="1951">
                  <c:v>2005-10-05T00:00:00.000000000</c:v>
                </c:pt>
                <c:pt idx="1952">
                  <c:v>2005-10-06T00:00:00.000000000</c:v>
                </c:pt>
                <c:pt idx="1953">
                  <c:v>2005-10-07T00:00:00.000000000</c:v>
                </c:pt>
                <c:pt idx="1954">
                  <c:v>2005-10-10T00:00:00.000000000</c:v>
                </c:pt>
                <c:pt idx="1955">
                  <c:v>2005-10-11T00:00:00.000000000</c:v>
                </c:pt>
                <c:pt idx="1956">
                  <c:v>2005-10-12T00:00:00.000000000</c:v>
                </c:pt>
                <c:pt idx="1957">
                  <c:v>2005-10-13T00:00:00.000000000</c:v>
                </c:pt>
                <c:pt idx="1958">
                  <c:v>2005-10-14T00:00:00.000000000</c:v>
                </c:pt>
                <c:pt idx="1959">
                  <c:v>2005-10-17T00:00:00.000000000</c:v>
                </c:pt>
                <c:pt idx="1960">
                  <c:v>2005-10-18T00:00:00.000000000</c:v>
                </c:pt>
                <c:pt idx="1961">
                  <c:v>2005-10-19T00:00:00.000000000</c:v>
                </c:pt>
                <c:pt idx="1962">
                  <c:v>2005-10-20T00:00:00.000000000</c:v>
                </c:pt>
                <c:pt idx="1963">
                  <c:v>2005-10-21T00:00:00.000000000</c:v>
                </c:pt>
                <c:pt idx="1964">
                  <c:v>2005-10-24T00:00:00.000000000</c:v>
                </c:pt>
                <c:pt idx="1965">
                  <c:v>2005-10-25T00:00:00.000000000</c:v>
                </c:pt>
                <c:pt idx="1966">
                  <c:v>2005-10-26T00:00:00.000000000</c:v>
                </c:pt>
                <c:pt idx="1967">
                  <c:v>2005-10-27T00:00:00.000000000</c:v>
                </c:pt>
                <c:pt idx="1968">
                  <c:v>2005-10-28T00:00:00.000000000</c:v>
                </c:pt>
                <c:pt idx="1969">
                  <c:v>2005-10-31T00:00:00.000000000</c:v>
                </c:pt>
                <c:pt idx="1970">
                  <c:v>2005-11-01T00:00:00.000000000</c:v>
                </c:pt>
                <c:pt idx="1971">
                  <c:v>2005-11-02T00:00:00.000000000</c:v>
                </c:pt>
                <c:pt idx="1972">
                  <c:v>2005-11-03T00:00:00.000000000</c:v>
                </c:pt>
                <c:pt idx="1973">
                  <c:v>2005-11-04T00:00:00.000000000</c:v>
                </c:pt>
                <c:pt idx="1974">
                  <c:v>2005-11-07T00:00:00.000000000</c:v>
                </c:pt>
                <c:pt idx="1975">
                  <c:v>2005-11-08T00:00:00.000000000</c:v>
                </c:pt>
                <c:pt idx="1976">
                  <c:v>2005-11-09T00:00:00.000000000</c:v>
                </c:pt>
                <c:pt idx="1977">
                  <c:v>2005-11-10T00:00:00.000000000</c:v>
                </c:pt>
                <c:pt idx="1978">
                  <c:v>2005-11-11T00:00:00.000000000</c:v>
                </c:pt>
                <c:pt idx="1979">
                  <c:v>2005-11-14T00:00:00.000000000</c:v>
                </c:pt>
                <c:pt idx="1980">
                  <c:v>2005-11-15T00:00:00.000000000</c:v>
                </c:pt>
                <c:pt idx="1981">
                  <c:v>2005-11-16T00:00:00.000000000</c:v>
                </c:pt>
                <c:pt idx="1982">
                  <c:v>2005-11-17T00:00:00.000000000</c:v>
                </c:pt>
                <c:pt idx="1983">
                  <c:v>2005-11-18T00:00:00.000000000</c:v>
                </c:pt>
                <c:pt idx="1984">
                  <c:v>2005-11-21T00:00:00.000000000</c:v>
                </c:pt>
                <c:pt idx="1985">
                  <c:v>2005-11-22T00:00:00.000000000</c:v>
                </c:pt>
                <c:pt idx="1986">
                  <c:v>2005-11-23T00:00:00.000000000</c:v>
                </c:pt>
                <c:pt idx="1987">
                  <c:v>2005-11-25T00:00:00.000000000</c:v>
                </c:pt>
                <c:pt idx="1988">
                  <c:v>2005-11-28T00:00:00.000000000</c:v>
                </c:pt>
                <c:pt idx="1989">
                  <c:v>2005-11-29T00:00:00.000000000</c:v>
                </c:pt>
                <c:pt idx="1990">
                  <c:v>2005-11-30T00:00:00.000000000</c:v>
                </c:pt>
                <c:pt idx="1991">
                  <c:v>2005-12-01T00:00:00.000000000</c:v>
                </c:pt>
                <c:pt idx="1992">
                  <c:v>2005-12-02T00:00:00.000000000</c:v>
                </c:pt>
                <c:pt idx="1993">
                  <c:v>2005-12-05T00:00:00.000000000</c:v>
                </c:pt>
                <c:pt idx="1994">
                  <c:v>2005-12-06T00:00:00.000000000</c:v>
                </c:pt>
                <c:pt idx="1995">
                  <c:v>2005-12-07T00:00:00.000000000</c:v>
                </c:pt>
                <c:pt idx="1996">
                  <c:v>2005-12-08T00:00:00.000000000</c:v>
                </c:pt>
                <c:pt idx="1997">
                  <c:v>2005-12-09T00:00:00.000000000</c:v>
                </c:pt>
                <c:pt idx="1998">
                  <c:v>2005-12-12T00:00:00.000000000</c:v>
                </c:pt>
                <c:pt idx="1999">
                  <c:v>2005-12-13T00:00:00.000000000</c:v>
                </c:pt>
                <c:pt idx="2000">
                  <c:v>2005-12-14T00:00:00.000000000</c:v>
                </c:pt>
                <c:pt idx="2001">
                  <c:v>2005-12-15T00:00:00.000000000</c:v>
                </c:pt>
                <c:pt idx="2002">
                  <c:v>2005-12-16T00:00:00.000000000</c:v>
                </c:pt>
                <c:pt idx="2003">
                  <c:v>2005-12-19T00:00:00.000000000</c:v>
                </c:pt>
                <c:pt idx="2004">
                  <c:v>2005-12-20T00:00:00.000000000</c:v>
                </c:pt>
                <c:pt idx="2005">
                  <c:v>2005-12-21T00:00:00.000000000</c:v>
                </c:pt>
                <c:pt idx="2006">
                  <c:v>2005-12-22T00:00:00.000000000</c:v>
                </c:pt>
                <c:pt idx="2007">
                  <c:v>2005-12-23T00:00:00.000000000</c:v>
                </c:pt>
                <c:pt idx="2008">
                  <c:v>2005-12-27T00:00:00.000000000</c:v>
                </c:pt>
                <c:pt idx="2009">
                  <c:v>2005-12-28T00:00:00.000000000</c:v>
                </c:pt>
                <c:pt idx="2010">
                  <c:v>2005-12-29T00:00:00.000000000</c:v>
                </c:pt>
                <c:pt idx="2011">
                  <c:v>2005-12-30T00:00:00.000000000</c:v>
                </c:pt>
                <c:pt idx="2012">
                  <c:v>2006-01-03T00:00:00.000000000</c:v>
                </c:pt>
                <c:pt idx="2013">
                  <c:v>2006-01-04T00:00:00.000000000</c:v>
                </c:pt>
                <c:pt idx="2014">
                  <c:v>2006-01-05T00:00:00.000000000</c:v>
                </c:pt>
                <c:pt idx="2015">
                  <c:v>2006-01-06T00:00:00.000000000</c:v>
                </c:pt>
                <c:pt idx="2016">
                  <c:v>2006-01-09T00:00:00.000000000</c:v>
                </c:pt>
                <c:pt idx="2017">
                  <c:v>2006-01-10T00:00:00.000000000</c:v>
                </c:pt>
                <c:pt idx="2018">
                  <c:v>2006-01-11T00:00:00.000000000</c:v>
                </c:pt>
                <c:pt idx="2019">
                  <c:v>2006-01-12T00:00:00.000000000</c:v>
                </c:pt>
                <c:pt idx="2020">
                  <c:v>2006-01-13T00:00:00.000000000</c:v>
                </c:pt>
                <c:pt idx="2021">
                  <c:v>2006-01-17T00:00:00.000000000</c:v>
                </c:pt>
                <c:pt idx="2022">
                  <c:v>2006-01-18T00:00:00.000000000</c:v>
                </c:pt>
                <c:pt idx="2023">
                  <c:v>2006-01-19T00:00:00.000000000</c:v>
                </c:pt>
                <c:pt idx="2024">
                  <c:v>2006-01-20T00:00:00.000000000</c:v>
                </c:pt>
                <c:pt idx="2025">
                  <c:v>2006-01-23T00:00:00.000000000</c:v>
                </c:pt>
                <c:pt idx="2026">
                  <c:v>2006-01-24T00:00:00.000000000</c:v>
                </c:pt>
                <c:pt idx="2027">
                  <c:v>2006-01-25T00:00:00.000000000</c:v>
                </c:pt>
                <c:pt idx="2028">
                  <c:v>2006-01-26T00:00:00.000000000</c:v>
                </c:pt>
                <c:pt idx="2029">
                  <c:v>2006-01-27T00:00:00.000000000</c:v>
                </c:pt>
                <c:pt idx="2030">
                  <c:v>2006-01-30T00:00:00.000000000</c:v>
                </c:pt>
                <c:pt idx="2031">
                  <c:v>2006-01-31T00:00:00.000000000</c:v>
                </c:pt>
                <c:pt idx="2032">
                  <c:v>2006-02-01T00:00:00.000000000</c:v>
                </c:pt>
                <c:pt idx="2033">
                  <c:v>2006-02-02T00:00:00.000000000</c:v>
                </c:pt>
                <c:pt idx="2034">
                  <c:v>2006-02-03T00:00:00.000000000</c:v>
                </c:pt>
                <c:pt idx="2035">
                  <c:v>2006-02-06T00:00:00.000000000</c:v>
                </c:pt>
                <c:pt idx="2036">
                  <c:v>2006-02-07T00:00:00.000000000</c:v>
                </c:pt>
                <c:pt idx="2037">
                  <c:v>2006-02-08T00:00:00.000000000</c:v>
                </c:pt>
                <c:pt idx="2038">
                  <c:v>2006-02-09T00:00:00.000000000</c:v>
                </c:pt>
                <c:pt idx="2039">
                  <c:v>2006-02-10T00:00:00.000000000</c:v>
                </c:pt>
                <c:pt idx="2040">
                  <c:v>2006-02-13T00:00:00.000000000</c:v>
                </c:pt>
                <c:pt idx="2041">
                  <c:v>2006-02-14T00:00:00.000000000</c:v>
                </c:pt>
                <c:pt idx="2042">
                  <c:v>2006-02-15T00:00:00.000000000</c:v>
                </c:pt>
                <c:pt idx="2043">
                  <c:v>2006-02-16T00:00:00.000000000</c:v>
                </c:pt>
                <c:pt idx="2044">
                  <c:v>2006-02-17T00:00:00.000000000</c:v>
                </c:pt>
                <c:pt idx="2045">
                  <c:v>2006-02-21T00:00:00.000000000</c:v>
                </c:pt>
                <c:pt idx="2046">
                  <c:v>2006-02-22T00:00:00.000000000</c:v>
                </c:pt>
                <c:pt idx="2047">
                  <c:v>2006-02-23T00:00:00.000000000</c:v>
                </c:pt>
                <c:pt idx="2048">
                  <c:v>2006-02-24T00:00:00.000000000</c:v>
                </c:pt>
                <c:pt idx="2049">
                  <c:v>2006-02-27T00:00:00.000000000</c:v>
                </c:pt>
                <c:pt idx="2050">
                  <c:v>2006-02-28T00:00:00.000000000</c:v>
                </c:pt>
                <c:pt idx="2051">
                  <c:v>2006-03-01T00:00:00.000000000</c:v>
                </c:pt>
                <c:pt idx="2052">
                  <c:v>2006-03-02T00:00:00.000000000</c:v>
                </c:pt>
                <c:pt idx="2053">
                  <c:v>2006-03-03T00:00:00.000000000</c:v>
                </c:pt>
                <c:pt idx="2054">
                  <c:v>2006-03-06T00:00:00.000000000</c:v>
                </c:pt>
                <c:pt idx="2055">
                  <c:v>2006-03-07T00:00:00.000000000</c:v>
                </c:pt>
                <c:pt idx="2056">
                  <c:v>2006-03-08T00:00:00.000000000</c:v>
                </c:pt>
                <c:pt idx="2057">
                  <c:v>2006-03-09T00:00:00.000000000</c:v>
                </c:pt>
                <c:pt idx="2058">
                  <c:v>2006-03-10T00:00:00.000000000</c:v>
                </c:pt>
                <c:pt idx="2059">
                  <c:v>2006-03-13T00:00:00.000000000</c:v>
                </c:pt>
                <c:pt idx="2060">
                  <c:v>2006-03-14T00:00:00.000000000</c:v>
                </c:pt>
                <c:pt idx="2061">
                  <c:v>2006-03-15T00:00:00.000000000</c:v>
                </c:pt>
                <c:pt idx="2062">
                  <c:v>2006-03-16T00:00:00.000000000</c:v>
                </c:pt>
                <c:pt idx="2063">
                  <c:v>2006-03-17T00:00:00.000000000</c:v>
                </c:pt>
                <c:pt idx="2064">
                  <c:v>2006-03-20T00:00:00.000000000</c:v>
                </c:pt>
                <c:pt idx="2065">
                  <c:v>2006-03-21T00:00:00.000000000</c:v>
                </c:pt>
                <c:pt idx="2066">
                  <c:v>2006-03-22T00:00:00.000000000</c:v>
                </c:pt>
                <c:pt idx="2067">
                  <c:v>2006-03-23T00:00:00.000000000</c:v>
                </c:pt>
                <c:pt idx="2068">
                  <c:v>2006-03-24T00:00:00.000000000</c:v>
                </c:pt>
                <c:pt idx="2069">
                  <c:v>2006-03-27T00:00:00.000000000</c:v>
                </c:pt>
                <c:pt idx="2070">
                  <c:v>2006-03-28T00:00:00.000000000</c:v>
                </c:pt>
                <c:pt idx="2071">
                  <c:v>2006-03-29T00:00:00.000000000</c:v>
                </c:pt>
                <c:pt idx="2072">
                  <c:v>2006-03-30T00:00:00.000000000</c:v>
                </c:pt>
                <c:pt idx="2073">
                  <c:v>2006-03-31T00:00:00.000000000</c:v>
                </c:pt>
                <c:pt idx="2074">
                  <c:v>2006-04-03T00:00:00.000000000</c:v>
                </c:pt>
                <c:pt idx="2075">
                  <c:v>2006-04-04T00:00:00.000000000</c:v>
                </c:pt>
                <c:pt idx="2076">
                  <c:v>2006-04-05T00:00:00.000000000</c:v>
                </c:pt>
                <c:pt idx="2077">
                  <c:v>2006-04-06T00:00:00.000000000</c:v>
                </c:pt>
                <c:pt idx="2078">
                  <c:v>2006-04-07T00:00:00.000000000</c:v>
                </c:pt>
                <c:pt idx="2079">
                  <c:v>2006-04-10T00:00:00.000000000</c:v>
                </c:pt>
                <c:pt idx="2080">
                  <c:v>2006-04-11T00:00:00.000000000</c:v>
                </c:pt>
                <c:pt idx="2081">
                  <c:v>2006-04-12T00:00:00.000000000</c:v>
                </c:pt>
                <c:pt idx="2082">
                  <c:v>2006-04-13T00:00:00.000000000</c:v>
                </c:pt>
                <c:pt idx="2083">
                  <c:v>2006-04-17T00:00:00.000000000</c:v>
                </c:pt>
                <c:pt idx="2084">
                  <c:v>2006-04-18T00:00:00.000000000</c:v>
                </c:pt>
                <c:pt idx="2085">
                  <c:v>2006-04-19T00:00:00.000000000</c:v>
                </c:pt>
                <c:pt idx="2086">
                  <c:v>2006-04-20T00:00:00.000000000</c:v>
                </c:pt>
                <c:pt idx="2087">
                  <c:v>2006-04-21T00:00:00.000000000</c:v>
                </c:pt>
                <c:pt idx="2088">
                  <c:v>2006-04-24T00:00:00.000000000</c:v>
                </c:pt>
                <c:pt idx="2089">
                  <c:v>2006-04-25T00:00:00.000000000</c:v>
                </c:pt>
                <c:pt idx="2090">
                  <c:v>2006-04-26T00:00:00.000000000</c:v>
                </c:pt>
                <c:pt idx="2091">
                  <c:v>2006-04-27T00:00:00.000000000</c:v>
                </c:pt>
                <c:pt idx="2092">
                  <c:v>2006-04-28T00:00:00.000000000</c:v>
                </c:pt>
                <c:pt idx="2093">
                  <c:v>2006-05-01T00:00:00.000000000</c:v>
                </c:pt>
                <c:pt idx="2094">
                  <c:v>2006-05-02T00:00:00.000000000</c:v>
                </c:pt>
                <c:pt idx="2095">
                  <c:v>2006-05-03T00:00:00.000000000</c:v>
                </c:pt>
                <c:pt idx="2096">
                  <c:v>2006-05-04T00:00:00.000000000</c:v>
                </c:pt>
                <c:pt idx="2097">
                  <c:v>2006-05-05T00:00:00.000000000</c:v>
                </c:pt>
                <c:pt idx="2098">
                  <c:v>2006-05-08T00:00:00.000000000</c:v>
                </c:pt>
                <c:pt idx="2099">
                  <c:v>2006-05-09T00:00:00.000000000</c:v>
                </c:pt>
                <c:pt idx="2100">
                  <c:v>2006-05-10T00:00:00.000000000</c:v>
                </c:pt>
                <c:pt idx="2101">
                  <c:v>2006-05-11T00:00:00.000000000</c:v>
                </c:pt>
                <c:pt idx="2102">
                  <c:v>2006-05-12T00:00:00.000000000</c:v>
                </c:pt>
                <c:pt idx="2103">
                  <c:v>2006-05-15T00:00:00.000000000</c:v>
                </c:pt>
                <c:pt idx="2104">
                  <c:v>2006-05-16T00:00:00.000000000</c:v>
                </c:pt>
                <c:pt idx="2105">
                  <c:v>2006-05-17T00:00:00.000000000</c:v>
                </c:pt>
                <c:pt idx="2106">
                  <c:v>2006-05-18T00:00:00.000000000</c:v>
                </c:pt>
                <c:pt idx="2107">
                  <c:v>2006-05-19T00:00:00.000000000</c:v>
                </c:pt>
                <c:pt idx="2108">
                  <c:v>2006-05-22T00:00:00.000000000</c:v>
                </c:pt>
                <c:pt idx="2109">
                  <c:v>2006-05-23T00:00:00.000000000</c:v>
                </c:pt>
                <c:pt idx="2110">
                  <c:v>2006-05-24T00:00:00.000000000</c:v>
                </c:pt>
                <c:pt idx="2111">
                  <c:v>2006-05-25T00:00:00.000000000</c:v>
                </c:pt>
                <c:pt idx="2112">
                  <c:v>2006-05-26T00:00:00.000000000</c:v>
                </c:pt>
                <c:pt idx="2113">
                  <c:v>2006-05-30T00:00:00.000000000</c:v>
                </c:pt>
                <c:pt idx="2114">
                  <c:v>2006-05-31T00:00:00.000000000</c:v>
                </c:pt>
                <c:pt idx="2115">
                  <c:v>2006-06-01T00:00:00.000000000</c:v>
                </c:pt>
                <c:pt idx="2116">
                  <c:v>2006-06-02T00:00:00.000000000</c:v>
                </c:pt>
                <c:pt idx="2117">
                  <c:v>2006-06-05T00:00:00.000000000</c:v>
                </c:pt>
                <c:pt idx="2118">
                  <c:v>2006-06-06T00:00:00.000000000</c:v>
                </c:pt>
                <c:pt idx="2119">
                  <c:v>2006-06-07T00:00:00.000000000</c:v>
                </c:pt>
                <c:pt idx="2120">
                  <c:v>2006-06-08T00:00:00.000000000</c:v>
                </c:pt>
                <c:pt idx="2121">
                  <c:v>2006-06-09T00:00:00.000000000</c:v>
                </c:pt>
                <c:pt idx="2122">
                  <c:v>2006-06-12T00:00:00.000000000</c:v>
                </c:pt>
                <c:pt idx="2123">
                  <c:v>2006-06-13T00:00:00.000000000</c:v>
                </c:pt>
                <c:pt idx="2124">
                  <c:v>2006-06-14T00:00:00.000000000</c:v>
                </c:pt>
                <c:pt idx="2125">
                  <c:v>2006-06-15T00:00:00.000000000</c:v>
                </c:pt>
                <c:pt idx="2126">
                  <c:v>2006-06-16T00:00:00.000000000</c:v>
                </c:pt>
                <c:pt idx="2127">
                  <c:v>2006-06-19T00:00:00.000000000</c:v>
                </c:pt>
                <c:pt idx="2128">
                  <c:v>2006-06-20T00:00:00.000000000</c:v>
                </c:pt>
                <c:pt idx="2129">
                  <c:v>2006-06-21T00:00:00.000000000</c:v>
                </c:pt>
                <c:pt idx="2130">
                  <c:v>2006-06-22T00:00:00.000000000</c:v>
                </c:pt>
                <c:pt idx="2131">
                  <c:v>2006-06-23T00:00:00.000000000</c:v>
                </c:pt>
                <c:pt idx="2132">
                  <c:v>2006-06-26T00:00:00.000000000</c:v>
                </c:pt>
                <c:pt idx="2133">
                  <c:v>2006-06-27T00:00:00.000000000</c:v>
                </c:pt>
                <c:pt idx="2134">
                  <c:v>2006-06-28T00:00:00.000000000</c:v>
                </c:pt>
                <c:pt idx="2135">
                  <c:v>2006-06-29T00:00:00.000000000</c:v>
                </c:pt>
                <c:pt idx="2136">
                  <c:v>2006-06-30T00:00:00.000000000</c:v>
                </c:pt>
                <c:pt idx="2137">
                  <c:v>2006-07-03T00:00:00.000000000</c:v>
                </c:pt>
                <c:pt idx="2138">
                  <c:v>2006-07-05T00:00:00.000000000</c:v>
                </c:pt>
                <c:pt idx="2139">
                  <c:v>2006-07-06T00:00:00.000000000</c:v>
                </c:pt>
                <c:pt idx="2140">
                  <c:v>2006-07-07T00:00:00.000000000</c:v>
                </c:pt>
                <c:pt idx="2141">
                  <c:v>2006-07-10T00:00:00.000000000</c:v>
                </c:pt>
                <c:pt idx="2142">
                  <c:v>2006-07-11T00:00:00.000000000</c:v>
                </c:pt>
                <c:pt idx="2143">
                  <c:v>2006-07-12T00:00:00.000000000</c:v>
                </c:pt>
                <c:pt idx="2144">
                  <c:v>2006-07-13T00:00:00.000000000</c:v>
                </c:pt>
                <c:pt idx="2145">
                  <c:v>2006-07-14T00:00:00.000000000</c:v>
                </c:pt>
                <c:pt idx="2146">
                  <c:v>2006-07-17T00:00:00.000000000</c:v>
                </c:pt>
                <c:pt idx="2147">
                  <c:v>2006-07-18T00:00:00.000000000</c:v>
                </c:pt>
                <c:pt idx="2148">
                  <c:v>2006-07-19T00:00:00.000000000</c:v>
                </c:pt>
                <c:pt idx="2149">
                  <c:v>2006-07-20T00:00:00.000000000</c:v>
                </c:pt>
                <c:pt idx="2150">
                  <c:v>2006-07-21T00:00:00.000000000</c:v>
                </c:pt>
                <c:pt idx="2151">
                  <c:v>2006-07-24T00:00:00.000000000</c:v>
                </c:pt>
                <c:pt idx="2152">
                  <c:v>2006-07-25T00:00:00.000000000</c:v>
                </c:pt>
                <c:pt idx="2153">
                  <c:v>2006-07-26T00:00:00.000000000</c:v>
                </c:pt>
                <c:pt idx="2154">
                  <c:v>2006-07-27T00:00:00.000000000</c:v>
                </c:pt>
                <c:pt idx="2155">
                  <c:v>2006-07-28T00:00:00.000000000</c:v>
                </c:pt>
                <c:pt idx="2156">
                  <c:v>2006-07-31T00:00:00.000000000</c:v>
                </c:pt>
                <c:pt idx="2157">
                  <c:v>2006-08-01T00:00:00.000000000</c:v>
                </c:pt>
                <c:pt idx="2158">
                  <c:v>2006-08-02T00:00:00.000000000</c:v>
                </c:pt>
                <c:pt idx="2159">
                  <c:v>2006-08-03T00:00:00.000000000</c:v>
                </c:pt>
                <c:pt idx="2160">
                  <c:v>2006-08-04T00:00:00.000000000</c:v>
                </c:pt>
                <c:pt idx="2161">
                  <c:v>2006-08-07T00:00:00.000000000</c:v>
                </c:pt>
                <c:pt idx="2162">
                  <c:v>2006-08-08T00:00:00.000000000</c:v>
                </c:pt>
                <c:pt idx="2163">
                  <c:v>2006-08-09T00:00:00.000000000</c:v>
                </c:pt>
                <c:pt idx="2164">
                  <c:v>2006-08-10T00:00:00.000000000</c:v>
                </c:pt>
                <c:pt idx="2165">
                  <c:v>2006-08-11T00:00:00.000000000</c:v>
                </c:pt>
                <c:pt idx="2166">
                  <c:v>2006-08-14T00:00:00.000000000</c:v>
                </c:pt>
                <c:pt idx="2167">
                  <c:v>2006-08-15T00:00:00.000000000</c:v>
                </c:pt>
                <c:pt idx="2168">
                  <c:v>2006-08-16T00:00:00.000000000</c:v>
                </c:pt>
                <c:pt idx="2169">
                  <c:v>2006-08-17T00:00:00.000000000</c:v>
                </c:pt>
                <c:pt idx="2170">
                  <c:v>2006-08-18T00:00:00.000000000</c:v>
                </c:pt>
                <c:pt idx="2171">
                  <c:v>2006-08-21T00:00:00.000000000</c:v>
                </c:pt>
                <c:pt idx="2172">
                  <c:v>2006-08-22T00:00:00.000000000</c:v>
                </c:pt>
                <c:pt idx="2173">
                  <c:v>2006-08-23T00:00:00.000000000</c:v>
                </c:pt>
                <c:pt idx="2174">
                  <c:v>2006-08-24T00:00:00.000000000</c:v>
                </c:pt>
                <c:pt idx="2175">
                  <c:v>2006-08-25T00:00:00.000000000</c:v>
                </c:pt>
                <c:pt idx="2176">
                  <c:v>2006-08-28T00:00:00.000000000</c:v>
                </c:pt>
                <c:pt idx="2177">
                  <c:v>2006-08-29T00:00:00.000000000</c:v>
                </c:pt>
                <c:pt idx="2178">
                  <c:v>2006-08-30T00:00:00.000000000</c:v>
                </c:pt>
                <c:pt idx="2179">
                  <c:v>2006-08-31T00:00:00.000000000</c:v>
                </c:pt>
                <c:pt idx="2180">
                  <c:v>2006-09-01T00:00:00.000000000</c:v>
                </c:pt>
                <c:pt idx="2181">
                  <c:v>2006-09-05T00:00:00.000000000</c:v>
                </c:pt>
                <c:pt idx="2182">
                  <c:v>2006-09-06T00:00:00.000000000</c:v>
                </c:pt>
                <c:pt idx="2183">
                  <c:v>2006-09-07T00:00:00.000000000</c:v>
                </c:pt>
                <c:pt idx="2184">
                  <c:v>2006-09-08T00:00:00.000000000</c:v>
                </c:pt>
                <c:pt idx="2185">
                  <c:v>2006-09-11T00:00:00.000000000</c:v>
                </c:pt>
                <c:pt idx="2186">
                  <c:v>2006-09-12T00:00:00.000000000</c:v>
                </c:pt>
                <c:pt idx="2187">
                  <c:v>2006-09-13T00:00:00.000000000</c:v>
                </c:pt>
                <c:pt idx="2188">
                  <c:v>2006-09-14T00:00:00.000000000</c:v>
                </c:pt>
                <c:pt idx="2189">
                  <c:v>2006-09-15T00:00:00.000000000</c:v>
                </c:pt>
                <c:pt idx="2190">
                  <c:v>2006-09-18T00:00:00.000000000</c:v>
                </c:pt>
                <c:pt idx="2191">
                  <c:v>2006-09-19T00:00:00.000000000</c:v>
                </c:pt>
                <c:pt idx="2192">
                  <c:v>2006-09-20T00:00:00.000000000</c:v>
                </c:pt>
                <c:pt idx="2193">
                  <c:v>2006-09-21T00:00:00.000000000</c:v>
                </c:pt>
                <c:pt idx="2194">
                  <c:v>2006-09-22T00:00:00.000000000</c:v>
                </c:pt>
                <c:pt idx="2195">
                  <c:v>2006-09-25T00:00:00.000000000</c:v>
                </c:pt>
                <c:pt idx="2196">
                  <c:v>2006-09-26T00:00:00.000000000</c:v>
                </c:pt>
                <c:pt idx="2197">
                  <c:v>2006-09-27T00:00:00.000000000</c:v>
                </c:pt>
                <c:pt idx="2198">
                  <c:v>2006-09-28T00:00:00.000000000</c:v>
                </c:pt>
                <c:pt idx="2199">
                  <c:v>2006-09-29T00:00:00.000000000</c:v>
                </c:pt>
                <c:pt idx="2200">
                  <c:v>2006-10-02T00:00:00.000000000</c:v>
                </c:pt>
                <c:pt idx="2201">
                  <c:v>2006-10-03T00:00:00.000000000</c:v>
                </c:pt>
                <c:pt idx="2202">
                  <c:v>2006-10-04T00:00:00.000000000</c:v>
                </c:pt>
                <c:pt idx="2203">
                  <c:v>2006-10-05T00:00:00.000000000</c:v>
                </c:pt>
                <c:pt idx="2204">
                  <c:v>2006-10-06T00:00:00.000000000</c:v>
                </c:pt>
                <c:pt idx="2205">
                  <c:v>2006-10-09T00:00:00.000000000</c:v>
                </c:pt>
                <c:pt idx="2206">
                  <c:v>2006-10-10T00:00:00.000000000</c:v>
                </c:pt>
                <c:pt idx="2207">
                  <c:v>2006-10-11T00:00:00.000000000</c:v>
                </c:pt>
                <c:pt idx="2208">
                  <c:v>2006-10-12T00:00:00.000000000</c:v>
                </c:pt>
                <c:pt idx="2209">
                  <c:v>2006-10-13T00:00:00.000000000</c:v>
                </c:pt>
                <c:pt idx="2210">
                  <c:v>2006-10-16T00:00:00.000000000</c:v>
                </c:pt>
                <c:pt idx="2211">
                  <c:v>2006-10-17T00:00:00.000000000</c:v>
                </c:pt>
                <c:pt idx="2212">
                  <c:v>2006-10-18T00:00:00.000000000</c:v>
                </c:pt>
                <c:pt idx="2213">
                  <c:v>2006-10-19T00:00:00.000000000</c:v>
                </c:pt>
                <c:pt idx="2214">
                  <c:v>2006-10-20T00:00:00.000000000</c:v>
                </c:pt>
                <c:pt idx="2215">
                  <c:v>2006-10-23T00:00:00.000000000</c:v>
                </c:pt>
                <c:pt idx="2216">
                  <c:v>2006-10-24T00:00:00.000000000</c:v>
                </c:pt>
                <c:pt idx="2217">
                  <c:v>2006-10-25T00:00:00.000000000</c:v>
                </c:pt>
                <c:pt idx="2218">
                  <c:v>2006-10-26T00:00:00.000000000</c:v>
                </c:pt>
                <c:pt idx="2219">
                  <c:v>2006-10-27T00:00:00.000000000</c:v>
                </c:pt>
                <c:pt idx="2220">
                  <c:v>2006-10-30T00:00:00.000000000</c:v>
                </c:pt>
                <c:pt idx="2221">
                  <c:v>2006-10-31T00:00:00.000000000</c:v>
                </c:pt>
                <c:pt idx="2222">
                  <c:v>2006-11-01T00:00:00.000000000</c:v>
                </c:pt>
                <c:pt idx="2223">
                  <c:v>2006-11-02T00:00:00.000000000</c:v>
                </c:pt>
                <c:pt idx="2224">
                  <c:v>2006-11-03T00:00:00.000000000</c:v>
                </c:pt>
                <c:pt idx="2225">
                  <c:v>2006-11-06T00:00:00.000000000</c:v>
                </c:pt>
                <c:pt idx="2226">
                  <c:v>2006-11-07T00:00:00.000000000</c:v>
                </c:pt>
                <c:pt idx="2227">
                  <c:v>2006-11-08T00:00:00.000000000</c:v>
                </c:pt>
                <c:pt idx="2228">
                  <c:v>2006-11-09T00:00:00.000000000</c:v>
                </c:pt>
                <c:pt idx="2229">
                  <c:v>2006-11-10T00:00:00.000000000</c:v>
                </c:pt>
                <c:pt idx="2230">
                  <c:v>2006-11-13T00:00:00.000000000</c:v>
                </c:pt>
                <c:pt idx="2231">
                  <c:v>2006-11-14T00:00:00.000000000</c:v>
                </c:pt>
                <c:pt idx="2232">
                  <c:v>2006-11-15T00:00:00.000000000</c:v>
                </c:pt>
                <c:pt idx="2233">
                  <c:v>2006-11-16T00:00:00.000000000</c:v>
                </c:pt>
                <c:pt idx="2234">
                  <c:v>2006-11-17T00:00:00.000000000</c:v>
                </c:pt>
                <c:pt idx="2235">
                  <c:v>2006-11-20T00:00:00.000000000</c:v>
                </c:pt>
                <c:pt idx="2236">
                  <c:v>2006-11-21T00:00:00.000000000</c:v>
                </c:pt>
                <c:pt idx="2237">
                  <c:v>2006-11-22T00:00:00.000000000</c:v>
                </c:pt>
                <c:pt idx="2238">
                  <c:v>2006-11-24T00:00:00.000000000</c:v>
                </c:pt>
                <c:pt idx="2239">
                  <c:v>2006-11-27T00:00:00.000000000</c:v>
                </c:pt>
                <c:pt idx="2240">
                  <c:v>2006-11-28T00:00:00.000000000</c:v>
                </c:pt>
                <c:pt idx="2241">
                  <c:v>2006-11-29T00:00:00.000000000</c:v>
                </c:pt>
                <c:pt idx="2242">
                  <c:v>2006-11-30T00:00:00.000000000</c:v>
                </c:pt>
                <c:pt idx="2243">
                  <c:v>2006-12-01T00:00:00.000000000</c:v>
                </c:pt>
                <c:pt idx="2244">
                  <c:v>2006-12-04T00:00:00.000000000</c:v>
                </c:pt>
                <c:pt idx="2245">
                  <c:v>2006-12-05T00:00:00.000000000</c:v>
                </c:pt>
                <c:pt idx="2246">
                  <c:v>2006-12-06T00:00:00.000000000</c:v>
                </c:pt>
                <c:pt idx="2247">
                  <c:v>2006-12-07T00:00:00.000000000</c:v>
                </c:pt>
                <c:pt idx="2248">
                  <c:v>2006-12-08T00:00:00.000000000</c:v>
                </c:pt>
                <c:pt idx="2249">
                  <c:v>2006-12-11T00:00:00.000000000</c:v>
                </c:pt>
                <c:pt idx="2250">
                  <c:v>2006-12-12T00:00:00.000000000</c:v>
                </c:pt>
                <c:pt idx="2251">
                  <c:v>2006-12-13T00:00:00.000000000</c:v>
                </c:pt>
                <c:pt idx="2252">
                  <c:v>2006-12-14T00:00:00.000000000</c:v>
                </c:pt>
                <c:pt idx="2253">
                  <c:v>2006-12-15T00:00:00.000000000</c:v>
                </c:pt>
                <c:pt idx="2254">
                  <c:v>2006-12-18T00:00:00.000000000</c:v>
                </c:pt>
                <c:pt idx="2255">
                  <c:v>2006-12-19T00:00:00.000000000</c:v>
                </c:pt>
                <c:pt idx="2256">
                  <c:v>2006-12-20T00:00:00.000000000</c:v>
                </c:pt>
                <c:pt idx="2257">
                  <c:v>2006-12-21T00:00:00.000000000</c:v>
                </c:pt>
                <c:pt idx="2258">
                  <c:v>2006-12-22T00:00:00.000000000</c:v>
                </c:pt>
                <c:pt idx="2259">
                  <c:v>2006-12-26T00:00:00.000000000</c:v>
                </c:pt>
                <c:pt idx="2260">
                  <c:v>2006-12-27T00:00:00.000000000</c:v>
                </c:pt>
                <c:pt idx="2261">
                  <c:v>2006-12-28T00:00:00.000000000</c:v>
                </c:pt>
                <c:pt idx="2262">
                  <c:v>2006-12-29T00:00:00.000000000</c:v>
                </c:pt>
                <c:pt idx="2263">
                  <c:v>2007-01-03T00:00:00.000000000</c:v>
                </c:pt>
                <c:pt idx="2264">
                  <c:v>2007-01-04T00:00:00.000000000</c:v>
                </c:pt>
                <c:pt idx="2265">
                  <c:v>2007-01-05T00:00:00.000000000</c:v>
                </c:pt>
                <c:pt idx="2266">
                  <c:v>2007-01-08T00:00:00.000000000</c:v>
                </c:pt>
                <c:pt idx="2267">
                  <c:v>2007-01-09T00:00:00.000000000</c:v>
                </c:pt>
                <c:pt idx="2268">
                  <c:v>2007-01-10T00:00:00.000000000</c:v>
                </c:pt>
                <c:pt idx="2269">
                  <c:v>2007-01-11T00:00:00.000000000</c:v>
                </c:pt>
                <c:pt idx="2270">
                  <c:v>2007-01-12T00:00:00.000000000</c:v>
                </c:pt>
                <c:pt idx="2271">
                  <c:v>2007-01-16T00:00:00.000000000</c:v>
                </c:pt>
                <c:pt idx="2272">
                  <c:v>2007-01-17T00:00:00.000000000</c:v>
                </c:pt>
                <c:pt idx="2273">
                  <c:v>2007-01-18T00:00:00.000000000</c:v>
                </c:pt>
                <c:pt idx="2274">
                  <c:v>2007-01-19T00:00:00.000000000</c:v>
                </c:pt>
                <c:pt idx="2275">
                  <c:v>2007-01-22T00:00:00.000000000</c:v>
                </c:pt>
                <c:pt idx="2276">
                  <c:v>2007-01-23T00:00:00.000000000</c:v>
                </c:pt>
                <c:pt idx="2277">
                  <c:v>2007-01-24T00:00:00.000000000</c:v>
                </c:pt>
                <c:pt idx="2278">
                  <c:v>2007-01-25T00:00:00.000000000</c:v>
                </c:pt>
                <c:pt idx="2279">
                  <c:v>2007-01-26T00:00:00.000000000</c:v>
                </c:pt>
                <c:pt idx="2280">
                  <c:v>2007-01-29T00:00:00.000000000</c:v>
                </c:pt>
                <c:pt idx="2281">
                  <c:v>2007-01-30T00:00:00.000000000</c:v>
                </c:pt>
                <c:pt idx="2282">
                  <c:v>2007-01-31T00:00:00.000000000</c:v>
                </c:pt>
                <c:pt idx="2283">
                  <c:v>2007-02-01T00:00:00.000000000</c:v>
                </c:pt>
                <c:pt idx="2284">
                  <c:v>2007-02-02T00:00:00.000000000</c:v>
                </c:pt>
                <c:pt idx="2285">
                  <c:v>2007-02-05T00:00:00.000000000</c:v>
                </c:pt>
                <c:pt idx="2286">
                  <c:v>2007-02-06T00:00:00.000000000</c:v>
                </c:pt>
                <c:pt idx="2287">
                  <c:v>2007-02-07T00:00:00.000000000</c:v>
                </c:pt>
                <c:pt idx="2288">
                  <c:v>2007-02-08T00:00:00.000000000</c:v>
                </c:pt>
                <c:pt idx="2289">
                  <c:v>2007-02-09T00:00:00.000000000</c:v>
                </c:pt>
                <c:pt idx="2290">
                  <c:v>2007-02-12T00:00:00.000000000</c:v>
                </c:pt>
                <c:pt idx="2291">
                  <c:v>2007-02-13T00:00:00.000000000</c:v>
                </c:pt>
                <c:pt idx="2292">
                  <c:v>2007-02-14T00:00:00.000000000</c:v>
                </c:pt>
                <c:pt idx="2293">
                  <c:v>2007-02-15T00:00:00.000000000</c:v>
                </c:pt>
                <c:pt idx="2294">
                  <c:v>2007-02-16T00:00:00.000000000</c:v>
                </c:pt>
                <c:pt idx="2295">
                  <c:v>2007-02-20T00:00:00.000000000</c:v>
                </c:pt>
                <c:pt idx="2296">
                  <c:v>2007-02-21T00:00:00.000000000</c:v>
                </c:pt>
                <c:pt idx="2297">
                  <c:v>2007-02-22T00:00:00.000000000</c:v>
                </c:pt>
                <c:pt idx="2298">
                  <c:v>2007-02-23T00:00:00.000000000</c:v>
                </c:pt>
                <c:pt idx="2299">
                  <c:v>2007-02-26T00:00:00.000000000</c:v>
                </c:pt>
                <c:pt idx="2300">
                  <c:v>2007-02-27T00:00:00.000000000</c:v>
                </c:pt>
                <c:pt idx="2301">
                  <c:v>2007-02-28T00:00:00.000000000</c:v>
                </c:pt>
                <c:pt idx="2302">
                  <c:v>2007-03-01T00:00:00.000000000</c:v>
                </c:pt>
                <c:pt idx="2303">
                  <c:v>2007-03-02T00:00:00.000000000</c:v>
                </c:pt>
                <c:pt idx="2304">
                  <c:v>2007-03-05T00:00:00.000000000</c:v>
                </c:pt>
                <c:pt idx="2305">
                  <c:v>2007-03-06T00:00:00.000000000</c:v>
                </c:pt>
                <c:pt idx="2306">
                  <c:v>2007-03-07T00:00:00.000000000</c:v>
                </c:pt>
                <c:pt idx="2307">
                  <c:v>2007-03-08T00:00:00.000000000</c:v>
                </c:pt>
                <c:pt idx="2308">
                  <c:v>2007-03-09T00:00:00.000000000</c:v>
                </c:pt>
                <c:pt idx="2309">
                  <c:v>2007-03-12T00:00:00.000000000</c:v>
                </c:pt>
                <c:pt idx="2310">
                  <c:v>2007-03-13T00:00:00.000000000</c:v>
                </c:pt>
                <c:pt idx="2311">
                  <c:v>2007-03-14T00:00:00.000000000</c:v>
                </c:pt>
                <c:pt idx="2312">
                  <c:v>2007-03-15T00:00:00.000000000</c:v>
                </c:pt>
                <c:pt idx="2313">
                  <c:v>2007-03-16T00:00:00.000000000</c:v>
                </c:pt>
                <c:pt idx="2314">
                  <c:v>2007-03-19T00:00:00.000000000</c:v>
                </c:pt>
                <c:pt idx="2315">
                  <c:v>2007-03-20T00:00:00.000000000</c:v>
                </c:pt>
                <c:pt idx="2316">
                  <c:v>2007-03-21T00:00:00.000000000</c:v>
                </c:pt>
                <c:pt idx="2317">
                  <c:v>2007-03-22T00:00:00.000000000</c:v>
                </c:pt>
                <c:pt idx="2318">
                  <c:v>2007-03-23T00:00:00.000000000</c:v>
                </c:pt>
                <c:pt idx="2319">
                  <c:v>2007-03-26T00:00:00.000000000</c:v>
                </c:pt>
                <c:pt idx="2320">
                  <c:v>2007-03-27T00:00:00.000000000</c:v>
                </c:pt>
                <c:pt idx="2321">
                  <c:v>2007-03-28T00:00:00.000000000</c:v>
                </c:pt>
                <c:pt idx="2322">
                  <c:v>2007-03-29T00:00:00.000000000</c:v>
                </c:pt>
                <c:pt idx="2323">
                  <c:v>2007-03-30T00:00:00.000000000</c:v>
                </c:pt>
                <c:pt idx="2324">
                  <c:v>2007-04-02T00:00:00.000000000</c:v>
                </c:pt>
                <c:pt idx="2325">
                  <c:v>2007-04-03T00:00:00.000000000</c:v>
                </c:pt>
                <c:pt idx="2326">
                  <c:v>2007-04-04T00:00:00.000000000</c:v>
                </c:pt>
                <c:pt idx="2327">
                  <c:v>2007-04-05T00:00:00.000000000</c:v>
                </c:pt>
                <c:pt idx="2328">
                  <c:v>2007-04-09T00:00:00.000000000</c:v>
                </c:pt>
                <c:pt idx="2329">
                  <c:v>2007-04-10T00:00:00.000000000</c:v>
                </c:pt>
                <c:pt idx="2330">
                  <c:v>2007-04-11T00:00:00.000000000</c:v>
                </c:pt>
                <c:pt idx="2331">
                  <c:v>2007-04-12T00:00:00.000000000</c:v>
                </c:pt>
                <c:pt idx="2332">
                  <c:v>2007-04-13T00:00:00.000000000</c:v>
                </c:pt>
                <c:pt idx="2333">
                  <c:v>2007-04-16T00:00:00.000000000</c:v>
                </c:pt>
                <c:pt idx="2334">
                  <c:v>2007-04-17T00:00:00.000000000</c:v>
                </c:pt>
                <c:pt idx="2335">
                  <c:v>2007-04-18T00:00:00.000000000</c:v>
                </c:pt>
                <c:pt idx="2336">
                  <c:v>2007-04-19T00:00:00.000000000</c:v>
                </c:pt>
                <c:pt idx="2337">
                  <c:v>2007-04-20T00:00:00.000000000</c:v>
                </c:pt>
                <c:pt idx="2338">
                  <c:v>2007-04-23T00:00:00.000000000</c:v>
                </c:pt>
                <c:pt idx="2339">
                  <c:v>2007-04-24T00:00:00.000000000</c:v>
                </c:pt>
                <c:pt idx="2340">
                  <c:v>2007-04-25T00:00:00.000000000</c:v>
                </c:pt>
                <c:pt idx="2341">
                  <c:v>2007-04-26T00:00:00.000000000</c:v>
                </c:pt>
                <c:pt idx="2342">
                  <c:v>2007-04-27T00:00:00.000000000</c:v>
                </c:pt>
                <c:pt idx="2343">
                  <c:v>2007-04-30T00:00:00.000000000</c:v>
                </c:pt>
                <c:pt idx="2344">
                  <c:v>2007-05-01T00:00:00.000000000</c:v>
                </c:pt>
                <c:pt idx="2345">
                  <c:v>2007-05-02T00:00:00.000000000</c:v>
                </c:pt>
                <c:pt idx="2346">
                  <c:v>2007-05-03T00:00:00.000000000</c:v>
                </c:pt>
                <c:pt idx="2347">
                  <c:v>2007-05-04T00:00:00.000000000</c:v>
                </c:pt>
                <c:pt idx="2348">
                  <c:v>2007-05-07T00:00:00.000000000</c:v>
                </c:pt>
                <c:pt idx="2349">
                  <c:v>2007-05-08T00:00:00.000000000</c:v>
                </c:pt>
                <c:pt idx="2350">
                  <c:v>2007-05-09T00:00:00.000000000</c:v>
                </c:pt>
                <c:pt idx="2351">
                  <c:v>2007-05-10T00:00:00.000000000</c:v>
                </c:pt>
                <c:pt idx="2352">
                  <c:v>2007-05-11T00:00:00.000000000</c:v>
                </c:pt>
                <c:pt idx="2353">
                  <c:v>2007-05-14T00:00:00.000000000</c:v>
                </c:pt>
                <c:pt idx="2354">
                  <c:v>2007-05-15T00:00:00.000000000</c:v>
                </c:pt>
                <c:pt idx="2355">
                  <c:v>2007-05-16T00:00:00.000000000</c:v>
                </c:pt>
                <c:pt idx="2356">
                  <c:v>2007-05-17T00:00:00.000000000</c:v>
                </c:pt>
                <c:pt idx="2357">
                  <c:v>2007-05-18T00:00:00.000000000</c:v>
                </c:pt>
                <c:pt idx="2358">
                  <c:v>2007-05-21T00:00:00.000000000</c:v>
                </c:pt>
                <c:pt idx="2359">
                  <c:v>2007-05-22T00:00:00.000000000</c:v>
                </c:pt>
                <c:pt idx="2360">
                  <c:v>2007-05-23T00:00:00.000000000</c:v>
                </c:pt>
                <c:pt idx="2361">
                  <c:v>2007-05-24T00:00:00.000000000</c:v>
                </c:pt>
                <c:pt idx="2362">
                  <c:v>2007-05-25T00:00:00.000000000</c:v>
                </c:pt>
                <c:pt idx="2363">
                  <c:v>2007-05-29T00:00:00.000000000</c:v>
                </c:pt>
                <c:pt idx="2364">
                  <c:v>2007-05-30T00:00:00.000000000</c:v>
                </c:pt>
                <c:pt idx="2365">
                  <c:v>2007-05-31T00:00:00.000000000</c:v>
                </c:pt>
                <c:pt idx="2366">
                  <c:v>2007-06-01T00:00:00.000000000</c:v>
                </c:pt>
                <c:pt idx="2367">
                  <c:v>2007-06-04T00:00:00.000000000</c:v>
                </c:pt>
                <c:pt idx="2368">
                  <c:v>2007-06-05T00:00:00.000000000</c:v>
                </c:pt>
                <c:pt idx="2369">
                  <c:v>2007-06-06T00:00:00.000000000</c:v>
                </c:pt>
                <c:pt idx="2370">
                  <c:v>2007-06-07T00:00:00.000000000</c:v>
                </c:pt>
                <c:pt idx="2371">
                  <c:v>2007-06-08T00:00:00.000000000</c:v>
                </c:pt>
                <c:pt idx="2372">
                  <c:v>2007-06-11T00:00:00.000000000</c:v>
                </c:pt>
                <c:pt idx="2373">
                  <c:v>2007-06-12T00:00:00.000000000</c:v>
                </c:pt>
                <c:pt idx="2374">
                  <c:v>2007-06-13T00:00:00.000000000</c:v>
                </c:pt>
                <c:pt idx="2375">
                  <c:v>2007-06-14T00:00:00.000000000</c:v>
                </c:pt>
                <c:pt idx="2376">
                  <c:v>2007-06-15T00:00:00.000000000</c:v>
                </c:pt>
                <c:pt idx="2377">
                  <c:v>2007-06-18T00:00:00.000000000</c:v>
                </c:pt>
                <c:pt idx="2378">
                  <c:v>2007-06-19T00:00:00.000000000</c:v>
                </c:pt>
                <c:pt idx="2379">
                  <c:v>2007-06-20T00:00:00.000000000</c:v>
                </c:pt>
                <c:pt idx="2380">
                  <c:v>2007-06-21T00:00:00.000000000</c:v>
                </c:pt>
                <c:pt idx="2381">
                  <c:v>2007-06-22T00:00:00.000000000</c:v>
                </c:pt>
                <c:pt idx="2382">
                  <c:v>2007-06-25T00:00:00.000000000</c:v>
                </c:pt>
                <c:pt idx="2383">
                  <c:v>2007-06-26T00:00:00.000000000</c:v>
                </c:pt>
                <c:pt idx="2384">
                  <c:v>2007-06-27T00:00:00.000000000</c:v>
                </c:pt>
                <c:pt idx="2385">
                  <c:v>2007-06-28T00:00:00.000000000</c:v>
                </c:pt>
                <c:pt idx="2386">
                  <c:v>2007-06-29T00:00:00.000000000</c:v>
                </c:pt>
                <c:pt idx="2387">
                  <c:v>2007-07-02T00:00:00.000000000</c:v>
                </c:pt>
                <c:pt idx="2388">
                  <c:v>2007-07-03T00:00:00.000000000</c:v>
                </c:pt>
                <c:pt idx="2389">
                  <c:v>2007-07-05T00:00:00.000000000</c:v>
                </c:pt>
                <c:pt idx="2390">
                  <c:v>2007-07-06T00:00:00.000000000</c:v>
                </c:pt>
                <c:pt idx="2391">
                  <c:v>2007-07-09T00:00:00.000000000</c:v>
                </c:pt>
                <c:pt idx="2392">
                  <c:v>2007-07-10T00:00:00.000000000</c:v>
                </c:pt>
                <c:pt idx="2393">
                  <c:v>2007-07-11T00:00:00.000000000</c:v>
                </c:pt>
                <c:pt idx="2394">
                  <c:v>2007-07-12T00:00:00.000000000</c:v>
                </c:pt>
                <c:pt idx="2395">
                  <c:v>2007-07-13T00:00:00.000000000</c:v>
                </c:pt>
                <c:pt idx="2396">
                  <c:v>2007-07-16T00:00:00.000000000</c:v>
                </c:pt>
                <c:pt idx="2397">
                  <c:v>2007-07-17T00:00:00.000000000</c:v>
                </c:pt>
                <c:pt idx="2398">
                  <c:v>2007-07-18T00:00:00.000000000</c:v>
                </c:pt>
                <c:pt idx="2399">
                  <c:v>2007-07-19T00:00:00.000000000</c:v>
                </c:pt>
                <c:pt idx="2400">
                  <c:v>2007-07-20T00:00:00.000000000</c:v>
                </c:pt>
                <c:pt idx="2401">
                  <c:v>2007-07-23T00:00:00.000000000</c:v>
                </c:pt>
                <c:pt idx="2402">
                  <c:v>2007-07-24T00:00:00.000000000</c:v>
                </c:pt>
                <c:pt idx="2403">
                  <c:v>2007-07-25T00:00:00.000000000</c:v>
                </c:pt>
                <c:pt idx="2404">
                  <c:v>2007-07-26T00:00:00.000000000</c:v>
                </c:pt>
                <c:pt idx="2405">
                  <c:v>2007-07-27T00:00:00.000000000</c:v>
                </c:pt>
                <c:pt idx="2406">
                  <c:v>2007-07-30T00:00:00.000000000</c:v>
                </c:pt>
                <c:pt idx="2407">
                  <c:v>2007-07-31T00:00:00.000000000</c:v>
                </c:pt>
                <c:pt idx="2408">
                  <c:v>2007-08-01T00:00:00.000000000</c:v>
                </c:pt>
                <c:pt idx="2409">
                  <c:v>2007-08-02T00:00:00.000000000</c:v>
                </c:pt>
                <c:pt idx="2410">
                  <c:v>2007-08-03T00:00:00.000000000</c:v>
                </c:pt>
                <c:pt idx="2411">
                  <c:v>2007-08-06T00:00:00.000000000</c:v>
                </c:pt>
                <c:pt idx="2412">
                  <c:v>2007-08-07T00:00:00.000000000</c:v>
                </c:pt>
                <c:pt idx="2413">
                  <c:v>2007-08-08T00:00:00.000000000</c:v>
                </c:pt>
                <c:pt idx="2414">
                  <c:v>2007-08-09T00:00:00.000000000</c:v>
                </c:pt>
                <c:pt idx="2415">
                  <c:v>2007-08-10T00:00:00.000000000</c:v>
                </c:pt>
                <c:pt idx="2416">
                  <c:v>2007-08-13T00:00:00.000000000</c:v>
                </c:pt>
                <c:pt idx="2417">
                  <c:v>2007-08-14T00:00:00.000000000</c:v>
                </c:pt>
                <c:pt idx="2418">
                  <c:v>2007-08-15T00:00:00.000000000</c:v>
                </c:pt>
                <c:pt idx="2419">
                  <c:v>2007-08-16T00:00:00.000000000</c:v>
                </c:pt>
                <c:pt idx="2420">
                  <c:v>2007-08-17T00:00:00.000000000</c:v>
                </c:pt>
                <c:pt idx="2421">
                  <c:v>2007-08-20T00:00:00.000000000</c:v>
                </c:pt>
                <c:pt idx="2422">
                  <c:v>2007-08-21T00:00:00.000000000</c:v>
                </c:pt>
                <c:pt idx="2423">
                  <c:v>2007-08-22T00:00:00.000000000</c:v>
                </c:pt>
                <c:pt idx="2424">
                  <c:v>2007-08-23T00:00:00.000000000</c:v>
                </c:pt>
                <c:pt idx="2425">
                  <c:v>2007-08-24T00:00:00.000000000</c:v>
                </c:pt>
                <c:pt idx="2426">
                  <c:v>2007-08-27T00:00:00.000000000</c:v>
                </c:pt>
                <c:pt idx="2427">
                  <c:v>2007-08-28T00:00:00.000000000</c:v>
                </c:pt>
                <c:pt idx="2428">
                  <c:v>2007-08-29T00:00:00.000000000</c:v>
                </c:pt>
                <c:pt idx="2429">
                  <c:v>2007-08-30T00:00:00.000000000</c:v>
                </c:pt>
                <c:pt idx="2430">
                  <c:v>2007-08-31T00:00:00.000000000</c:v>
                </c:pt>
                <c:pt idx="2431">
                  <c:v>2007-09-04T00:00:00.000000000</c:v>
                </c:pt>
                <c:pt idx="2432">
                  <c:v>2007-09-05T00:00:00.000000000</c:v>
                </c:pt>
                <c:pt idx="2433">
                  <c:v>2007-09-06T00:00:00.000000000</c:v>
                </c:pt>
                <c:pt idx="2434">
                  <c:v>2007-09-07T00:00:00.000000000</c:v>
                </c:pt>
                <c:pt idx="2435">
                  <c:v>2007-09-10T00:00:00.000000000</c:v>
                </c:pt>
                <c:pt idx="2436">
                  <c:v>2007-09-11T00:00:00.000000000</c:v>
                </c:pt>
                <c:pt idx="2437">
                  <c:v>2007-09-12T00:00:00.000000000</c:v>
                </c:pt>
                <c:pt idx="2438">
                  <c:v>2007-09-13T00:00:00.000000000</c:v>
                </c:pt>
                <c:pt idx="2439">
                  <c:v>2007-09-14T00:00:00.000000000</c:v>
                </c:pt>
                <c:pt idx="2440">
                  <c:v>2007-09-17T00:00:00.000000000</c:v>
                </c:pt>
                <c:pt idx="2441">
                  <c:v>2007-09-18T00:00:00.000000000</c:v>
                </c:pt>
                <c:pt idx="2442">
                  <c:v>2007-09-19T00:00:00.000000000</c:v>
                </c:pt>
                <c:pt idx="2443">
                  <c:v>2007-09-20T00:00:00.000000000</c:v>
                </c:pt>
                <c:pt idx="2444">
                  <c:v>2007-09-21T00:00:00.000000000</c:v>
                </c:pt>
                <c:pt idx="2445">
                  <c:v>2007-09-24T00:00:00.000000000</c:v>
                </c:pt>
                <c:pt idx="2446">
                  <c:v>2007-09-25T00:00:00.000000000</c:v>
                </c:pt>
                <c:pt idx="2447">
                  <c:v>2007-09-26T00:00:00.000000000</c:v>
                </c:pt>
                <c:pt idx="2448">
                  <c:v>2007-09-27T00:00:00.000000000</c:v>
                </c:pt>
                <c:pt idx="2449">
                  <c:v>2007-09-28T00:00:00.000000000</c:v>
                </c:pt>
                <c:pt idx="2450">
                  <c:v>2007-10-01T00:00:00.000000000</c:v>
                </c:pt>
                <c:pt idx="2451">
                  <c:v>2007-10-02T00:00:00.000000000</c:v>
                </c:pt>
                <c:pt idx="2452">
                  <c:v>2007-10-03T00:00:00.000000000</c:v>
                </c:pt>
                <c:pt idx="2453">
                  <c:v>2007-10-04T00:00:00.000000000</c:v>
                </c:pt>
                <c:pt idx="2454">
                  <c:v>2007-10-05T00:00:00.000000000</c:v>
                </c:pt>
                <c:pt idx="2455">
                  <c:v>2007-10-08T00:00:00.000000000</c:v>
                </c:pt>
                <c:pt idx="2456">
                  <c:v>2007-10-09T00:00:00.000000000</c:v>
                </c:pt>
                <c:pt idx="2457">
                  <c:v>2007-10-10T00:00:00.000000000</c:v>
                </c:pt>
                <c:pt idx="2458">
                  <c:v>2007-10-11T00:00:00.000000000</c:v>
                </c:pt>
                <c:pt idx="2459">
                  <c:v>2007-10-12T00:00:00.000000000</c:v>
                </c:pt>
                <c:pt idx="2460">
                  <c:v>2007-10-15T00:00:00.000000000</c:v>
                </c:pt>
                <c:pt idx="2461">
                  <c:v>2007-10-16T00:00:00.000000000</c:v>
                </c:pt>
                <c:pt idx="2462">
                  <c:v>2007-10-17T00:00:00.000000000</c:v>
                </c:pt>
                <c:pt idx="2463">
                  <c:v>2007-10-18T00:00:00.000000000</c:v>
                </c:pt>
                <c:pt idx="2464">
                  <c:v>2007-10-19T00:00:00.000000000</c:v>
                </c:pt>
                <c:pt idx="2465">
                  <c:v>2007-10-22T00:00:00.000000000</c:v>
                </c:pt>
                <c:pt idx="2466">
                  <c:v>2007-10-23T00:00:00.000000000</c:v>
                </c:pt>
                <c:pt idx="2467">
                  <c:v>2007-10-24T00:00:00.000000000</c:v>
                </c:pt>
                <c:pt idx="2468">
                  <c:v>2007-10-25T00:00:00.000000000</c:v>
                </c:pt>
                <c:pt idx="2469">
                  <c:v>2007-10-26T00:00:00.000000000</c:v>
                </c:pt>
                <c:pt idx="2470">
                  <c:v>2007-10-29T00:00:00.000000000</c:v>
                </c:pt>
                <c:pt idx="2471">
                  <c:v>2007-10-30T00:00:00.000000000</c:v>
                </c:pt>
                <c:pt idx="2472">
                  <c:v>2007-10-31T00:00:00.000000000</c:v>
                </c:pt>
                <c:pt idx="2473">
                  <c:v>2007-11-01T00:00:00.000000000</c:v>
                </c:pt>
                <c:pt idx="2474">
                  <c:v>2007-11-02T00:00:00.000000000</c:v>
                </c:pt>
                <c:pt idx="2475">
                  <c:v>2007-11-05T00:00:00.000000000</c:v>
                </c:pt>
                <c:pt idx="2476">
                  <c:v>2007-11-06T00:00:00.000000000</c:v>
                </c:pt>
                <c:pt idx="2477">
                  <c:v>2007-11-07T00:00:00.000000000</c:v>
                </c:pt>
                <c:pt idx="2478">
                  <c:v>2007-11-08T00:00:00.000000000</c:v>
                </c:pt>
                <c:pt idx="2479">
                  <c:v>2007-11-09T00:00:00.000000000</c:v>
                </c:pt>
                <c:pt idx="2480">
                  <c:v>2007-11-12T00:00:00.000000000</c:v>
                </c:pt>
                <c:pt idx="2481">
                  <c:v>2007-11-13T00:00:00.000000000</c:v>
                </c:pt>
                <c:pt idx="2482">
                  <c:v>2007-11-14T00:00:00.000000000</c:v>
                </c:pt>
                <c:pt idx="2483">
                  <c:v>2007-11-15T00:00:00.000000000</c:v>
                </c:pt>
                <c:pt idx="2484">
                  <c:v>2007-11-16T00:00:00.000000000</c:v>
                </c:pt>
                <c:pt idx="2485">
                  <c:v>2007-11-19T00:00:00.000000000</c:v>
                </c:pt>
                <c:pt idx="2486">
                  <c:v>2007-11-20T00:00:00.000000000</c:v>
                </c:pt>
                <c:pt idx="2487">
                  <c:v>2007-11-21T00:00:00.000000000</c:v>
                </c:pt>
                <c:pt idx="2488">
                  <c:v>2007-11-23T00:00:00.000000000</c:v>
                </c:pt>
                <c:pt idx="2489">
                  <c:v>2007-11-26T00:00:00.000000000</c:v>
                </c:pt>
                <c:pt idx="2490">
                  <c:v>2007-11-27T00:00:00.000000000</c:v>
                </c:pt>
                <c:pt idx="2491">
                  <c:v>2007-11-28T00:00:00.000000000</c:v>
                </c:pt>
                <c:pt idx="2492">
                  <c:v>2007-11-29T00:00:00.000000000</c:v>
                </c:pt>
                <c:pt idx="2493">
                  <c:v>2007-11-30T00:00:00.000000000</c:v>
                </c:pt>
                <c:pt idx="2494">
                  <c:v>2007-12-03T00:00:00.000000000</c:v>
                </c:pt>
                <c:pt idx="2495">
                  <c:v>2007-12-04T00:00:00.000000000</c:v>
                </c:pt>
                <c:pt idx="2496">
                  <c:v>2007-12-05T00:00:00.000000000</c:v>
                </c:pt>
                <c:pt idx="2497">
                  <c:v>2007-12-06T00:00:00.000000000</c:v>
                </c:pt>
                <c:pt idx="2498">
                  <c:v>2007-12-07T00:00:00.000000000</c:v>
                </c:pt>
                <c:pt idx="2499">
                  <c:v>2007-12-10T00:00:00.000000000</c:v>
                </c:pt>
                <c:pt idx="2500">
                  <c:v>2007-12-11T00:00:00.000000000</c:v>
                </c:pt>
                <c:pt idx="2501">
                  <c:v>2007-12-12T00:00:00.000000000</c:v>
                </c:pt>
                <c:pt idx="2502">
                  <c:v>2007-12-13T00:00:00.000000000</c:v>
                </c:pt>
                <c:pt idx="2503">
                  <c:v>2007-12-14T00:00:00.000000000</c:v>
                </c:pt>
                <c:pt idx="2504">
                  <c:v>2007-12-17T00:00:00.000000000</c:v>
                </c:pt>
                <c:pt idx="2505">
                  <c:v>2007-12-18T00:00:00.000000000</c:v>
                </c:pt>
                <c:pt idx="2506">
                  <c:v>2007-12-19T00:00:00.000000000</c:v>
                </c:pt>
                <c:pt idx="2507">
                  <c:v>2007-12-20T00:00:00.000000000</c:v>
                </c:pt>
                <c:pt idx="2508">
                  <c:v>2007-12-21T00:00:00.000000000</c:v>
                </c:pt>
                <c:pt idx="2509">
                  <c:v>2007-12-24T00:00:00.000000000</c:v>
                </c:pt>
                <c:pt idx="2510">
                  <c:v>2007-12-26T00:00:00.000000000</c:v>
                </c:pt>
                <c:pt idx="2511">
                  <c:v>2007-12-27T00:00:00.000000000</c:v>
                </c:pt>
                <c:pt idx="2512">
                  <c:v>2007-12-28T00:00:00.000000000</c:v>
                </c:pt>
                <c:pt idx="2513">
                  <c:v>2007-12-31T00:00:00.000000000</c:v>
                </c:pt>
                <c:pt idx="2514">
                  <c:v>2008-01-02T00:00:00.000000000</c:v>
                </c:pt>
                <c:pt idx="2515">
                  <c:v>2008-01-03T00:00:00.000000000</c:v>
                </c:pt>
                <c:pt idx="2516">
                  <c:v>2008-01-04T00:00:00.000000000</c:v>
                </c:pt>
                <c:pt idx="2517">
                  <c:v>2008-01-07T00:00:00.000000000</c:v>
                </c:pt>
                <c:pt idx="2518">
                  <c:v>2008-01-08T00:00:00.000000000</c:v>
                </c:pt>
                <c:pt idx="2519">
                  <c:v>2008-01-09T00:00:00.000000000</c:v>
                </c:pt>
                <c:pt idx="2520">
                  <c:v>2008-01-10T00:00:00.000000000</c:v>
                </c:pt>
                <c:pt idx="2521">
                  <c:v>2008-01-11T00:00:00.000000000</c:v>
                </c:pt>
                <c:pt idx="2522">
                  <c:v>2008-01-14T00:00:00.000000000</c:v>
                </c:pt>
                <c:pt idx="2523">
                  <c:v>2008-01-15T00:00:00.000000000</c:v>
                </c:pt>
                <c:pt idx="2524">
                  <c:v>2008-01-16T00:00:00.000000000</c:v>
                </c:pt>
                <c:pt idx="2525">
                  <c:v>2008-01-17T00:00:00.000000000</c:v>
                </c:pt>
                <c:pt idx="2526">
                  <c:v>2008-01-18T00:00:00.000000000</c:v>
                </c:pt>
                <c:pt idx="2527">
                  <c:v>2008-01-22T00:00:00.000000000</c:v>
                </c:pt>
                <c:pt idx="2528">
                  <c:v>2008-01-23T00:00:00.000000000</c:v>
                </c:pt>
                <c:pt idx="2529">
                  <c:v>2008-01-24T00:00:00.000000000</c:v>
                </c:pt>
                <c:pt idx="2530">
                  <c:v>2008-01-25T00:00:00.000000000</c:v>
                </c:pt>
                <c:pt idx="2531">
                  <c:v>2008-01-28T00:00:00.000000000</c:v>
                </c:pt>
                <c:pt idx="2532">
                  <c:v>2008-01-29T00:00:00.000000000</c:v>
                </c:pt>
                <c:pt idx="2533">
                  <c:v>2008-01-30T00:00:00.000000000</c:v>
                </c:pt>
                <c:pt idx="2534">
                  <c:v>2008-01-31T00:00:00.000000000</c:v>
                </c:pt>
                <c:pt idx="2535">
                  <c:v>2008-02-01T00:00:00.000000000</c:v>
                </c:pt>
                <c:pt idx="2536">
                  <c:v>2008-02-04T00:00:00.000000000</c:v>
                </c:pt>
                <c:pt idx="2537">
                  <c:v>2008-02-05T00:00:00.000000000</c:v>
                </c:pt>
                <c:pt idx="2538">
                  <c:v>2008-02-06T00:00:00.000000000</c:v>
                </c:pt>
                <c:pt idx="2539">
                  <c:v>2008-02-07T00:00:00.000000000</c:v>
                </c:pt>
                <c:pt idx="2540">
                  <c:v>2008-02-08T00:00:00.000000000</c:v>
                </c:pt>
                <c:pt idx="2541">
                  <c:v>2008-02-11T00:00:00.000000000</c:v>
                </c:pt>
                <c:pt idx="2542">
                  <c:v>2008-02-12T00:00:00.000000000</c:v>
                </c:pt>
                <c:pt idx="2543">
                  <c:v>2008-02-13T00:00:00.000000000</c:v>
                </c:pt>
                <c:pt idx="2544">
                  <c:v>2008-02-14T00:00:00.000000000</c:v>
                </c:pt>
                <c:pt idx="2545">
                  <c:v>2008-02-15T00:00:00.000000000</c:v>
                </c:pt>
                <c:pt idx="2546">
                  <c:v>2008-02-19T00:00:00.000000000</c:v>
                </c:pt>
                <c:pt idx="2547">
                  <c:v>2008-02-20T00:00:00.000000000</c:v>
                </c:pt>
                <c:pt idx="2548">
                  <c:v>2008-02-21T00:00:00.000000000</c:v>
                </c:pt>
                <c:pt idx="2549">
                  <c:v>2008-02-22T00:00:00.000000000</c:v>
                </c:pt>
                <c:pt idx="2550">
                  <c:v>2008-02-25T00:00:00.000000000</c:v>
                </c:pt>
                <c:pt idx="2551">
                  <c:v>2008-02-26T00:00:00.000000000</c:v>
                </c:pt>
                <c:pt idx="2552">
                  <c:v>2008-02-27T00:00:00.000000000</c:v>
                </c:pt>
                <c:pt idx="2553">
                  <c:v>2008-02-28T00:00:00.000000000</c:v>
                </c:pt>
                <c:pt idx="2554">
                  <c:v>2008-02-29T00:00:00.000000000</c:v>
                </c:pt>
                <c:pt idx="2555">
                  <c:v>2008-03-03T00:00:00.000000000</c:v>
                </c:pt>
                <c:pt idx="2556">
                  <c:v>2008-03-04T00:00:00.000000000</c:v>
                </c:pt>
                <c:pt idx="2557">
                  <c:v>2008-03-05T00:00:00.000000000</c:v>
                </c:pt>
                <c:pt idx="2558">
                  <c:v>2008-03-06T00:00:00.000000000</c:v>
                </c:pt>
                <c:pt idx="2559">
                  <c:v>2008-03-07T00:00:00.000000000</c:v>
                </c:pt>
                <c:pt idx="2560">
                  <c:v>2008-03-10T00:00:00.000000000</c:v>
                </c:pt>
                <c:pt idx="2561">
                  <c:v>2008-03-11T00:00:00.000000000</c:v>
                </c:pt>
                <c:pt idx="2562">
                  <c:v>2008-03-12T00:00:00.000000000</c:v>
                </c:pt>
                <c:pt idx="2563">
                  <c:v>2008-03-13T00:00:00.000000000</c:v>
                </c:pt>
                <c:pt idx="2564">
                  <c:v>2008-03-14T00:00:00.000000000</c:v>
                </c:pt>
                <c:pt idx="2565">
                  <c:v>2008-03-17T00:00:00.000000000</c:v>
                </c:pt>
                <c:pt idx="2566">
                  <c:v>2008-03-18T00:00:00.000000000</c:v>
                </c:pt>
                <c:pt idx="2567">
                  <c:v>2008-03-19T00:00:00.000000000</c:v>
                </c:pt>
                <c:pt idx="2568">
                  <c:v>2008-03-20T00:00:00.000000000</c:v>
                </c:pt>
                <c:pt idx="2569">
                  <c:v>2008-03-24T00:00:00.000000000</c:v>
                </c:pt>
                <c:pt idx="2570">
                  <c:v>2008-03-25T00:00:00.000000000</c:v>
                </c:pt>
                <c:pt idx="2571">
                  <c:v>2008-03-26T00:00:00.000000000</c:v>
                </c:pt>
                <c:pt idx="2572">
                  <c:v>2008-03-27T00:00:00.000000000</c:v>
                </c:pt>
                <c:pt idx="2573">
                  <c:v>2008-03-28T00:00:00.000000000</c:v>
                </c:pt>
                <c:pt idx="2574">
                  <c:v>2008-03-31T00:00:00.000000000</c:v>
                </c:pt>
                <c:pt idx="2575">
                  <c:v>2008-04-01T00:00:00.000000000</c:v>
                </c:pt>
                <c:pt idx="2576">
                  <c:v>2008-04-02T00:00:00.000000000</c:v>
                </c:pt>
                <c:pt idx="2577">
                  <c:v>2008-04-03T00:00:00.000000000</c:v>
                </c:pt>
                <c:pt idx="2578">
                  <c:v>2008-04-04T00:00:00.000000000</c:v>
                </c:pt>
                <c:pt idx="2579">
                  <c:v>2008-04-07T00:00:00.000000000</c:v>
                </c:pt>
                <c:pt idx="2580">
                  <c:v>2008-04-08T00:00:00.000000000</c:v>
                </c:pt>
                <c:pt idx="2581">
                  <c:v>2008-04-09T00:00:00.000000000</c:v>
                </c:pt>
                <c:pt idx="2582">
                  <c:v>2008-04-10T00:00:00.000000000</c:v>
                </c:pt>
                <c:pt idx="2583">
                  <c:v>2008-04-11T00:00:00.000000000</c:v>
                </c:pt>
                <c:pt idx="2584">
                  <c:v>2008-04-14T00:00:00.000000000</c:v>
                </c:pt>
                <c:pt idx="2585">
                  <c:v>2008-04-15T00:00:00.000000000</c:v>
                </c:pt>
                <c:pt idx="2586">
                  <c:v>2008-04-16T00:00:00.000000000</c:v>
                </c:pt>
                <c:pt idx="2587">
                  <c:v>2008-04-17T00:00:00.000000000</c:v>
                </c:pt>
                <c:pt idx="2588">
                  <c:v>2008-04-18T00:00:00.000000000</c:v>
                </c:pt>
                <c:pt idx="2589">
                  <c:v>2008-04-21T00:00:00.000000000</c:v>
                </c:pt>
                <c:pt idx="2590">
                  <c:v>2008-04-22T00:00:00.000000000</c:v>
                </c:pt>
                <c:pt idx="2591">
                  <c:v>2008-04-23T00:00:00.000000000</c:v>
                </c:pt>
                <c:pt idx="2592">
                  <c:v>2008-04-24T00:00:00.000000000</c:v>
                </c:pt>
                <c:pt idx="2593">
                  <c:v>2008-04-25T00:00:00.000000000</c:v>
                </c:pt>
                <c:pt idx="2594">
                  <c:v>2008-04-28T00:00:00.000000000</c:v>
                </c:pt>
                <c:pt idx="2595">
                  <c:v>2008-04-29T00:00:00.000000000</c:v>
                </c:pt>
                <c:pt idx="2596">
                  <c:v>2008-04-30T00:00:00.000000000</c:v>
                </c:pt>
                <c:pt idx="2597">
                  <c:v>2008-05-01T00:00:00.000000000</c:v>
                </c:pt>
                <c:pt idx="2598">
                  <c:v>2008-05-02T00:00:00.000000000</c:v>
                </c:pt>
                <c:pt idx="2599">
                  <c:v>2008-05-05T00:00:00.000000000</c:v>
                </c:pt>
                <c:pt idx="2600">
                  <c:v>2008-05-06T00:00:00.000000000</c:v>
                </c:pt>
                <c:pt idx="2601">
                  <c:v>2008-05-07T00:00:00.000000000</c:v>
                </c:pt>
                <c:pt idx="2602">
                  <c:v>2008-05-08T00:00:00.000000000</c:v>
                </c:pt>
                <c:pt idx="2603">
                  <c:v>2008-05-09T00:00:00.000000000</c:v>
                </c:pt>
                <c:pt idx="2604">
                  <c:v>2008-05-12T00:00:00.000000000</c:v>
                </c:pt>
                <c:pt idx="2605">
                  <c:v>2008-05-13T00:00:00.000000000</c:v>
                </c:pt>
                <c:pt idx="2606">
                  <c:v>2008-05-14T00:00:00.000000000</c:v>
                </c:pt>
                <c:pt idx="2607">
                  <c:v>2008-05-15T00:00:00.000000000</c:v>
                </c:pt>
                <c:pt idx="2608">
                  <c:v>2008-05-16T00:00:00.000000000</c:v>
                </c:pt>
                <c:pt idx="2609">
                  <c:v>2008-05-19T00:00:00.000000000</c:v>
                </c:pt>
                <c:pt idx="2610">
                  <c:v>2008-05-20T00:00:00.000000000</c:v>
                </c:pt>
                <c:pt idx="2611">
                  <c:v>2008-05-21T00:00:00.000000000</c:v>
                </c:pt>
                <c:pt idx="2612">
                  <c:v>2008-05-22T00:00:00.000000000</c:v>
                </c:pt>
                <c:pt idx="2613">
                  <c:v>2008-05-23T00:00:00.000000000</c:v>
                </c:pt>
                <c:pt idx="2614">
                  <c:v>2008-05-27T00:00:00.000000000</c:v>
                </c:pt>
                <c:pt idx="2615">
                  <c:v>2008-05-28T00:00:00.000000000</c:v>
                </c:pt>
                <c:pt idx="2616">
                  <c:v>2008-05-29T00:00:00.000000000</c:v>
                </c:pt>
                <c:pt idx="2617">
                  <c:v>2008-05-30T00:00:00.000000000</c:v>
                </c:pt>
                <c:pt idx="2618">
                  <c:v>2008-06-02T00:00:00.000000000</c:v>
                </c:pt>
                <c:pt idx="2619">
                  <c:v>2008-06-03T00:00:00.000000000</c:v>
                </c:pt>
                <c:pt idx="2620">
                  <c:v>2008-06-04T00:00:00.000000000</c:v>
                </c:pt>
                <c:pt idx="2621">
                  <c:v>2008-06-05T00:00:00.000000000</c:v>
                </c:pt>
                <c:pt idx="2622">
                  <c:v>2008-06-06T00:00:00.000000000</c:v>
                </c:pt>
                <c:pt idx="2623">
                  <c:v>2008-06-09T00:00:00.000000000</c:v>
                </c:pt>
                <c:pt idx="2624">
                  <c:v>2008-06-10T00:00:00.000000000</c:v>
                </c:pt>
                <c:pt idx="2625">
                  <c:v>2008-06-11T00:00:00.000000000</c:v>
                </c:pt>
                <c:pt idx="2626">
                  <c:v>2008-06-12T00:00:00.000000000</c:v>
                </c:pt>
                <c:pt idx="2627">
                  <c:v>2008-06-13T00:00:00.000000000</c:v>
                </c:pt>
                <c:pt idx="2628">
                  <c:v>2008-06-16T00:00:00.000000000</c:v>
                </c:pt>
                <c:pt idx="2629">
                  <c:v>2008-06-17T00:00:00.000000000</c:v>
                </c:pt>
                <c:pt idx="2630">
                  <c:v>2008-06-18T00:00:00.000000000</c:v>
                </c:pt>
                <c:pt idx="2631">
                  <c:v>2008-06-19T00:00:00.000000000</c:v>
                </c:pt>
                <c:pt idx="2632">
                  <c:v>2008-06-20T00:00:00.000000000</c:v>
                </c:pt>
                <c:pt idx="2633">
                  <c:v>2008-06-23T00:00:00.000000000</c:v>
                </c:pt>
                <c:pt idx="2634">
                  <c:v>2008-06-24T00:00:00.000000000</c:v>
                </c:pt>
                <c:pt idx="2635">
                  <c:v>2008-06-25T00:00:00.000000000</c:v>
                </c:pt>
                <c:pt idx="2636">
                  <c:v>2008-06-26T00:00:00.000000000</c:v>
                </c:pt>
                <c:pt idx="2637">
                  <c:v>2008-06-27T00:00:00.000000000</c:v>
                </c:pt>
                <c:pt idx="2638">
                  <c:v>2008-06-30T00:00:00.000000000</c:v>
                </c:pt>
                <c:pt idx="2639">
                  <c:v>2008-07-01T00:00:00.000000000</c:v>
                </c:pt>
                <c:pt idx="2640">
                  <c:v>2008-07-02T00:00:00.000000000</c:v>
                </c:pt>
                <c:pt idx="2641">
                  <c:v>2008-07-03T00:00:00.000000000</c:v>
                </c:pt>
                <c:pt idx="2642">
                  <c:v>2008-07-07T00:00:00.000000000</c:v>
                </c:pt>
                <c:pt idx="2643">
                  <c:v>2008-07-08T00:00:00.000000000</c:v>
                </c:pt>
                <c:pt idx="2644">
                  <c:v>2008-07-09T00:00:00.000000000</c:v>
                </c:pt>
                <c:pt idx="2645">
                  <c:v>2008-07-10T00:00:00.000000000</c:v>
                </c:pt>
                <c:pt idx="2646">
                  <c:v>2008-07-11T00:00:00.000000000</c:v>
                </c:pt>
                <c:pt idx="2647">
                  <c:v>2008-07-14T00:00:00.000000000</c:v>
                </c:pt>
                <c:pt idx="2648">
                  <c:v>2008-07-15T00:00:00.000000000</c:v>
                </c:pt>
                <c:pt idx="2649">
                  <c:v>2008-07-16T00:00:00.000000000</c:v>
                </c:pt>
                <c:pt idx="2650">
                  <c:v>2008-07-17T00:00:00.000000000</c:v>
                </c:pt>
                <c:pt idx="2651">
                  <c:v>2008-07-18T00:00:00.000000000</c:v>
                </c:pt>
                <c:pt idx="2652">
                  <c:v>2008-07-21T00:00:00.000000000</c:v>
                </c:pt>
                <c:pt idx="2653">
                  <c:v>2008-07-22T00:00:00.000000000</c:v>
                </c:pt>
                <c:pt idx="2654">
                  <c:v>2008-07-23T00:00:00.000000000</c:v>
                </c:pt>
                <c:pt idx="2655">
                  <c:v>2008-07-24T00:00:00.000000000</c:v>
                </c:pt>
                <c:pt idx="2656">
                  <c:v>2008-07-25T00:00:00.000000000</c:v>
                </c:pt>
                <c:pt idx="2657">
                  <c:v>2008-07-28T00:00:00.000000000</c:v>
                </c:pt>
                <c:pt idx="2658">
                  <c:v>2008-07-29T00:00:00.000000000</c:v>
                </c:pt>
                <c:pt idx="2659">
                  <c:v>2008-07-30T00:00:00.000000000</c:v>
                </c:pt>
                <c:pt idx="2660">
                  <c:v>2008-07-31T00:00:00.000000000</c:v>
                </c:pt>
                <c:pt idx="2661">
                  <c:v>2008-08-01T00:00:00.000000000</c:v>
                </c:pt>
                <c:pt idx="2662">
                  <c:v>2008-08-04T00:00:00.000000000</c:v>
                </c:pt>
                <c:pt idx="2663">
                  <c:v>2008-08-05T00:00:00.000000000</c:v>
                </c:pt>
                <c:pt idx="2664">
                  <c:v>2008-08-06T00:00:00.000000000</c:v>
                </c:pt>
                <c:pt idx="2665">
                  <c:v>2008-08-07T00:00:00.000000000</c:v>
                </c:pt>
                <c:pt idx="2666">
                  <c:v>2008-08-08T00:00:00.000000000</c:v>
                </c:pt>
                <c:pt idx="2667">
                  <c:v>2008-08-11T00:00:00.000000000</c:v>
                </c:pt>
                <c:pt idx="2668">
                  <c:v>2008-08-12T00:00:00.000000000</c:v>
                </c:pt>
                <c:pt idx="2669">
                  <c:v>2008-08-13T00:00:00.000000000</c:v>
                </c:pt>
                <c:pt idx="2670">
                  <c:v>2008-08-14T00:00:00.000000000</c:v>
                </c:pt>
                <c:pt idx="2671">
                  <c:v>2008-08-15T00:00:00.000000000</c:v>
                </c:pt>
                <c:pt idx="2672">
                  <c:v>2008-08-18T00:00:00.000000000</c:v>
                </c:pt>
                <c:pt idx="2673">
                  <c:v>2008-08-19T00:00:00.000000000</c:v>
                </c:pt>
                <c:pt idx="2674">
                  <c:v>2008-08-20T00:00:00.000000000</c:v>
                </c:pt>
                <c:pt idx="2675">
                  <c:v>2008-08-21T00:00:00.000000000</c:v>
                </c:pt>
                <c:pt idx="2676">
                  <c:v>2008-08-22T00:00:00.000000000</c:v>
                </c:pt>
                <c:pt idx="2677">
                  <c:v>2008-08-25T00:00:00.000000000</c:v>
                </c:pt>
                <c:pt idx="2678">
                  <c:v>2008-08-26T00:00:00.000000000</c:v>
                </c:pt>
                <c:pt idx="2679">
                  <c:v>2008-08-27T00:00:00.000000000</c:v>
                </c:pt>
                <c:pt idx="2680">
                  <c:v>2008-08-28T00:00:00.000000000</c:v>
                </c:pt>
                <c:pt idx="2681">
                  <c:v>2008-08-29T00:00:00.000000000</c:v>
                </c:pt>
                <c:pt idx="2682">
                  <c:v>2008-09-02T00:00:00.000000000</c:v>
                </c:pt>
                <c:pt idx="2683">
                  <c:v>2008-09-03T00:00:00.000000000</c:v>
                </c:pt>
                <c:pt idx="2684">
                  <c:v>2008-09-04T00:00:00.000000000</c:v>
                </c:pt>
                <c:pt idx="2685">
                  <c:v>2008-09-05T00:00:00.000000000</c:v>
                </c:pt>
                <c:pt idx="2686">
                  <c:v>2008-09-08T00:00:00.000000000</c:v>
                </c:pt>
                <c:pt idx="2687">
                  <c:v>2008-09-09T00:00:00.000000000</c:v>
                </c:pt>
                <c:pt idx="2688">
                  <c:v>2008-09-10T00:00:00.000000000</c:v>
                </c:pt>
                <c:pt idx="2689">
                  <c:v>2008-09-11T00:00:00.000000000</c:v>
                </c:pt>
                <c:pt idx="2690">
                  <c:v>2008-09-12T00:00:00.000000000</c:v>
                </c:pt>
                <c:pt idx="2691">
                  <c:v>2008-09-15T00:00:00.000000000</c:v>
                </c:pt>
                <c:pt idx="2692">
                  <c:v>2008-09-16T00:00:00.000000000</c:v>
                </c:pt>
                <c:pt idx="2693">
                  <c:v>2008-09-17T00:00:00.000000000</c:v>
                </c:pt>
                <c:pt idx="2694">
                  <c:v>2008-09-18T00:00:00.000000000</c:v>
                </c:pt>
                <c:pt idx="2695">
                  <c:v>2008-09-19T00:00:00.000000000</c:v>
                </c:pt>
                <c:pt idx="2696">
                  <c:v>2008-09-22T00:00:00.000000000</c:v>
                </c:pt>
                <c:pt idx="2697">
                  <c:v>2008-09-23T00:00:00.000000000</c:v>
                </c:pt>
                <c:pt idx="2698">
                  <c:v>2008-09-24T00:00:00.000000000</c:v>
                </c:pt>
                <c:pt idx="2699">
                  <c:v>2008-09-25T00:00:00.000000000</c:v>
                </c:pt>
                <c:pt idx="2700">
                  <c:v>2008-09-26T00:00:00.000000000</c:v>
                </c:pt>
                <c:pt idx="2701">
                  <c:v>2008-09-29T00:00:00.000000000</c:v>
                </c:pt>
                <c:pt idx="2702">
                  <c:v>2008-09-30T00:00:00.000000000</c:v>
                </c:pt>
                <c:pt idx="2703">
                  <c:v>2008-10-01T00:00:00.000000000</c:v>
                </c:pt>
                <c:pt idx="2704">
                  <c:v>2008-10-02T00:00:00.000000000</c:v>
                </c:pt>
                <c:pt idx="2705">
                  <c:v>2008-10-03T00:00:00.000000000</c:v>
                </c:pt>
                <c:pt idx="2706">
                  <c:v>2008-10-06T00:00:00.000000000</c:v>
                </c:pt>
                <c:pt idx="2707">
                  <c:v>2008-10-07T00:00:00.000000000</c:v>
                </c:pt>
                <c:pt idx="2708">
                  <c:v>2008-10-08T00:00:00.000000000</c:v>
                </c:pt>
                <c:pt idx="2709">
                  <c:v>2008-10-09T00:00:00.000000000</c:v>
                </c:pt>
                <c:pt idx="2710">
                  <c:v>2008-10-10T00:00:00.000000000</c:v>
                </c:pt>
                <c:pt idx="2711">
                  <c:v>2008-10-13T00:00:00.000000000</c:v>
                </c:pt>
                <c:pt idx="2712">
                  <c:v>2008-10-14T00:00:00.000000000</c:v>
                </c:pt>
                <c:pt idx="2713">
                  <c:v>2008-10-15T00:00:00.000000000</c:v>
                </c:pt>
                <c:pt idx="2714">
                  <c:v>2008-10-16T00:00:00.000000000</c:v>
                </c:pt>
                <c:pt idx="2715">
                  <c:v>2008-10-17T00:00:00.000000000</c:v>
                </c:pt>
                <c:pt idx="2716">
                  <c:v>2008-10-20T00:00:00.000000000</c:v>
                </c:pt>
                <c:pt idx="2717">
                  <c:v>2008-10-21T00:00:00.000000000</c:v>
                </c:pt>
                <c:pt idx="2718">
                  <c:v>2008-10-22T00:00:00.000000000</c:v>
                </c:pt>
                <c:pt idx="2719">
                  <c:v>2008-10-23T00:00:00.000000000</c:v>
                </c:pt>
                <c:pt idx="2720">
                  <c:v>2008-10-24T00:00:00.000000000</c:v>
                </c:pt>
                <c:pt idx="2721">
                  <c:v>2008-10-27T00:00:00.000000000</c:v>
                </c:pt>
                <c:pt idx="2722">
                  <c:v>2008-10-28T00:00:00.000000000</c:v>
                </c:pt>
                <c:pt idx="2723">
                  <c:v>2008-10-29T00:00:00.000000000</c:v>
                </c:pt>
                <c:pt idx="2724">
                  <c:v>2008-10-30T00:00:00.000000000</c:v>
                </c:pt>
                <c:pt idx="2725">
                  <c:v>2008-10-31T00:00:00.000000000</c:v>
                </c:pt>
                <c:pt idx="2726">
                  <c:v>2008-11-03T00:00:00.000000000</c:v>
                </c:pt>
                <c:pt idx="2727">
                  <c:v>2008-11-04T00:00:00.000000000</c:v>
                </c:pt>
                <c:pt idx="2728">
                  <c:v>2008-11-05T00:00:00.000000000</c:v>
                </c:pt>
                <c:pt idx="2729">
                  <c:v>2008-11-06T00:00:00.000000000</c:v>
                </c:pt>
                <c:pt idx="2730">
                  <c:v>2008-11-07T00:00:00.000000000</c:v>
                </c:pt>
                <c:pt idx="2731">
                  <c:v>2008-11-10T00:00:00.000000000</c:v>
                </c:pt>
                <c:pt idx="2732">
                  <c:v>2008-11-11T00:00:00.000000000</c:v>
                </c:pt>
                <c:pt idx="2733">
                  <c:v>2008-11-12T00:00:00.000000000</c:v>
                </c:pt>
                <c:pt idx="2734">
                  <c:v>2008-11-13T00:00:00.000000000</c:v>
                </c:pt>
                <c:pt idx="2735">
                  <c:v>2008-11-14T00:00:00.000000000</c:v>
                </c:pt>
                <c:pt idx="2736">
                  <c:v>2008-11-17T00:00:00.000000000</c:v>
                </c:pt>
                <c:pt idx="2737">
                  <c:v>2008-11-18T00:00:00.000000000</c:v>
                </c:pt>
                <c:pt idx="2738">
                  <c:v>2008-11-19T00:00:00.000000000</c:v>
                </c:pt>
                <c:pt idx="2739">
                  <c:v>2008-11-20T00:00:00.000000000</c:v>
                </c:pt>
                <c:pt idx="2740">
                  <c:v>2008-11-21T00:00:00.000000000</c:v>
                </c:pt>
                <c:pt idx="2741">
                  <c:v>2008-11-24T00:00:00.000000000</c:v>
                </c:pt>
                <c:pt idx="2742">
                  <c:v>2008-11-25T00:00:00.000000000</c:v>
                </c:pt>
                <c:pt idx="2743">
                  <c:v>2008-11-26T00:00:00.000000000</c:v>
                </c:pt>
                <c:pt idx="2744">
                  <c:v>2008-11-28T00:00:00.000000000</c:v>
                </c:pt>
                <c:pt idx="2745">
                  <c:v>2008-12-01T00:00:00.000000000</c:v>
                </c:pt>
                <c:pt idx="2746">
                  <c:v>2008-12-02T00:00:00.000000000</c:v>
                </c:pt>
                <c:pt idx="2747">
                  <c:v>2008-12-03T00:00:00.000000000</c:v>
                </c:pt>
                <c:pt idx="2748">
                  <c:v>2008-12-04T00:00:00.000000000</c:v>
                </c:pt>
                <c:pt idx="2749">
                  <c:v>2008-12-05T00:00:00.000000000</c:v>
                </c:pt>
                <c:pt idx="2750">
                  <c:v>2008-12-08T00:00:00.000000000</c:v>
                </c:pt>
                <c:pt idx="2751">
                  <c:v>2008-12-09T00:00:00.000000000</c:v>
                </c:pt>
                <c:pt idx="2752">
                  <c:v>2008-12-10T00:00:00.000000000</c:v>
                </c:pt>
                <c:pt idx="2753">
                  <c:v>2008-12-11T00:00:00.000000000</c:v>
                </c:pt>
                <c:pt idx="2754">
                  <c:v>2008-12-12T00:00:00.000000000</c:v>
                </c:pt>
                <c:pt idx="2755">
                  <c:v>2008-12-15T00:00:00.000000000</c:v>
                </c:pt>
                <c:pt idx="2756">
                  <c:v>2008-12-16T00:00:00.000000000</c:v>
                </c:pt>
                <c:pt idx="2757">
                  <c:v>2008-12-17T00:00:00.000000000</c:v>
                </c:pt>
                <c:pt idx="2758">
                  <c:v>2008-12-18T00:00:00.000000000</c:v>
                </c:pt>
                <c:pt idx="2759">
                  <c:v>2008-12-19T00:00:00.000000000</c:v>
                </c:pt>
                <c:pt idx="2760">
                  <c:v>2008-12-22T00:00:00.000000000</c:v>
                </c:pt>
                <c:pt idx="2761">
                  <c:v>2008-12-23T00:00:00.000000000</c:v>
                </c:pt>
                <c:pt idx="2762">
                  <c:v>2008-12-24T00:00:00.000000000</c:v>
                </c:pt>
                <c:pt idx="2763">
                  <c:v>2008-12-26T00:00:00.000000000</c:v>
                </c:pt>
                <c:pt idx="2764">
                  <c:v>2008-12-29T00:00:00.000000000</c:v>
                </c:pt>
                <c:pt idx="2765">
                  <c:v>2008-12-30T00:00:00.000000000</c:v>
                </c:pt>
                <c:pt idx="2766">
                  <c:v>2008-12-31T00:00:00.000000000</c:v>
                </c:pt>
                <c:pt idx="2767">
                  <c:v>2009-01-02T00:00:00.000000000</c:v>
                </c:pt>
                <c:pt idx="2768">
                  <c:v>2009-01-05T00:00:00.000000000</c:v>
                </c:pt>
                <c:pt idx="2769">
                  <c:v>2009-01-06T00:00:00.000000000</c:v>
                </c:pt>
                <c:pt idx="2770">
                  <c:v>2009-01-07T00:00:00.000000000</c:v>
                </c:pt>
                <c:pt idx="2771">
                  <c:v>2009-01-08T00:00:00.000000000</c:v>
                </c:pt>
                <c:pt idx="2772">
                  <c:v>2009-01-09T00:00:00.000000000</c:v>
                </c:pt>
                <c:pt idx="2773">
                  <c:v>2009-01-12T00:00:00.000000000</c:v>
                </c:pt>
                <c:pt idx="2774">
                  <c:v>2009-01-13T00:00:00.000000000</c:v>
                </c:pt>
                <c:pt idx="2775">
                  <c:v>2009-01-14T00:00:00.000000000</c:v>
                </c:pt>
                <c:pt idx="2776">
                  <c:v>2009-01-15T00:00:00.000000000</c:v>
                </c:pt>
                <c:pt idx="2777">
                  <c:v>2009-01-16T00:00:00.000000000</c:v>
                </c:pt>
                <c:pt idx="2778">
                  <c:v>2009-01-20T00:00:00.000000000</c:v>
                </c:pt>
                <c:pt idx="2779">
                  <c:v>2009-01-21T00:00:00.000000000</c:v>
                </c:pt>
                <c:pt idx="2780">
                  <c:v>2009-01-22T00:00:00.000000000</c:v>
                </c:pt>
                <c:pt idx="2781">
                  <c:v>2009-01-23T00:00:00.000000000</c:v>
                </c:pt>
                <c:pt idx="2782">
                  <c:v>2009-01-26T00:00:00.000000000</c:v>
                </c:pt>
                <c:pt idx="2783">
                  <c:v>2009-01-27T00:00:00.000000000</c:v>
                </c:pt>
                <c:pt idx="2784">
                  <c:v>2009-01-28T00:00:00.000000000</c:v>
                </c:pt>
                <c:pt idx="2785">
                  <c:v>2009-01-29T00:00:00.000000000</c:v>
                </c:pt>
                <c:pt idx="2786">
                  <c:v>2009-01-30T00:00:00.000000000</c:v>
                </c:pt>
                <c:pt idx="2787">
                  <c:v>2009-02-02T00:00:00.000000000</c:v>
                </c:pt>
                <c:pt idx="2788">
                  <c:v>2009-02-03T00:00:00.000000000</c:v>
                </c:pt>
                <c:pt idx="2789">
                  <c:v>2009-02-04T00:00:00.000000000</c:v>
                </c:pt>
                <c:pt idx="2790">
                  <c:v>2009-02-05T00:00:00.000000000</c:v>
                </c:pt>
                <c:pt idx="2791">
                  <c:v>2009-02-06T00:00:00.000000000</c:v>
                </c:pt>
                <c:pt idx="2792">
                  <c:v>2009-02-09T00:00:00.000000000</c:v>
                </c:pt>
                <c:pt idx="2793">
                  <c:v>2009-02-10T00:00:00.000000000</c:v>
                </c:pt>
                <c:pt idx="2794">
                  <c:v>2009-02-11T00:00:00.000000000</c:v>
                </c:pt>
                <c:pt idx="2795">
                  <c:v>2009-02-12T00:00:00.000000000</c:v>
                </c:pt>
                <c:pt idx="2796">
                  <c:v>2009-02-13T00:00:00.000000000</c:v>
                </c:pt>
                <c:pt idx="2797">
                  <c:v>2009-02-17T00:00:00.000000000</c:v>
                </c:pt>
                <c:pt idx="2798">
                  <c:v>2009-02-18T00:00:00.000000000</c:v>
                </c:pt>
                <c:pt idx="2799">
                  <c:v>2009-02-19T00:00:00.000000000</c:v>
                </c:pt>
                <c:pt idx="2800">
                  <c:v>2009-02-20T00:00:00.000000000</c:v>
                </c:pt>
                <c:pt idx="2801">
                  <c:v>2009-02-23T00:00:00.000000000</c:v>
                </c:pt>
                <c:pt idx="2802">
                  <c:v>2009-02-24T00:00:00.000000000</c:v>
                </c:pt>
                <c:pt idx="2803">
                  <c:v>2009-02-25T00:00:00.000000000</c:v>
                </c:pt>
                <c:pt idx="2804">
                  <c:v>2009-02-26T00:00:00.000000000</c:v>
                </c:pt>
                <c:pt idx="2805">
                  <c:v>2009-02-27T00:00:00.000000000</c:v>
                </c:pt>
                <c:pt idx="2806">
                  <c:v>2009-03-02T00:00:00.000000000</c:v>
                </c:pt>
                <c:pt idx="2807">
                  <c:v>2009-03-03T00:00:00.000000000</c:v>
                </c:pt>
                <c:pt idx="2808">
                  <c:v>2009-03-04T00:00:00.000000000</c:v>
                </c:pt>
                <c:pt idx="2809">
                  <c:v>2009-03-05T00:00:00.000000000</c:v>
                </c:pt>
                <c:pt idx="2810">
                  <c:v>2009-03-06T00:00:00.000000000</c:v>
                </c:pt>
                <c:pt idx="2811">
                  <c:v>2009-03-09T00:00:00.000000000</c:v>
                </c:pt>
                <c:pt idx="2812">
                  <c:v>2009-03-10T00:00:00.000000000</c:v>
                </c:pt>
                <c:pt idx="2813">
                  <c:v>2009-03-11T00:00:00.000000000</c:v>
                </c:pt>
                <c:pt idx="2814">
                  <c:v>2009-03-12T00:00:00.000000000</c:v>
                </c:pt>
                <c:pt idx="2815">
                  <c:v>2009-03-13T00:00:00.000000000</c:v>
                </c:pt>
                <c:pt idx="2816">
                  <c:v>2009-03-16T00:00:00.000000000</c:v>
                </c:pt>
                <c:pt idx="2817">
                  <c:v>2009-03-17T00:00:00.000000000</c:v>
                </c:pt>
                <c:pt idx="2818">
                  <c:v>2009-03-18T00:00:00.000000000</c:v>
                </c:pt>
                <c:pt idx="2819">
                  <c:v>2009-03-19T00:00:00.000000000</c:v>
                </c:pt>
                <c:pt idx="2820">
                  <c:v>2009-03-20T00:00:00.000000000</c:v>
                </c:pt>
                <c:pt idx="2821">
                  <c:v>2009-03-23T00:00:00.000000000</c:v>
                </c:pt>
                <c:pt idx="2822">
                  <c:v>2009-03-24T00:00:00.000000000</c:v>
                </c:pt>
                <c:pt idx="2823">
                  <c:v>2009-03-25T00:00:00.000000000</c:v>
                </c:pt>
                <c:pt idx="2824">
                  <c:v>2009-03-26T00:00:00.000000000</c:v>
                </c:pt>
                <c:pt idx="2825">
                  <c:v>2009-03-27T00:00:00.000000000</c:v>
                </c:pt>
                <c:pt idx="2826">
                  <c:v>2009-03-30T00:00:00.000000000</c:v>
                </c:pt>
                <c:pt idx="2827">
                  <c:v>2009-03-31T00:00:00.000000000</c:v>
                </c:pt>
                <c:pt idx="2828">
                  <c:v>2009-04-01T00:00:00.000000000</c:v>
                </c:pt>
                <c:pt idx="2829">
                  <c:v>2009-04-02T00:00:00.000000000</c:v>
                </c:pt>
                <c:pt idx="2830">
                  <c:v>2009-04-03T00:00:00.000000000</c:v>
                </c:pt>
                <c:pt idx="2831">
                  <c:v>2009-04-06T00:00:00.000000000</c:v>
                </c:pt>
                <c:pt idx="2832">
                  <c:v>2009-04-07T00:00:00.000000000</c:v>
                </c:pt>
                <c:pt idx="2833">
                  <c:v>2009-04-08T00:00:00.000000000</c:v>
                </c:pt>
                <c:pt idx="2834">
                  <c:v>2009-04-09T00:00:00.000000000</c:v>
                </c:pt>
                <c:pt idx="2835">
                  <c:v>2009-04-13T00:00:00.000000000</c:v>
                </c:pt>
                <c:pt idx="2836">
                  <c:v>2009-04-14T00:00:00.000000000</c:v>
                </c:pt>
                <c:pt idx="2837">
                  <c:v>2009-04-15T00:00:00.000000000</c:v>
                </c:pt>
                <c:pt idx="2838">
                  <c:v>2009-04-16T00:00:00.000000000</c:v>
                </c:pt>
                <c:pt idx="2839">
                  <c:v>2009-04-17T00:00:00.000000000</c:v>
                </c:pt>
                <c:pt idx="2840">
                  <c:v>2009-04-20T00:00:00.000000000</c:v>
                </c:pt>
                <c:pt idx="2841">
                  <c:v>2009-04-21T00:00:00.000000000</c:v>
                </c:pt>
                <c:pt idx="2842">
                  <c:v>2009-04-22T00:00:00.000000000</c:v>
                </c:pt>
                <c:pt idx="2843">
                  <c:v>2009-04-23T00:00:00.000000000</c:v>
                </c:pt>
                <c:pt idx="2844">
                  <c:v>2009-04-24T00:00:00.000000000</c:v>
                </c:pt>
                <c:pt idx="2845">
                  <c:v>2009-04-27T00:00:00.000000000</c:v>
                </c:pt>
                <c:pt idx="2846">
                  <c:v>2009-04-28T00:00:00.000000000</c:v>
                </c:pt>
                <c:pt idx="2847">
                  <c:v>2009-04-29T00:00:00.000000000</c:v>
                </c:pt>
                <c:pt idx="2848">
                  <c:v>2009-04-30T00:00:00.000000000</c:v>
                </c:pt>
                <c:pt idx="2849">
                  <c:v>2009-05-01T00:00:00.000000000</c:v>
                </c:pt>
                <c:pt idx="2850">
                  <c:v>2009-05-04T00:00:00.000000000</c:v>
                </c:pt>
                <c:pt idx="2851">
                  <c:v>2009-05-05T00:00:00.000000000</c:v>
                </c:pt>
                <c:pt idx="2852">
                  <c:v>2009-05-06T00:00:00.000000000</c:v>
                </c:pt>
                <c:pt idx="2853">
                  <c:v>2009-05-07T00:00:00.000000000</c:v>
                </c:pt>
                <c:pt idx="2854">
                  <c:v>2009-05-08T00:00:00.000000000</c:v>
                </c:pt>
                <c:pt idx="2855">
                  <c:v>2009-05-11T00:00:00.000000000</c:v>
                </c:pt>
                <c:pt idx="2856">
                  <c:v>2009-05-12T00:00:00.000000000</c:v>
                </c:pt>
                <c:pt idx="2857">
                  <c:v>2009-05-13T00:00:00.000000000</c:v>
                </c:pt>
                <c:pt idx="2858">
                  <c:v>2009-05-14T00:00:00.000000000</c:v>
                </c:pt>
                <c:pt idx="2859">
                  <c:v>2009-05-15T00:00:00.000000000</c:v>
                </c:pt>
                <c:pt idx="2860">
                  <c:v>2009-05-18T00:00:00.000000000</c:v>
                </c:pt>
                <c:pt idx="2861">
                  <c:v>2009-05-19T00:00:00.000000000</c:v>
                </c:pt>
                <c:pt idx="2862">
                  <c:v>2009-05-20T00:00:00.000000000</c:v>
                </c:pt>
                <c:pt idx="2863">
                  <c:v>2009-05-21T00:00:00.000000000</c:v>
                </c:pt>
                <c:pt idx="2864">
                  <c:v>2009-05-22T00:00:00.000000000</c:v>
                </c:pt>
                <c:pt idx="2865">
                  <c:v>2009-05-26T00:00:00.000000000</c:v>
                </c:pt>
                <c:pt idx="2866">
                  <c:v>2009-05-27T00:00:00.000000000</c:v>
                </c:pt>
                <c:pt idx="2867">
                  <c:v>2009-05-28T00:00:00.000000000</c:v>
                </c:pt>
                <c:pt idx="2868">
                  <c:v>2009-05-29T00:00:00.000000000</c:v>
                </c:pt>
                <c:pt idx="2869">
                  <c:v>2009-06-01T00:00:00.000000000</c:v>
                </c:pt>
                <c:pt idx="2870">
                  <c:v>2009-06-02T00:00:00.000000000</c:v>
                </c:pt>
                <c:pt idx="2871">
                  <c:v>2009-06-03T00:00:00.000000000</c:v>
                </c:pt>
                <c:pt idx="2872">
                  <c:v>2009-06-04T00:00:00.000000000</c:v>
                </c:pt>
                <c:pt idx="2873">
                  <c:v>2009-06-05T00:00:00.000000000</c:v>
                </c:pt>
                <c:pt idx="2874">
                  <c:v>2009-06-08T00:00:00.000000000</c:v>
                </c:pt>
                <c:pt idx="2875">
                  <c:v>2009-06-09T00:00:00.000000000</c:v>
                </c:pt>
                <c:pt idx="2876">
                  <c:v>2009-06-10T00:00:00.000000000</c:v>
                </c:pt>
                <c:pt idx="2877">
                  <c:v>2009-06-11T00:00:00.000000000</c:v>
                </c:pt>
                <c:pt idx="2878">
                  <c:v>2009-06-12T00:00:00.000000000</c:v>
                </c:pt>
                <c:pt idx="2879">
                  <c:v>2009-06-15T00:00:00.000000000</c:v>
                </c:pt>
                <c:pt idx="2880">
                  <c:v>2009-06-16T00:00:00.000000000</c:v>
                </c:pt>
                <c:pt idx="2881">
                  <c:v>2009-06-17T00:00:00.000000000</c:v>
                </c:pt>
                <c:pt idx="2882">
                  <c:v>2009-06-18T00:00:00.000000000</c:v>
                </c:pt>
                <c:pt idx="2883">
                  <c:v>2009-06-19T00:00:00.000000000</c:v>
                </c:pt>
                <c:pt idx="2884">
                  <c:v>2009-06-22T00:00:00.000000000</c:v>
                </c:pt>
                <c:pt idx="2885">
                  <c:v>2009-06-23T00:00:00.000000000</c:v>
                </c:pt>
                <c:pt idx="2886">
                  <c:v>2009-06-24T00:00:00.000000000</c:v>
                </c:pt>
                <c:pt idx="2887">
                  <c:v>2009-06-25T00:00:00.000000000</c:v>
                </c:pt>
                <c:pt idx="2888">
                  <c:v>2009-06-26T00:00:00.000000000</c:v>
                </c:pt>
                <c:pt idx="2889">
                  <c:v>2009-06-29T00:00:00.000000000</c:v>
                </c:pt>
                <c:pt idx="2890">
                  <c:v>2009-06-30T00:00:00.000000000</c:v>
                </c:pt>
                <c:pt idx="2891">
                  <c:v>2009-07-01T00:00:00.000000000</c:v>
                </c:pt>
                <c:pt idx="2892">
                  <c:v>2009-07-02T00:00:00.000000000</c:v>
                </c:pt>
                <c:pt idx="2893">
                  <c:v>2009-07-06T00:00:00.000000000</c:v>
                </c:pt>
                <c:pt idx="2894">
                  <c:v>2009-07-07T00:00:00.000000000</c:v>
                </c:pt>
                <c:pt idx="2895">
                  <c:v>2009-07-08T00:00:00.000000000</c:v>
                </c:pt>
                <c:pt idx="2896">
                  <c:v>2009-07-09T00:00:00.000000000</c:v>
                </c:pt>
                <c:pt idx="2897">
                  <c:v>2009-07-10T00:00:00.000000000</c:v>
                </c:pt>
                <c:pt idx="2898">
                  <c:v>2009-07-13T00:00:00.000000000</c:v>
                </c:pt>
                <c:pt idx="2899">
                  <c:v>2009-07-14T00:00:00.000000000</c:v>
                </c:pt>
                <c:pt idx="2900">
                  <c:v>2009-07-15T00:00:00.000000000</c:v>
                </c:pt>
                <c:pt idx="2901">
                  <c:v>2009-07-16T00:00:00.000000000</c:v>
                </c:pt>
                <c:pt idx="2902">
                  <c:v>2009-07-17T00:00:00.000000000</c:v>
                </c:pt>
                <c:pt idx="2903">
                  <c:v>2009-07-20T00:00:00.000000000</c:v>
                </c:pt>
                <c:pt idx="2904">
                  <c:v>2009-07-21T00:00:00.000000000</c:v>
                </c:pt>
                <c:pt idx="2905">
                  <c:v>2009-07-22T00:00:00.000000000</c:v>
                </c:pt>
                <c:pt idx="2906">
                  <c:v>2009-07-23T00:00:00.000000000</c:v>
                </c:pt>
                <c:pt idx="2907">
                  <c:v>2009-07-24T00:00:00.000000000</c:v>
                </c:pt>
                <c:pt idx="2908">
                  <c:v>2009-07-27T00:00:00.000000000</c:v>
                </c:pt>
                <c:pt idx="2909">
                  <c:v>2009-07-28T00:00:00.000000000</c:v>
                </c:pt>
                <c:pt idx="2910">
                  <c:v>2009-07-29T00:00:00.000000000</c:v>
                </c:pt>
                <c:pt idx="2911">
                  <c:v>2009-07-30T00:00:00.000000000</c:v>
                </c:pt>
                <c:pt idx="2912">
                  <c:v>2009-07-31T00:00:00.000000000</c:v>
                </c:pt>
                <c:pt idx="2913">
                  <c:v>2009-08-03T00:00:00.000000000</c:v>
                </c:pt>
                <c:pt idx="2914">
                  <c:v>2009-08-04T00:00:00.000000000</c:v>
                </c:pt>
                <c:pt idx="2915">
                  <c:v>2009-08-05T00:00:00.000000000</c:v>
                </c:pt>
                <c:pt idx="2916">
                  <c:v>2009-08-06T00:00:00.000000000</c:v>
                </c:pt>
                <c:pt idx="2917">
                  <c:v>2009-08-07T00:00:00.000000000</c:v>
                </c:pt>
                <c:pt idx="2918">
                  <c:v>2009-08-10T00:00:00.000000000</c:v>
                </c:pt>
                <c:pt idx="2919">
                  <c:v>2009-08-11T00:00:00.000000000</c:v>
                </c:pt>
                <c:pt idx="2920">
                  <c:v>2009-08-12T00:00:00.000000000</c:v>
                </c:pt>
                <c:pt idx="2921">
                  <c:v>2009-08-13T00:00:00.000000000</c:v>
                </c:pt>
                <c:pt idx="2922">
                  <c:v>2009-08-14T00:00:00.000000000</c:v>
                </c:pt>
                <c:pt idx="2923">
                  <c:v>2009-08-17T00:00:00.000000000</c:v>
                </c:pt>
                <c:pt idx="2924">
                  <c:v>2009-08-18T00:00:00.000000000</c:v>
                </c:pt>
                <c:pt idx="2925">
                  <c:v>2009-08-19T00:00:00.000000000</c:v>
                </c:pt>
                <c:pt idx="2926">
                  <c:v>2009-08-20T00:00:00.000000000</c:v>
                </c:pt>
                <c:pt idx="2927">
                  <c:v>2009-08-21T00:00:00.000000000</c:v>
                </c:pt>
                <c:pt idx="2928">
                  <c:v>2009-08-24T00:00:00.000000000</c:v>
                </c:pt>
                <c:pt idx="2929">
                  <c:v>2009-08-25T00:00:00.000000000</c:v>
                </c:pt>
                <c:pt idx="2930">
                  <c:v>2009-08-26T00:00:00.000000000</c:v>
                </c:pt>
                <c:pt idx="2931">
                  <c:v>2009-08-27T00:00:00.000000000</c:v>
                </c:pt>
                <c:pt idx="2932">
                  <c:v>2009-08-28T00:00:00.000000000</c:v>
                </c:pt>
                <c:pt idx="2933">
                  <c:v>2009-08-31T00:00:00.000000000</c:v>
                </c:pt>
                <c:pt idx="2934">
                  <c:v>2009-09-01T00:00:00.000000000</c:v>
                </c:pt>
                <c:pt idx="2935">
                  <c:v>2009-09-02T00:00:00.000000000</c:v>
                </c:pt>
                <c:pt idx="2936">
                  <c:v>2009-09-03T00:00:00.000000000</c:v>
                </c:pt>
                <c:pt idx="2937">
                  <c:v>2009-09-04T00:00:00.000000000</c:v>
                </c:pt>
                <c:pt idx="2938">
                  <c:v>2009-09-08T00:00:00.000000000</c:v>
                </c:pt>
                <c:pt idx="2939">
                  <c:v>2009-09-09T00:00:00.000000000</c:v>
                </c:pt>
                <c:pt idx="2940">
                  <c:v>2009-09-10T00:00:00.000000000</c:v>
                </c:pt>
                <c:pt idx="2941">
                  <c:v>2009-09-11T00:00:00.000000000</c:v>
                </c:pt>
                <c:pt idx="2942">
                  <c:v>2009-09-14T00:00:00.000000000</c:v>
                </c:pt>
                <c:pt idx="2943">
                  <c:v>2009-09-15T00:00:00.000000000</c:v>
                </c:pt>
                <c:pt idx="2944">
                  <c:v>2009-09-16T00:00:00.000000000</c:v>
                </c:pt>
                <c:pt idx="2945">
                  <c:v>2009-09-17T00:00:00.000000000</c:v>
                </c:pt>
                <c:pt idx="2946">
                  <c:v>2009-09-18T00:00:00.000000000</c:v>
                </c:pt>
                <c:pt idx="2947">
                  <c:v>2009-09-21T00:00:00.000000000</c:v>
                </c:pt>
                <c:pt idx="2948">
                  <c:v>2009-09-22T00:00:00.000000000</c:v>
                </c:pt>
                <c:pt idx="2949">
                  <c:v>2009-09-23T00:00:00.000000000</c:v>
                </c:pt>
                <c:pt idx="2950">
                  <c:v>2009-09-24T00:00:00.000000000</c:v>
                </c:pt>
                <c:pt idx="2951">
                  <c:v>2009-09-25T00:00:00.000000000</c:v>
                </c:pt>
                <c:pt idx="2952">
                  <c:v>2009-09-28T00:00:00.000000000</c:v>
                </c:pt>
                <c:pt idx="2953">
                  <c:v>2009-09-29T00:00:00.000000000</c:v>
                </c:pt>
                <c:pt idx="2954">
                  <c:v>2009-09-30T00:00:00.000000000</c:v>
                </c:pt>
                <c:pt idx="2955">
                  <c:v>2009-10-01T00:00:00.000000000</c:v>
                </c:pt>
                <c:pt idx="2956">
                  <c:v>2009-10-02T00:00:00.000000000</c:v>
                </c:pt>
                <c:pt idx="2957">
                  <c:v>2009-10-05T00:00:00.000000000</c:v>
                </c:pt>
                <c:pt idx="2958">
                  <c:v>2009-10-06T00:00:00.000000000</c:v>
                </c:pt>
                <c:pt idx="2959">
                  <c:v>2009-10-07T00:00:00.000000000</c:v>
                </c:pt>
                <c:pt idx="2960">
                  <c:v>2009-10-08T00:00:00.000000000</c:v>
                </c:pt>
                <c:pt idx="2961">
                  <c:v>2009-10-09T00:00:00.000000000</c:v>
                </c:pt>
                <c:pt idx="2962">
                  <c:v>2009-10-12T00:00:00.000000000</c:v>
                </c:pt>
                <c:pt idx="2963">
                  <c:v>2009-10-13T00:00:00.000000000</c:v>
                </c:pt>
                <c:pt idx="2964">
                  <c:v>2009-10-14T00:00:00.000000000</c:v>
                </c:pt>
                <c:pt idx="2965">
                  <c:v>2009-10-15T00:00:00.000000000</c:v>
                </c:pt>
                <c:pt idx="2966">
                  <c:v>2009-10-16T00:00:00.000000000</c:v>
                </c:pt>
                <c:pt idx="2967">
                  <c:v>2009-10-19T00:00:00.000000000</c:v>
                </c:pt>
                <c:pt idx="2968">
                  <c:v>2009-10-20T00:00:00.000000000</c:v>
                </c:pt>
                <c:pt idx="2969">
                  <c:v>2009-10-21T00:00:00.000000000</c:v>
                </c:pt>
                <c:pt idx="2970">
                  <c:v>2009-10-22T00:00:00.000000000</c:v>
                </c:pt>
                <c:pt idx="2971">
                  <c:v>2009-10-23T00:00:00.000000000</c:v>
                </c:pt>
                <c:pt idx="2972">
                  <c:v>2009-10-26T00:00:00.000000000</c:v>
                </c:pt>
                <c:pt idx="2973">
                  <c:v>2009-10-27T00:00:00.000000000</c:v>
                </c:pt>
                <c:pt idx="2974">
                  <c:v>2009-10-28T00:00:00.000000000</c:v>
                </c:pt>
                <c:pt idx="2975">
                  <c:v>2009-10-29T00:00:00.000000000</c:v>
                </c:pt>
                <c:pt idx="2976">
                  <c:v>2009-10-30T00:00:00.000000000</c:v>
                </c:pt>
                <c:pt idx="2977">
                  <c:v>2009-11-02T00:00:00.000000000</c:v>
                </c:pt>
                <c:pt idx="2978">
                  <c:v>2009-11-03T00:00:00.000000000</c:v>
                </c:pt>
                <c:pt idx="2979">
                  <c:v>2009-11-04T00:00:00.000000000</c:v>
                </c:pt>
                <c:pt idx="2980">
                  <c:v>2009-11-05T00:00:00.000000000</c:v>
                </c:pt>
                <c:pt idx="2981">
                  <c:v>2009-11-06T00:00:00.000000000</c:v>
                </c:pt>
                <c:pt idx="2982">
                  <c:v>2009-11-09T00:00:00.000000000</c:v>
                </c:pt>
                <c:pt idx="2983">
                  <c:v>2009-11-10T00:00:00.000000000</c:v>
                </c:pt>
                <c:pt idx="2984">
                  <c:v>2009-11-11T00:00:00.000000000</c:v>
                </c:pt>
                <c:pt idx="2985">
                  <c:v>2009-11-12T00:00:00.000000000</c:v>
                </c:pt>
                <c:pt idx="2986">
                  <c:v>2009-11-13T00:00:00.000000000</c:v>
                </c:pt>
                <c:pt idx="2987">
                  <c:v>2009-11-16T00:00:00.000000000</c:v>
                </c:pt>
                <c:pt idx="2988">
                  <c:v>2009-11-17T00:00:00.000000000</c:v>
                </c:pt>
                <c:pt idx="2989">
                  <c:v>2009-11-18T00:00:00.000000000</c:v>
                </c:pt>
                <c:pt idx="2990">
                  <c:v>2009-11-19T00:00:00.000000000</c:v>
                </c:pt>
                <c:pt idx="2991">
                  <c:v>2009-11-20T00:00:00.000000000</c:v>
                </c:pt>
                <c:pt idx="2992">
                  <c:v>2009-11-23T00:00:00.000000000</c:v>
                </c:pt>
                <c:pt idx="2993">
                  <c:v>2009-11-24T00:00:00.000000000</c:v>
                </c:pt>
                <c:pt idx="2994">
                  <c:v>2009-11-25T00:00:00.000000000</c:v>
                </c:pt>
                <c:pt idx="2995">
                  <c:v>2009-11-27T00:00:00.000000000</c:v>
                </c:pt>
                <c:pt idx="2996">
                  <c:v>2009-11-30T00:00:00.000000000</c:v>
                </c:pt>
                <c:pt idx="2997">
                  <c:v>2009-12-01T00:00:00.000000000</c:v>
                </c:pt>
                <c:pt idx="2998">
                  <c:v>2009-12-02T00:00:00.000000000</c:v>
                </c:pt>
                <c:pt idx="2999">
                  <c:v>2009-12-03T00:00:00.000000000</c:v>
                </c:pt>
                <c:pt idx="3000">
                  <c:v>2009-12-04T00:00:00.000000000</c:v>
                </c:pt>
                <c:pt idx="3001">
                  <c:v>2009-12-07T00:00:00.000000000</c:v>
                </c:pt>
                <c:pt idx="3002">
                  <c:v>2009-12-08T00:00:00.000000000</c:v>
                </c:pt>
                <c:pt idx="3003">
                  <c:v>2009-12-09T00:00:00.000000000</c:v>
                </c:pt>
                <c:pt idx="3004">
                  <c:v>2009-12-10T00:00:00.000000000</c:v>
                </c:pt>
                <c:pt idx="3005">
                  <c:v>2009-12-11T00:00:00.000000000</c:v>
                </c:pt>
                <c:pt idx="3006">
                  <c:v>2009-12-14T00:00:00.000000000</c:v>
                </c:pt>
                <c:pt idx="3007">
                  <c:v>2009-12-15T00:00:00.000000000</c:v>
                </c:pt>
                <c:pt idx="3008">
                  <c:v>2009-12-16T00:00:00.000000000</c:v>
                </c:pt>
                <c:pt idx="3009">
                  <c:v>2009-12-17T00:00:00.000000000</c:v>
                </c:pt>
                <c:pt idx="3010">
                  <c:v>2009-12-18T00:00:00.000000000</c:v>
                </c:pt>
                <c:pt idx="3011">
                  <c:v>2009-12-21T00:00:00.000000000</c:v>
                </c:pt>
                <c:pt idx="3012">
                  <c:v>2009-12-22T00:00:00.000000000</c:v>
                </c:pt>
                <c:pt idx="3013">
                  <c:v>2009-12-23T00:00:00.000000000</c:v>
                </c:pt>
                <c:pt idx="3014">
                  <c:v>2009-12-24T00:00:00.000000000</c:v>
                </c:pt>
                <c:pt idx="3015">
                  <c:v>2009-12-28T00:00:00.000000000</c:v>
                </c:pt>
                <c:pt idx="3016">
                  <c:v>2009-12-29T00:00:00.000000000</c:v>
                </c:pt>
                <c:pt idx="3017">
                  <c:v>2009-12-30T00:00:00.000000000</c:v>
                </c:pt>
                <c:pt idx="3018">
                  <c:v>2009-12-31T00:00:00.000000000</c:v>
                </c:pt>
                <c:pt idx="3019">
                  <c:v>2010-01-04T00:00:00.000000000</c:v>
                </c:pt>
                <c:pt idx="3020">
                  <c:v>2010-01-05T00:00:00.000000000</c:v>
                </c:pt>
                <c:pt idx="3021">
                  <c:v>2010-01-06T00:00:00.000000000</c:v>
                </c:pt>
                <c:pt idx="3022">
                  <c:v>2010-01-07T00:00:00.000000000</c:v>
                </c:pt>
                <c:pt idx="3023">
                  <c:v>2010-01-08T00:00:00.000000000</c:v>
                </c:pt>
                <c:pt idx="3024">
                  <c:v>2010-01-11T00:00:00.000000000</c:v>
                </c:pt>
                <c:pt idx="3025">
                  <c:v>2010-01-12T00:00:00.000000000</c:v>
                </c:pt>
                <c:pt idx="3026">
                  <c:v>2010-01-13T00:00:00.000000000</c:v>
                </c:pt>
                <c:pt idx="3027">
                  <c:v>2010-01-14T00:00:00.000000000</c:v>
                </c:pt>
                <c:pt idx="3028">
                  <c:v>2010-01-15T00:00:00.000000000</c:v>
                </c:pt>
                <c:pt idx="3029">
                  <c:v>2010-01-19T00:00:00.000000000</c:v>
                </c:pt>
                <c:pt idx="3030">
                  <c:v>2010-01-20T00:00:00.000000000</c:v>
                </c:pt>
                <c:pt idx="3031">
                  <c:v>2010-01-21T00:00:00.000000000</c:v>
                </c:pt>
                <c:pt idx="3032">
                  <c:v>2010-01-22T00:00:00.000000000</c:v>
                </c:pt>
                <c:pt idx="3033">
                  <c:v>2010-01-25T00:00:00.000000000</c:v>
                </c:pt>
                <c:pt idx="3034">
                  <c:v>2010-01-26T00:00:00.000000000</c:v>
                </c:pt>
                <c:pt idx="3035">
                  <c:v>2010-01-27T00:00:00.000000000</c:v>
                </c:pt>
                <c:pt idx="3036">
                  <c:v>2010-01-28T00:00:00.000000000</c:v>
                </c:pt>
                <c:pt idx="3037">
                  <c:v>2010-01-29T00:00:00.000000000</c:v>
                </c:pt>
                <c:pt idx="3038">
                  <c:v>2010-02-01T00:00:00.000000000</c:v>
                </c:pt>
                <c:pt idx="3039">
                  <c:v>2010-02-02T00:00:00.000000000</c:v>
                </c:pt>
                <c:pt idx="3040">
                  <c:v>2010-02-03T00:00:00.000000000</c:v>
                </c:pt>
                <c:pt idx="3041">
                  <c:v>2010-02-04T00:00:00.000000000</c:v>
                </c:pt>
                <c:pt idx="3042">
                  <c:v>2010-02-05T00:00:00.000000000</c:v>
                </c:pt>
                <c:pt idx="3043">
                  <c:v>2010-02-08T00:00:00.000000000</c:v>
                </c:pt>
                <c:pt idx="3044">
                  <c:v>2010-02-09T00:00:00.000000000</c:v>
                </c:pt>
                <c:pt idx="3045">
                  <c:v>2010-02-10T00:00:00.000000000</c:v>
                </c:pt>
                <c:pt idx="3046">
                  <c:v>2010-02-11T00:00:00.000000000</c:v>
                </c:pt>
                <c:pt idx="3047">
                  <c:v>2010-02-12T00:00:00.000000000</c:v>
                </c:pt>
                <c:pt idx="3048">
                  <c:v>2010-02-16T00:00:00.000000000</c:v>
                </c:pt>
                <c:pt idx="3049">
                  <c:v>2010-02-17T00:00:00.000000000</c:v>
                </c:pt>
                <c:pt idx="3050">
                  <c:v>2010-02-18T00:00:00.000000000</c:v>
                </c:pt>
                <c:pt idx="3051">
                  <c:v>2010-02-19T00:00:00.000000000</c:v>
                </c:pt>
                <c:pt idx="3052">
                  <c:v>2010-02-22T00:00:00.000000000</c:v>
                </c:pt>
                <c:pt idx="3053">
                  <c:v>2010-02-23T00:00:00.000000000</c:v>
                </c:pt>
                <c:pt idx="3054">
                  <c:v>2010-02-24T00:00:00.000000000</c:v>
                </c:pt>
                <c:pt idx="3055">
                  <c:v>2010-02-25T00:00:00.000000000</c:v>
                </c:pt>
                <c:pt idx="3056">
                  <c:v>2010-02-26T00:00:00.000000000</c:v>
                </c:pt>
                <c:pt idx="3057">
                  <c:v>2010-03-01T00:00:00.000000000</c:v>
                </c:pt>
                <c:pt idx="3058">
                  <c:v>2010-03-02T00:00:00.000000000</c:v>
                </c:pt>
                <c:pt idx="3059">
                  <c:v>2010-03-03T00:00:00.000000000</c:v>
                </c:pt>
                <c:pt idx="3060">
                  <c:v>2010-03-04T00:00:00.000000000</c:v>
                </c:pt>
                <c:pt idx="3061">
                  <c:v>2010-03-05T00:00:00.000000000</c:v>
                </c:pt>
                <c:pt idx="3062">
                  <c:v>2010-03-08T00:00:00.000000000</c:v>
                </c:pt>
                <c:pt idx="3063">
                  <c:v>2010-03-09T00:00:00.000000000</c:v>
                </c:pt>
                <c:pt idx="3064">
                  <c:v>2010-03-10T00:00:00.000000000</c:v>
                </c:pt>
                <c:pt idx="3065">
                  <c:v>2010-03-11T00:00:00.000000000</c:v>
                </c:pt>
                <c:pt idx="3066">
                  <c:v>2010-03-12T00:00:00.000000000</c:v>
                </c:pt>
                <c:pt idx="3067">
                  <c:v>2010-03-15T00:00:00.000000000</c:v>
                </c:pt>
                <c:pt idx="3068">
                  <c:v>2010-03-16T00:00:00.000000000</c:v>
                </c:pt>
                <c:pt idx="3069">
                  <c:v>2010-03-17T00:00:00.000000000</c:v>
                </c:pt>
                <c:pt idx="3070">
                  <c:v>2010-03-18T00:00:00.000000000</c:v>
                </c:pt>
                <c:pt idx="3071">
                  <c:v>2010-03-19T00:00:00.000000000</c:v>
                </c:pt>
                <c:pt idx="3072">
                  <c:v>2010-03-22T00:00:00.000000000</c:v>
                </c:pt>
                <c:pt idx="3073">
                  <c:v>2010-03-23T00:00:00.000000000</c:v>
                </c:pt>
                <c:pt idx="3074">
                  <c:v>2010-03-24T00:00:00.000000000</c:v>
                </c:pt>
                <c:pt idx="3075">
                  <c:v>2010-03-25T00:00:00.000000000</c:v>
                </c:pt>
                <c:pt idx="3076">
                  <c:v>2010-03-26T00:00:00.000000000</c:v>
                </c:pt>
                <c:pt idx="3077">
                  <c:v>2010-03-29T00:00:00.000000000</c:v>
                </c:pt>
                <c:pt idx="3078">
                  <c:v>2010-03-30T00:00:00.000000000</c:v>
                </c:pt>
                <c:pt idx="3079">
                  <c:v>2010-03-31T00:00:00.000000000</c:v>
                </c:pt>
                <c:pt idx="3080">
                  <c:v>2010-04-01T00:00:00.000000000</c:v>
                </c:pt>
                <c:pt idx="3081">
                  <c:v>2010-04-05T00:00:00.000000000</c:v>
                </c:pt>
                <c:pt idx="3082">
                  <c:v>2010-04-06T00:00:00.000000000</c:v>
                </c:pt>
                <c:pt idx="3083">
                  <c:v>2010-04-07T00:00:00.000000000</c:v>
                </c:pt>
                <c:pt idx="3084">
                  <c:v>2010-04-08T00:00:00.000000000</c:v>
                </c:pt>
                <c:pt idx="3085">
                  <c:v>2010-04-09T00:00:00.000000000</c:v>
                </c:pt>
                <c:pt idx="3086">
                  <c:v>2010-04-12T00:00:00.000000000</c:v>
                </c:pt>
                <c:pt idx="3087">
                  <c:v>2010-04-13T00:00:00.000000000</c:v>
                </c:pt>
                <c:pt idx="3088">
                  <c:v>2010-04-14T00:00:00.000000000</c:v>
                </c:pt>
                <c:pt idx="3089">
                  <c:v>2010-04-15T00:00:00.000000000</c:v>
                </c:pt>
                <c:pt idx="3090">
                  <c:v>2010-04-16T00:00:00.000000000</c:v>
                </c:pt>
                <c:pt idx="3091">
                  <c:v>2010-04-19T00:00:00.000000000</c:v>
                </c:pt>
                <c:pt idx="3092">
                  <c:v>2010-04-20T00:00:00.000000000</c:v>
                </c:pt>
                <c:pt idx="3093">
                  <c:v>2010-04-21T00:00:00.000000000</c:v>
                </c:pt>
                <c:pt idx="3094">
                  <c:v>2010-04-22T00:00:00.000000000</c:v>
                </c:pt>
                <c:pt idx="3095">
                  <c:v>2010-04-23T00:00:00.000000000</c:v>
                </c:pt>
                <c:pt idx="3096">
                  <c:v>2010-04-26T00:00:00.000000000</c:v>
                </c:pt>
                <c:pt idx="3097">
                  <c:v>2010-04-27T00:00:00.000000000</c:v>
                </c:pt>
                <c:pt idx="3098">
                  <c:v>2010-04-28T00:00:00.000000000</c:v>
                </c:pt>
                <c:pt idx="3099">
                  <c:v>2010-04-29T00:00:00.000000000</c:v>
                </c:pt>
                <c:pt idx="3100">
                  <c:v>2010-04-30T00:00:00.000000000</c:v>
                </c:pt>
                <c:pt idx="3101">
                  <c:v>2010-05-03T00:00:00.000000000</c:v>
                </c:pt>
                <c:pt idx="3102">
                  <c:v>2010-05-04T00:00:00.000000000</c:v>
                </c:pt>
                <c:pt idx="3103">
                  <c:v>2010-05-05T00:00:00.000000000</c:v>
                </c:pt>
                <c:pt idx="3104">
                  <c:v>2010-05-06T00:00:00.000000000</c:v>
                </c:pt>
                <c:pt idx="3105">
                  <c:v>2010-05-07T00:00:00.000000000</c:v>
                </c:pt>
                <c:pt idx="3106">
                  <c:v>2010-05-10T00:00:00.000000000</c:v>
                </c:pt>
                <c:pt idx="3107">
                  <c:v>2010-05-11T00:00:00.000000000</c:v>
                </c:pt>
                <c:pt idx="3108">
                  <c:v>2010-05-12T00:00:00.000000000</c:v>
                </c:pt>
                <c:pt idx="3109">
                  <c:v>2010-05-13T00:00:00.000000000</c:v>
                </c:pt>
                <c:pt idx="3110">
                  <c:v>2010-05-14T00:00:00.000000000</c:v>
                </c:pt>
                <c:pt idx="3111">
                  <c:v>2010-05-17T00:00:00.000000000</c:v>
                </c:pt>
                <c:pt idx="3112">
                  <c:v>2010-05-18T00:00:00.000000000</c:v>
                </c:pt>
                <c:pt idx="3113">
                  <c:v>2010-05-19T00:00:00.000000000</c:v>
                </c:pt>
                <c:pt idx="3114">
                  <c:v>2010-05-20T00:00:00.000000000</c:v>
                </c:pt>
                <c:pt idx="3115">
                  <c:v>2010-05-21T00:00:00.000000000</c:v>
                </c:pt>
                <c:pt idx="3116">
                  <c:v>2010-05-24T00:00:00.000000000</c:v>
                </c:pt>
                <c:pt idx="3117">
                  <c:v>2010-05-25T00:00:00.000000000</c:v>
                </c:pt>
                <c:pt idx="3118">
                  <c:v>2010-05-26T00:00:00.000000000</c:v>
                </c:pt>
                <c:pt idx="3119">
                  <c:v>2010-05-27T00:00:00.000000000</c:v>
                </c:pt>
                <c:pt idx="3120">
                  <c:v>2010-05-28T00:00:00.000000000</c:v>
                </c:pt>
                <c:pt idx="3121">
                  <c:v>2010-06-01T00:00:00.000000000</c:v>
                </c:pt>
                <c:pt idx="3122">
                  <c:v>2010-06-02T00:00:00.000000000</c:v>
                </c:pt>
                <c:pt idx="3123">
                  <c:v>2010-06-03T00:00:00.000000000</c:v>
                </c:pt>
                <c:pt idx="3124">
                  <c:v>2010-06-04T00:00:00.000000000</c:v>
                </c:pt>
                <c:pt idx="3125">
                  <c:v>2010-06-07T00:00:00.000000000</c:v>
                </c:pt>
                <c:pt idx="3126">
                  <c:v>2010-06-08T00:00:00.000000000</c:v>
                </c:pt>
                <c:pt idx="3127">
                  <c:v>2010-06-09T00:00:00.000000000</c:v>
                </c:pt>
                <c:pt idx="3128">
                  <c:v>2010-06-10T00:00:00.000000000</c:v>
                </c:pt>
                <c:pt idx="3129">
                  <c:v>2010-06-11T00:00:00.000000000</c:v>
                </c:pt>
                <c:pt idx="3130">
                  <c:v>2010-06-14T00:00:00.000000000</c:v>
                </c:pt>
                <c:pt idx="3131">
                  <c:v>2010-06-15T00:00:00.000000000</c:v>
                </c:pt>
                <c:pt idx="3132">
                  <c:v>2010-06-16T00:00:00.000000000</c:v>
                </c:pt>
                <c:pt idx="3133">
                  <c:v>2010-06-17T00:00:00.000000000</c:v>
                </c:pt>
                <c:pt idx="3134">
                  <c:v>2010-06-18T00:00:00.000000000</c:v>
                </c:pt>
                <c:pt idx="3135">
                  <c:v>2010-06-21T00:00:00.000000000</c:v>
                </c:pt>
                <c:pt idx="3136">
                  <c:v>2010-06-22T00:00:00.000000000</c:v>
                </c:pt>
                <c:pt idx="3137">
                  <c:v>2010-06-23T00:00:00.000000000</c:v>
                </c:pt>
                <c:pt idx="3138">
                  <c:v>2010-06-24T00:00:00.000000000</c:v>
                </c:pt>
                <c:pt idx="3139">
                  <c:v>2010-06-25T00:00:00.000000000</c:v>
                </c:pt>
                <c:pt idx="3140">
                  <c:v>2010-06-28T00:00:00.000000000</c:v>
                </c:pt>
                <c:pt idx="3141">
                  <c:v>2010-06-29T00:00:00.000000000</c:v>
                </c:pt>
                <c:pt idx="3142">
                  <c:v>2010-06-30T00:00:00.000000000</c:v>
                </c:pt>
                <c:pt idx="3143">
                  <c:v>2010-07-01T00:00:00.000000000</c:v>
                </c:pt>
                <c:pt idx="3144">
                  <c:v>2010-07-02T00:00:00.000000000</c:v>
                </c:pt>
                <c:pt idx="3145">
                  <c:v>2010-07-06T00:00:00.000000000</c:v>
                </c:pt>
                <c:pt idx="3146">
                  <c:v>2010-07-07T00:00:00.000000000</c:v>
                </c:pt>
                <c:pt idx="3147">
                  <c:v>2010-07-08T00:00:00.000000000</c:v>
                </c:pt>
                <c:pt idx="3148">
                  <c:v>2010-07-09T00:00:00.000000000</c:v>
                </c:pt>
                <c:pt idx="3149">
                  <c:v>2010-07-12T00:00:00.000000000</c:v>
                </c:pt>
                <c:pt idx="3150">
                  <c:v>2010-07-13T00:00:00.000000000</c:v>
                </c:pt>
                <c:pt idx="3151">
                  <c:v>2010-07-14T00:00:00.000000000</c:v>
                </c:pt>
                <c:pt idx="3152">
                  <c:v>2010-07-15T00:00:00.000000000</c:v>
                </c:pt>
                <c:pt idx="3153">
                  <c:v>2010-07-16T00:00:00.000000000</c:v>
                </c:pt>
                <c:pt idx="3154">
                  <c:v>2010-07-19T00:00:00.000000000</c:v>
                </c:pt>
                <c:pt idx="3155">
                  <c:v>2010-07-20T00:00:00.000000000</c:v>
                </c:pt>
                <c:pt idx="3156">
                  <c:v>2010-07-21T00:00:00.000000000</c:v>
                </c:pt>
                <c:pt idx="3157">
                  <c:v>2010-07-22T00:00:00.000000000</c:v>
                </c:pt>
                <c:pt idx="3158">
                  <c:v>2010-07-23T00:00:00.000000000</c:v>
                </c:pt>
                <c:pt idx="3159">
                  <c:v>2010-07-26T00:00:00.000000000</c:v>
                </c:pt>
                <c:pt idx="3160">
                  <c:v>2010-07-27T00:00:00.000000000</c:v>
                </c:pt>
                <c:pt idx="3161">
                  <c:v>2010-07-28T00:00:00.000000000</c:v>
                </c:pt>
                <c:pt idx="3162">
                  <c:v>2010-07-29T00:00:00.000000000</c:v>
                </c:pt>
                <c:pt idx="3163">
                  <c:v>2010-07-30T00:00:00.000000000</c:v>
                </c:pt>
                <c:pt idx="3164">
                  <c:v>2010-08-02T00:00:00.000000000</c:v>
                </c:pt>
                <c:pt idx="3165">
                  <c:v>2010-08-03T00:00:00.000000000</c:v>
                </c:pt>
                <c:pt idx="3166">
                  <c:v>2010-08-04T00:00:00.000000000</c:v>
                </c:pt>
                <c:pt idx="3167">
                  <c:v>2010-08-05T00:00:00.000000000</c:v>
                </c:pt>
                <c:pt idx="3168">
                  <c:v>2010-08-06T00:00:00.000000000</c:v>
                </c:pt>
                <c:pt idx="3169">
                  <c:v>2010-08-09T00:00:00.000000000</c:v>
                </c:pt>
                <c:pt idx="3170">
                  <c:v>2010-08-10T00:00:00.000000000</c:v>
                </c:pt>
                <c:pt idx="3171">
                  <c:v>2010-08-11T00:00:00.000000000</c:v>
                </c:pt>
                <c:pt idx="3172">
                  <c:v>2010-08-12T00:00:00.000000000</c:v>
                </c:pt>
                <c:pt idx="3173">
                  <c:v>2010-08-13T00:00:00.000000000</c:v>
                </c:pt>
                <c:pt idx="3174">
                  <c:v>2010-08-16T00:00:00.000000000</c:v>
                </c:pt>
                <c:pt idx="3175">
                  <c:v>2010-08-17T00:00:00.000000000</c:v>
                </c:pt>
                <c:pt idx="3176">
                  <c:v>2010-08-18T00:00:00.000000000</c:v>
                </c:pt>
                <c:pt idx="3177">
                  <c:v>2010-08-19T00:00:00.000000000</c:v>
                </c:pt>
                <c:pt idx="3178">
                  <c:v>2010-08-20T00:00:00.000000000</c:v>
                </c:pt>
                <c:pt idx="3179">
                  <c:v>2010-08-23T00:00:00.000000000</c:v>
                </c:pt>
                <c:pt idx="3180">
                  <c:v>2010-08-24T00:00:00.000000000</c:v>
                </c:pt>
                <c:pt idx="3181">
                  <c:v>2010-08-25T00:00:00.000000000</c:v>
                </c:pt>
                <c:pt idx="3182">
                  <c:v>2010-08-26T00:00:00.000000000</c:v>
                </c:pt>
                <c:pt idx="3183">
                  <c:v>2010-08-27T00:00:00.000000000</c:v>
                </c:pt>
                <c:pt idx="3184">
                  <c:v>2010-08-30T00:00:00.000000000</c:v>
                </c:pt>
                <c:pt idx="3185">
                  <c:v>2010-08-31T00:00:00.000000000</c:v>
                </c:pt>
                <c:pt idx="3186">
                  <c:v>2010-09-01T00:00:00.000000000</c:v>
                </c:pt>
                <c:pt idx="3187">
                  <c:v>2010-09-02T00:00:00.000000000</c:v>
                </c:pt>
                <c:pt idx="3188">
                  <c:v>2010-09-03T00:00:00.000000000</c:v>
                </c:pt>
                <c:pt idx="3189">
                  <c:v>2010-09-07T00:00:00.000000000</c:v>
                </c:pt>
                <c:pt idx="3190">
                  <c:v>2010-09-08T00:00:00.000000000</c:v>
                </c:pt>
                <c:pt idx="3191">
                  <c:v>2010-09-09T00:00:00.000000000</c:v>
                </c:pt>
                <c:pt idx="3192">
                  <c:v>2010-09-10T00:00:00.000000000</c:v>
                </c:pt>
                <c:pt idx="3193">
                  <c:v>2010-09-13T00:00:00.000000000</c:v>
                </c:pt>
                <c:pt idx="3194">
                  <c:v>2010-09-14T00:00:00.000000000</c:v>
                </c:pt>
                <c:pt idx="3195">
                  <c:v>2010-09-15T00:00:00.000000000</c:v>
                </c:pt>
                <c:pt idx="3196">
                  <c:v>2010-09-16T00:00:00.000000000</c:v>
                </c:pt>
                <c:pt idx="3197">
                  <c:v>2010-09-17T00:00:00.000000000</c:v>
                </c:pt>
                <c:pt idx="3198">
                  <c:v>2010-09-20T00:00:00.000000000</c:v>
                </c:pt>
                <c:pt idx="3199">
                  <c:v>2010-09-21T00:00:00.000000000</c:v>
                </c:pt>
                <c:pt idx="3200">
                  <c:v>2010-09-22T00:00:00.000000000</c:v>
                </c:pt>
                <c:pt idx="3201">
                  <c:v>2010-09-23T00:00:00.000000000</c:v>
                </c:pt>
                <c:pt idx="3202">
                  <c:v>2010-09-24T00:00:00.000000000</c:v>
                </c:pt>
                <c:pt idx="3203">
                  <c:v>2010-09-27T00:00:00.000000000</c:v>
                </c:pt>
                <c:pt idx="3204">
                  <c:v>2010-09-28T00:00:00.000000000</c:v>
                </c:pt>
                <c:pt idx="3205">
                  <c:v>2010-09-29T00:00:00.000000000</c:v>
                </c:pt>
                <c:pt idx="3206">
                  <c:v>2010-09-30T00:00:00.000000000</c:v>
                </c:pt>
                <c:pt idx="3207">
                  <c:v>2010-10-01T00:00:00.000000000</c:v>
                </c:pt>
                <c:pt idx="3208">
                  <c:v>2010-10-04T00:00:00.000000000</c:v>
                </c:pt>
                <c:pt idx="3209">
                  <c:v>2010-10-05T00:00:00.000000000</c:v>
                </c:pt>
                <c:pt idx="3210">
                  <c:v>2010-10-06T00:00:00.000000000</c:v>
                </c:pt>
                <c:pt idx="3211">
                  <c:v>2010-10-07T00:00:00.000000000</c:v>
                </c:pt>
                <c:pt idx="3212">
                  <c:v>2010-10-08T00:00:00.000000000</c:v>
                </c:pt>
                <c:pt idx="3213">
                  <c:v>2010-10-11T00:00:00.000000000</c:v>
                </c:pt>
                <c:pt idx="3214">
                  <c:v>2010-10-12T00:00:00.000000000</c:v>
                </c:pt>
                <c:pt idx="3215">
                  <c:v>2010-10-13T00:00:00.000000000</c:v>
                </c:pt>
                <c:pt idx="3216">
                  <c:v>2010-10-14T00:00:00.000000000</c:v>
                </c:pt>
                <c:pt idx="3217">
                  <c:v>2010-10-15T00:00:00.000000000</c:v>
                </c:pt>
                <c:pt idx="3218">
                  <c:v>2010-10-18T00:00:00.000000000</c:v>
                </c:pt>
                <c:pt idx="3219">
                  <c:v>2010-10-19T00:00:00.000000000</c:v>
                </c:pt>
                <c:pt idx="3220">
                  <c:v>2010-10-20T00:00:00.000000000</c:v>
                </c:pt>
                <c:pt idx="3221">
                  <c:v>2010-10-21T00:00:00.000000000</c:v>
                </c:pt>
                <c:pt idx="3222">
                  <c:v>2010-10-22T00:00:00.000000000</c:v>
                </c:pt>
                <c:pt idx="3223">
                  <c:v>2010-10-25T00:00:00.000000000</c:v>
                </c:pt>
                <c:pt idx="3224">
                  <c:v>2010-10-26T00:00:00.000000000</c:v>
                </c:pt>
                <c:pt idx="3225">
                  <c:v>2010-10-27T00:00:00.000000000</c:v>
                </c:pt>
                <c:pt idx="3226">
                  <c:v>2010-10-28T00:00:00.000000000</c:v>
                </c:pt>
                <c:pt idx="3227">
                  <c:v>2010-10-29T00:00:00.000000000</c:v>
                </c:pt>
                <c:pt idx="3228">
                  <c:v>2010-11-01T00:00:00.000000000</c:v>
                </c:pt>
                <c:pt idx="3229">
                  <c:v>2010-11-02T00:00:00.000000000</c:v>
                </c:pt>
                <c:pt idx="3230">
                  <c:v>2010-11-03T00:00:00.000000000</c:v>
                </c:pt>
                <c:pt idx="3231">
                  <c:v>2010-11-04T00:00:00.000000000</c:v>
                </c:pt>
                <c:pt idx="3232">
                  <c:v>2010-11-05T00:00:00.000000000</c:v>
                </c:pt>
                <c:pt idx="3233">
                  <c:v>2010-11-08T00:00:00.000000000</c:v>
                </c:pt>
                <c:pt idx="3234">
                  <c:v>2010-11-09T00:00:00.000000000</c:v>
                </c:pt>
                <c:pt idx="3235">
                  <c:v>2010-11-10T00:00:00.000000000</c:v>
                </c:pt>
                <c:pt idx="3236">
                  <c:v>2010-11-11T00:00:00.000000000</c:v>
                </c:pt>
                <c:pt idx="3237">
                  <c:v>2010-11-12T00:00:00.000000000</c:v>
                </c:pt>
                <c:pt idx="3238">
                  <c:v>2010-11-15T00:00:00.000000000</c:v>
                </c:pt>
                <c:pt idx="3239">
                  <c:v>2010-11-16T00:00:00.000000000</c:v>
                </c:pt>
                <c:pt idx="3240">
                  <c:v>2010-11-17T00:00:00.000000000</c:v>
                </c:pt>
                <c:pt idx="3241">
                  <c:v>2010-11-18T00:00:00.000000000</c:v>
                </c:pt>
                <c:pt idx="3242">
                  <c:v>2010-11-19T00:00:00.000000000</c:v>
                </c:pt>
                <c:pt idx="3243">
                  <c:v>2010-11-22T00:00:00.000000000</c:v>
                </c:pt>
                <c:pt idx="3244">
                  <c:v>2010-11-23T00:00:00.000000000</c:v>
                </c:pt>
                <c:pt idx="3245">
                  <c:v>2010-11-24T00:00:00.000000000</c:v>
                </c:pt>
                <c:pt idx="3246">
                  <c:v>2010-11-26T00:00:00.000000000</c:v>
                </c:pt>
                <c:pt idx="3247">
                  <c:v>2010-11-29T00:00:00.000000000</c:v>
                </c:pt>
                <c:pt idx="3248">
                  <c:v>2010-11-30T00:00:00.000000000</c:v>
                </c:pt>
                <c:pt idx="3249">
                  <c:v>2010-12-01T00:00:00.000000000</c:v>
                </c:pt>
                <c:pt idx="3250">
                  <c:v>2010-12-02T00:00:00.000000000</c:v>
                </c:pt>
                <c:pt idx="3251">
                  <c:v>2010-12-03T00:00:00.000000000</c:v>
                </c:pt>
                <c:pt idx="3252">
                  <c:v>2010-12-06T00:00:00.000000000</c:v>
                </c:pt>
                <c:pt idx="3253">
                  <c:v>2010-12-07T00:00:00.000000000</c:v>
                </c:pt>
                <c:pt idx="3254">
                  <c:v>2010-12-08T00:00:00.000000000</c:v>
                </c:pt>
                <c:pt idx="3255">
                  <c:v>2010-12-09T00:00:00.000000000</c:v>
                </c:pt>
                <c:pt idx="3256">
                  <c:v>2010-12-10T00:00:00.000000000</c:v>
                </c:pt>
                <c:pt idx="3257">
                  <c:v>2010-12-13T00:00:00.000000000</c:v>
                </c:pt>
                <c:pt idx="3258">
                  <c:v>2010-12-14T00:00:00.000000000</c:v>
                </c:pt>
                <c:pt idx="3259">
                  <c:v>2010-12-15T00:00:00.000000000</c:v>
                </c:pt>
                <c:pt idx="3260">
                  <c:v>2010-12-16T00:00:00.000000000</c:v>
                </c:pt>
                <c:pt idx="3261">
                  <c:v>2010-12-17T00:00:00.000000000</c:v>
                </c:pt>
                <c:pt idx="3262">
                  <c:v>2010-12-20T00:00:00.000000000</c:v>
                </c:pt>
                <c:pt idx="3263">
                  <c:v>2010-12-21T00:00:00.000000000</c:v>
                </c:pt>
                <c:pt idx="3264">
                  <c:v>2010-12-22T00:00:00.000000000</c:v>
                </c:pt>
                <c:pt idx="3265">
                  <c:v>2010-12-23T00:00:00.000000000</c:v>
                </c:pt>
                <c:pt idx="3266">
                  <c:v>2010-12-27T00:00:00.000000000</c:v>
                </c:pt>
                <c:pt idx="3267">
                  <c:v>2010-12-28T00:00:00.000000000</c:v>
                </c:pt>
                <c:pt idx="3268">
                  <c:v>2010-12-29T00:00:00.000000000</c:v>
                </c:pt>
                <c:pt idx="3269">
                  <c:v>2010-12-30T00:00:00.000000000</c:v>
                </c:pt>
                <c:pt idx="3270">
                  <c:v>2010-12-31T00:00:00.000000000</c:v>
                </c:pt>
                <c:pt idx="3271">
                  <c:v>2011-01-03T00:00:00.000000000</c:v>
                </c:pt>
                <c:pt idx="3272">
                  <c:v>2011-01-04T00:00:00.000000000</c:v>
                </c:pt>
                <c:pt idx="3273">
                  <c:v>2011-01-05T00:00:00.000000000</c:v>
                </c:pt>
                <c:pt idx="3274">
                  <c:v>2011-01-06T00:00:00.000000000</c:v>
                </c:pt>
                <c:pt idx="3275">
                  <c:v>2011-01-07T00:00:00.000000000</c:v>
                </c:pt>
                <c:pt idx="3276">
                  <c:v>2011-01-10T00:00:00.000000000</c:v>
                </c:pt>
                <c:pt idx="3277">
                  <c:v>2011-01-11T00:00:00.000000000</c:v>
                </c:pt>
                <c:pt idx="3278">
                  <c:v>2011-01-12T00:00:00.000000000</c:v>
                </c:pt>
                <c:pt idx="3279">
                  <c:v>2011-01-13T00:00:00.000000000</c:v>
                </c:pt>
                <c:pt idx="3280">
                  <c:v>2011-01-14T00:00:00.000000000</c:v>
                </c:pt>
                <c:pt idx="3281">
                  <c:v>2011-01-18T00:00:00.000000000</c:v>
                </c:pt>
                <c:pt idx="3282">
                  <c:v>2011-01-19T00:00:00.000000000</c:v>
                </c:pt>
                <c:pt idx="3283">
                  <c:v>2011-01-20T00:00:00.000000000</c:v>
                </c:pt>
                <c:pt idx="3284">
                  <c:v>2011-01-21T00:00:00.000000000</c:v>
                </c:pt>
                <c:pt idx="3285">
                  <c:v>2011-01-24T00:00:00.000000000</c:v>
                </c:pt>
                <c:pt idx="3286">
                  <c:v>2011-01-25T00:00:00.000000000</c:v>
                </c:pt>
                <c:pt idx="3287">
                  <c:v>2011-01-26T00:00:00.000000000</c:v>
                </c:pt>
                <c:pt idx="3288">
                  <c:v>2011-01-27T00:00:00.000000000</c:v>
                </c:pt>
                <c:pt idx="3289">
                  <c:v>2011-01-28T00:00:00.000000000</c:v>
                </c:pt>
                <c:pt idx="3290">
                  <c:v>2011-01-31T00:00:00.000000000</c:v>
                </c:pt>
                <c:pt idx="3291">
                  <c:v>2011-02-01T00:00:00.000000000</c:v>
                </c:pt>
                <c:pt idx="3292">
                  <c:v>2011-02-02T00:00:00.000000000</c:v>
                </c:pt>
                <c:pt idx="3293">
                  <c:v>2011-02-03T00:00:00.000000000</c:v>
                </c:pt>
                <c:pt idx="3294">
                  <c:v>2011-02-04T00:00:00.000000000</c:v>
                </c:pt>
                <c:pt idx="3295">
                  <c:v>2011-02-07T00:00:00.000000000</c:v>
                </c:pt>
                <c:pt idx="3296">
                  <c:v>2011-02-08T00:00:00.000000000</c:v>
                </c:pt>
                <c:pt idx="3297">
                  <c:v>2011-02-09T00:00:00.000000000</c:v>
                </c:pt>
                <c:pt idx="3298">
                  <c:v>2011-02-10T00:00:00.000000000</c:v>
                </c:pt>
                <c:pt idx="3299">
                  <c:v>2011-02-11T00:00:00.000000000</c:v>
                </c:pt>
                <c:pt idx="3300">
                  <c:v>2011-02-14T00:00:00.000000000</c:v>
                </c:pt>
                <c:pt idx="3301">
                  <c:v>2011-02-15T00:00:00.000000000</c:v>
                </c:pt>
                <c:pt idx="3302">
                  <c:v>2011-02-16T00:00:00.000000000</c:v>
                </c:pt>
                <c:pt idx="3303">
                  <c:v>2011-02-17T00:00:00.000000000</c:v>
                </c:pt>
                <c:pt idx="3304">
                  <c:v>2011-02-18T00:00:00.000000000</c:v>
                </c:pt>
                <c:pt idx="3305">
                  <c:v>2011-02-22T00:00:00.000000000</c:v>
                </c:pt>
                <c:pt idx="3306">
                  <c:v>2011-02-23T00:00:00.000000000</c:v>
                </c:pt>
                <c:pt idx="3307">
                  <c:v>2011-02-24T00:00:00.000000000</c:v>
                </c:pt>
                <c:pt idx="3308">
                  <c:v>2011-02-25T00:00:00.000000000</c:v>
                </c:pt>
                <c:pt idx="3309">
                  <c:v>2011-02-28T00:00:00.000000000</c:v>
                </c:pt>
                <c:pt idx="3310">
                  <c:v>2011-03-01T00:00:00.000000000</c:v>
                </c:pt>
                <c:pt idx="3311">
                  <c:v>2011-03-02T00:00:00.000000000</c:v>
                </c:pt>
                <c:pt idx="3312">
                  <c:v>2011-03-03T00:00:00.000000000</c:v>
                </c:pt>
                <c:pt idx="3313">
                  <c:v>2011-03-04T00:00:00.000000000</c:v>
                </c:pt>
                <c:pt idx="3314">
                  <c:v>2011-03-07T00:00:00.000000000</c:v>
                </c:pt>
                <c:pt idx="3315">
                  <c:v>2011-03-08T00:00:00.000000000</c:v>
                </c:pt>
                <c:pt idx="3316">
                  <c:v>2011-03-09T00:00:00.000000000</c:v>
                </c:pt>
                <c:pt idx="3317">
                  <c:v>2011-03-10T00:00:00.000000000</c:v>
                </c:pt>
                <c:pt idx="3318">
                  <c:v>2011-03-11T00:00:00.000000000</c:v>
                </c:pt>
                <c:pt idx="3319">
                  <c:v>2011-03-14T00:00:00.000000000</c:v>
                </c:pt>
                <c:pt idx="3320">
                  <c:v>2011-03-15T00:00:00.000000000</c:v>
                </c:pt>
                <c:pt idx="3321">
                  <c:v>2011-03-16T00:00:00.000000000</c:v>
                </c:pt>
                <c:pt idx="3322">
                  <c:v>2011-03-17T00:00:00.000000000</c:v>
                </c:pt>
                <c:pt idx="3323">
                  <c:v>2011-03-18T00:00:00.000000000</c:v>
                </c:pt>
                <c:pt idx="3324">
                  <c:v>2011-03-21T00:00:00.000000000</c:v>
                </c:pt>
                <c:pt idx="3325">
                  <c:v>2011-03-22T00:00:00.000000000</c:v>
                </c:pt>
                <c:pt idx="3326">
                  <c:v>2011-03-23T00:00:00.000000000</c:v>
                </c:pt>
                <c:pt idx="3327">
                  <c:v>2011-03-24T00:00:00.000000000</c:v>
                </c:pt>
                <c:pt idx="3328">
                  <c:v>2011-03-25T00:00:00.000000000</c:v>
                </c:pt>
                <c:pt idx="3329">
                  <c:v>2011-03-28T00:00:00.000000000</c:v>
                </c:pt>
                <c:pt idx="3330">
                  <c:v>2011-03-29T00:00:00.000000000</c:v>
                </c:pt>
                <c:pt idx="3331">
                  <c:v>2011-03-30T00:00:00.000000000</c:v>
                </c:pt>
                <c:pt idx="3332">
                  <c:v>2011-03-31T00:00:00.000000000</c:v>
                </c:pt>
                <c:pt idx="3333">
                  <c:v>2011-04-01T00:00:00.000000000</c:v>
                </c:pt>
                <c:pt idx="3334">
                  <c:v>2011-04-04T00:00:00.000000000</c:v>
                </c:pt>
                <c:pt idx="3335">
                  <c:v>2011-04-05T00:00:00.000000000</c:v>
                </c:pt>
                <c:pt idx="3336">
                  <c:v>2011-04-06T00:00:00.000000000</c:v>
                </c:pt>
                <c:pt idx="3337">
                  <c:v>2011-04-07T00:00:00.000000000</c:v>
                </c:pt>
                <c:pt idx="3338">
                  <c:v>2011-04-08T00:00:00.000000000</c:v>
                </c:pt>
                <c:pt idx="3339">
                  <c:v>2011-04-11T00:00:00.000000000</c:v>
                </c:pt>
                <c:pt idx="3340">
                  <c:v>2011-04-12T00:00:00.000000000</c:v>
                </c:pt>
                <c:pt idx="3341">
                  <c:v>2011-04-13T00:00:00.000000000</c:v>
                </c:pt>
                <c:pt idx="3342">
                  <c:v>2011-04-14T00:00:00.000000000</c:v>
                </c:pt>
                <c:pt idx="3343">
                  <c:v>2011-04-15T00:00:00.000000000</c:v>
                </c:pt>
                <c:pt idx="3344">
                  <c:v>2011-04-18T00:00:00.000000000</c:v>
                </c:pt>
                <c:pt idx="3345">
                  <c:v>2011-04-19T00:00:00.000000000</c:v>
                </c:pt>
                <c:pt idx="3346">
                  <c:v>2011-04-20T00:00:00.000000000</c:v>
                </c:pt>
                <c:pt idx="3347">
                  <c:v>2011-04-21T00:00:00.000000000</c:v>
                </c:pt>
                <c:pt idx="3348">
                  <c:v>2011-04-25T00:00:00.000000000</c:v>
                </c:pt>
                <c:pt idx="3349">
                  <c:v>2011-04-26T00:00:00.000000000</c:v>
                </c:pt>
                <c:pt idx="3350">
                  <c:v>2011-04-27T00:00:00.000000000</c:v>
                </c:pt>
                <c:pt idx="3351">
                  <c:v>2011-04-28T00:00:00.000000000</c:v>
                </c:pt>
                <c:pt idx="3352">
                  <c:v>2011-04-29T00:00:00.000000000</c:v>
                </c:pt>
                <c:pt idx="3353">
                  <c:v>2011-05-02T00:00:00.000000000</c:v>
                </c:pt>
                <c:pt idx="3354">
                  <c:v>2011-05-03T00:00:00.000000000</c:v>
                </c:pt>
                <c:pt idx="3355">
                  <c:v>2011-05-04T00:00:00.000000000</c:v>
                </c:pt>
                <c:pt idx="3356">
                  <c:v>2011-05-05T00:00:00.000000000</c:v>
                </c:pt>
                <c:pt idx="3357">
                  <c:v>2011-05-06T00:00:00.000000000</c:v>
                </c:pt>
                <c:pt idx="3358">
                  <c:v>2011-05-09T00:00:00.000000000</c:v>
                </c:pt>
                <c:pt idx="3359">
                  <c:v>2011-05-10T00:00:00.000000000</c:v>
                </c:pt>
                <c:pt idx="3360">
                  <c:v>2011-05-11T00:00:00.000000000</c:v>
                </c:pt>
                <c:pt idx="3361">
                  <c:v>2011-05-12T00:00:00.000000000</c:v>
                </c:pt>
                <c:pt idx="3362">
                  <c:v>2011-05-13T00:00:00.000000000</c:v>
                </c:pt>
                <c:pt idx="3363">
                  <c:v>2011-05-16T00:00:00.000000000</c:v>
                </c:pt>
                <c:pt idx="3364">
                  <c:v>2011-05-17T00:00:00.000000000</c:v>
                </c:pt>
                <c:pt idx="3365">
                  <c:v>2011-05-18T00:00:00.000000000</c:v>
                </c:pt>
                <c:pt idx="3366">
                  <c:v>2011-05-19T00:00:00.000000000</c:v>
                </c:pt>
                <c:pt idx="3367">
                  <c:v>2011-05-20T00:00:00.000000000</c:v>
                </c:pt>
                <c:pt idx="3368">
                  <c:v>2011-05-23T00:00:00.000000000</c:v>
                </c:pt>
                <c:pt idx="3369">
                  <c:v>2011-05-24T00:00:00.000000000</c:v>
                </c:pt>
                <c:pt idx="3370">
                  <c:v>2011-05-25T00:00:00.000000000</c:v>
                </c:pt>
                <c:pt idx="3371">
                  <c:v>2011-05-26T00:00:00.000000000</c:v>
                </c:pt>
                <c:pt idx="3372">
                  <c:v>2011-05-27T00:00:00.000000000</c:v>
                </c:pt>
                <c:pt idx="3373">
                  <c:v>2011-05-31T00:00:00.000000000</c:v>
                </c:pt>
                <c:pt idx="3374">
                  <c:v>2011-06-01T00:00:00.000000000</c:v>
                </c:pt>
                <c:pt idx="3375">
                  <c:v>2011-06-02T00:00:00.000000000</c:v>
                </c:pt>
                <c:pt idx="3376">
                  <c:v>2011-06-03T00:00:00.000000000</c:v>
                </c:pt>
                <c:pt idx="3377">
                  <c:v>2011-06-06T00:00:00.000000000</c:v>
                </c:pt>
                <c:pt idx="3378">
                  <c:v>2011-06-07T00:00:00.000000000</c:v>
                </c:pt>
                <c:pt idx="3379">
                  <c:v>2011-06-08T00:00:00.000000000</c:v>
                </c:pt>
                <c:pt idx="3380">
                  <c:v>2011-06-09T00:00:00.000000000</c:v>
                </c:pt>
                <c:pt idx="3381">
                  <c:v>2011-06-10T00:00:00.000000000</c:v>
                </c:pt>
                <c:pt idx="3382">
                  <c:v>2011-06-13T00:00:00.000000000</c:v>
                </c:pt>
                <c:pt idx="3383">
                  <c:v>2011-06-14T00:00:00.000000000</c:v>
                </c:pt>
                <c:pt idx="3384">
                  <c:v>2011-06-15T00:00:00.000000000</c:v>
                </c:pt>
                <c:pt idx="3385">
                  <c:v>2011-06-16T00:00:00.000000000</c:v>
                </c:pt>
                <c:pt idx="3386">
                  <c:v>2011-06-17T00:00:00.000000000</c:v>
                </c:pt>
                <c:pt idx="3387">
                  <c:v>2011-06-20T00:00:00.000000000</c:v>
                </c:pt>
                <c:pt idx="3388">
                  <c:v>2011-06-21T00:00:00.000000000</c:v>
                </c:pt>
                <c:pt idx="3389">
                  <c:v>2011-06-22T00:00:00.000000000</c:v>
                </c:pt>
                <c:pt idx="3390">
                  <c:v>2011-06-23T00:00:00.000000000</c:v>
                </c:pt>
                <c:pt idx="3391">
                  <c:v>2011-06-24T00:00:00.000000000</c:v>
                </c:pt>
                <c:pt idx="3392">
                  <c:v>2011-06-27T00:00:00.000000000</c:v>
                </c:pt>
                <c:pt idx="3393">
                  <c:v>2011-06-28T00:00:00.000000000</c:v>
                </c:pt>
                <c:pt idx="3394">
                  <c:v>2011-06-29T00:00:00.000000000</c:v>
                </c:pt>
                <c:pt idx="3395">
                  <c:v>2011-06-30T00:00:00.000000000</c:v>
                </c:pt>
                <c:pt idx="3396">
                  <c:v>2011-07-01T00:00:00.000000000</c:v>
                </c:pt>
                <c:pt idx="3397">
                  <c:v>2011-07-05T00:00:00.000000000</c:v>
                </c:pt>
                <c:pt idx="3398">
                  <c:v>2011-07-06T00:00:00.000000000</c:v>
                </c:pt>
                <c:pt idx="3399">
                  <c:v>2011-07-07T00:00:00.000000000</c:v>
                </c:pt>
                <c:pt idx="3400">
                  <c:v>2011-07-08T00:00:00.000000000</c:v>
                </c:pt>
                <c:pt idx="3401">
                  <c:v>2011-07-11T00:00:00.000000000</c:v>
                </c:pt>
                <c:pt idx="3402">
                  <c:v>2011-07-12T00:00:00.000000000</c:v>
                </c:pt>
                <c:pt idx="3403">
                  <c:v>2011-07-13T00:00:00.000000000</c:v>
                </c:pt>
                <c:pt idx="3404">
                  <c:v>2011-07-14T00:00:00.000000000</c:v>
                </c:pt>
                <c:pt idx="3405">
                  <c:v>2011-07-15T00:00:00.000000000</c:v>
                </c:pt>
                <c:pt idx="3406">
                  <c:v>2011-07-18T00:00:00.000000000</c:v>
                </c:pt>
                <c:pt idx="3407">
                  <c:v>2011-07-19T00:00:00.000000000</c:v>
                </c:pt>
                <c:pt idx="3408">
                  <c:v>2011-07-20T00:00:00.000000000</c:v>
                </c:pt>
                <c:pt idx="3409">
                  <c:v>2011-07-21T00:00:00.000000000</c:v>
                </c:pt>
                <c:pt idx="3410">
                  <c:v>2011-07-22T00:00:00.000000000</c:v>
                </c:pt>
                <c:pt idx="3411">
                  <c:v>2011-07-25T00:00:00.000000000</c:v>
                </c:pt>
                <c:pt idx="3412">
                  <c:v>2011-07-26T00:00:00.000000000</c:v>
                </c:pt>
                <c:pt idx="3413">
                  <c:v>2011-07-27T00:00:00.000000000</c:v>
                </c:pt>
                <c:pt idx="3414">
                  <c:v>2011-07-28T00:00:00.000000000</c:v>
                </c:pt>
                <c:pt idx="3415">
                  <c:v>2011-07-29T00:00:00.000000000</c:v>
                </c:pt>
                <c:pt idx="3416">
                  <c:v>2011-08-01T00:00:00.000000000</c:v>
                </c:pt>
                <c:pt idx="3417">
                  <c:v>2011-08-02T00:00:00.000000000</c:v>
                </c:pt>
                <c:pt idx="3418">
                  <c:v>2011-08-03T00:00:00.000000000</c:v>
                </c:pt>
                <c:pt idx="3419">
                  <c:v>2011-08-04T00:00:00.000000000</c:v>
                </c:pt>
                <c:pt idx="3420">
                  <c:v>2011-08-05T00:00:00.000000000</c:v>
                </c:pt>
                <c:pt idx="3421">
                  <c:v>2011-08-08T00:00:00.000000000</c:v>
                </c:pt>
                <c:pt idx="3422">
                  <c:v>2011-08-09T00:00:00.000000000</c:v>
                </c:pt>
                <c:pt idx="3423">
                  <c:v>2011-08-10T00:00:00.000000000</c:v>
                </c:pt>
                <c:pt idx="3424">
                  <c:v>2011-08-11T00:00:00.000000000</c:v>
                </c:pt>
                <c:pt idx="3425">
                  <c:v>2011-08-12T00:00:00.000000000</c:v>
                </c:pt>
                <c:pt idx="3426">
                  <c:v>2011-08-15T00:00:00.000000000</c:v>
                </c:pt>
                <c:pt idx="3427">
                  <c:v>2011-08-16T00:00:00.000000000</c:v>
                </c:pt>
                <c:pt idx="3428">
                  <c:v>2011-08-17T00:00:00.000000000</c:v>
                </c:pt>
                <c:pt idx="3429">
                  <c:v>2011-08-18T00:00:00.000000000</c:v>
                </c:pt>
                <c:pt idx="3430">
                  <c:v>2011-08-19T00:00:00.000000000</c:v>
                </c:pt>
                <c:pt idx="3431">
                  <c:v>2011-08-22T00:00:00.000000000</c:v>
                </c:pt>
                <c:pt idx="3432">
                  <c:v>2011-08-23T00:00:00.000000000</c:v>
                </c:pt>
                <c:pt idx="3433">
                  <c:v>2011-08-24T00:00:00.000000000</c:v>
                </c:pt>
                <c:pt idx="3434">
                  <c:v>2011-08-25T00:00:00.000000000</c:v>
                </c:pt>
                <c:pt idx="3435">
                  <c:v>2011-08-26T00:00:00.000000000</c:v>
                </c:pt>
                <c:pt idx="3436">
                  <c:v>2011-08-29T00:00:00.000000000</c:v>
                </c:pt>
                <c:pt idx="3437">
                  <c:v>2011-08-30T00:00:00.000000000</c:v>
                </c:pt>
                <c:pt idx="3438">
                  <c:v>2011-08-31T00:00:00.000000000</c:v>
                </c:pt>
                <c:pt idx="3439">
                  <c:v>2011-09-01T00:00:00.000000000</c:v>
                </c:pt>
                <c:pt idx="3440">
                  <c:v>2011-09-02T00:00:00.000000000</c:v>
                </c:pt>
                <c:pt idx="3441">
                  <c:v>2011-09-06T00:00:00.000000000</c:v>
                </c:pt>
                <c:pt idx="3442">
                  <c:v>2011-09-07T00:00:00.000000000</c:v>
                </c:pt>
                <c:pt idx="3443">
                  <c:v>2011-09-08T00:00:00.000000000</c:v>
                </c:pt>
                <c:pt idx="3444">
                  <c:v>2011-09-09T00:00:00.000000000</c:v>
                </c:pt>
                <c:pt idx="3445">
                  <c:v>2011-09-12T00:00:00.000000000</c:v>
                </c:pt>
                <c:pt idx="3446">
                  <c:v>2011-09-13T00:00:00.000000000</c:v>
                </c:pt>
                <c:pt idx="3447">
                  <c:v>2011-09-14T00:00:00.000000000</c:v>
                </c:pt>
                <c:pt idx="3448">
                  <c:v>2011-09-15T00:00:00.000000000</c:v>
                </c:pt>
                <c:pt idx="3449">
                  <c:v>2011-09-16T00:00:00.000000000</c:v>
                </c:pt>
                <c:pt idx="3450">
                  <c:v>2011-09-19T00:00:00.000000000</c:v>
                </c:pt>
                <c:pt idx="3451">
                  <c:v>2011-09-20T00:00:00.000000000</c:v>
                </c:pt>
                <c:pt idx="3452">
                  <c:v>2011-09-21T00:00:00.000000000</c:v>
                </c:pt>
                <c:pt idx="3453">
                  <c:v>2011-09-22T00:00:00.000000000</c:v>
                </c:pt>
                <c:pt idx="3454">
                  <c:v>2011-09-23T00:00:00.000000000</c:v>
                </c:pt>
                <c:pt idx="3455">
                  <c:v>2011-09-26T00:00:00.000000000</c:v>
                </c:pt>
                <c:pt idx="3456">
                  <c:v>2011-09-27T00:00:00.000000000</c:v>
                </c:pt>
                <c:pt idx="3457">
                  <c:v>2011-09-28T00:00:00.000000000</c:v>
                </c:pt>
                <c:pt idx="3458">
                  <c:v>2011-09-29T00:00:00.000000000</c:v>
                </c:pt>
                <c:pt idx="3459">
                  <c:v>2011-09-30T00:00:00.000000000</c:v>
                </c:pt>
                <c:pt idx="3460">
                  <c:v>2011-10-03T00:00:00.000000000</c:v>
                </c:pt>
                <c:pt idx="3461">
                  <c:v>2011-10-04T00:00:00.000000000</c:v>
                </c:pt>
                <c:pt idx="3462">
                  <c:v>2011-10-05T00:00:00.000000000</c:v>
                </c:pt>
                <c:pt idx="3463">
                  <c:v>2011-10-06T00:00:00.000000000</c:v>
                </c:pt>
                <c:pt idx="3464">
                  <c:v>2011-10-07T00:00:00.000000000</c:v>
                </c:pt>
                <c:pt idx="3465">
                  <c:v>2011-10-10T00:00:00.000000000</c:v>
                </c:pt>
                <c:pt idx="3466">
                  <c:v>2011-10-11T00:00:00.000000000</c:v>
                </c:pt>
                <c:pt idx="3467">
                  <c:v>2011-10-12T00:00:00.000000000</c:v>
                </c:pt>
                <c:pt idx="3468">
                  <c:v>2011-10-13T00:00:00.000000000</c:v>
                </c:pt>
                <c:pt idx="3469">
                  <c:v>2011-10-14T00:00:00.000000000</c:v>
                </c:pt>
                <c:pt idx="3470">
                  <c:v>2011-10-17T00:00:00.000000000</c:v>
                </c:pt>
                <c:pt idx="3471">
                  <c:v>2011-10-18T00:00:00.000000000</c:v>
                </c:pt>
                <c:pt idx="3472">
                  <c:v>2011-10-19T00:00:00.000000000</c:v>
                </c:pt>
                <c:pt idx="3473">
                  <c:v>2011-10-20T00:00:00.000000000</c:v>
                </c:pt>
                <c:pt idx="3474">
                  <c:v>2011-10-21T00:00:00.000000000</c:v>
                </c:pt>
                <c:pt idx="3475">
                  <c:v>2011-10-24T00:00:00.000000000</c:v>
                </c:pt>
                <c:pt idx="3476">
                  <c:v>2011-10-25T00:00:00.000000000</c:v>
                </c:pt>
                <c:pt idx="3477">
                  <c:v>2011-10-26T00:00:00.000000000</c:v>
                </c:pt>
                <c:pt idx="3478">
                  <c:v>2011-10-27T00:00:00.000000000</c:v>
                </c:pt>
                <c:pt idx="3479">
                  <c:v>2011-10-28T00:00:00.000000000</c:v>
                </c:pt>
                <c:pt idx="3480">
                  <c:v>2011-10-31T00:00:00.000000000</c:v>
                </c:pt>
                <c:pt idx="3481">
                  <c:v>2011-11-01T00:00:00.000000000</c:v>
                </c:pt>
                <c:pt idx="3482">
                  <c:v>2011-11-02T00:00:00.000000000</c:v>
                </c:pt>
                <c:pt idx="3483">
                  <c:v>2011-11-03T00:00:00.000000000</c:v>
                </c:pt>
                <c:pt idx="3484">
                  <c:v>2011-11-04T00:00:00.000000000</c:v>
                </c:pt>
                <c:pt idx="3485">
                  <c:v>2011-11-07T00:00:00.000000000</c:v>
                </c:pt>
                <c:pt idx="3486">
                  <c:v>2011-11-08T00:00:00.000000000</c:v>
                </c:pt>
                <c:pt idx="3487">
                  <c:v>2011-11-09T00:00:00.000000000</c:v>
                </c:pt>
                <c:pt idx="3488">
                  <c:v>2011-11-10T00:00:00.000000000</c:v>
                </c:pt>
                <c:pt idx="3489">
                  <c:v>2011-11-11T00:00:00.000000000</c:v>
                </c:pt>
                <c:pt idx="3490">
                  <c:v>2011-11-14T00:00:00.000000000</c:v>
                </c:pt>
                <c:pt idx="3491">
                  <c:v>2011-11-15T00:00:00.000000000</c:v>
                </c:pt>
                <c:pt idx="3492">
                  <c:v>2011-11-16T00:00:00.000000000</c:v>
                </c:pt>
                <c:pt idx="3493">
                  <c:v>2011-11-17T00:00:00.000000000</c:v>
                </c:pt>
                <c:pt idx="3494">
                  <c:v>2011-11-18T00:00:00.000000000</c:v>
                </c:pt>
                <c:pt idx="3495">
                  <c:v>2011-11-21T00:00:00.000000000</c:v>
                </c:pt>
                <c:pt idx="3496">
                  <c:v>2011-11-22T00:00:00.000000000</c:v>
                </c:pt>
                <c:pt idx="3497">
                  <c:v>2011-11-23T00:00:00.000000000</c:v>
                </c:pt>
                <c:pt idx="3498">
                  <c:v>2011-11-25T00:00:00.000000000</c:v>
                </c:pt>
                <c:pt idx="3499">
                  <c:v>2011-11-28T00:00:00.000000000</c:v>
                </c:pt>
                <c:pt idx="3500">
                  <c:v>2011-11-29T00:00:00.000000000</c:v>
                </c:pt>
                <c:pt idx="3501">
                  <c:v>2011-11-30T00:00:00.000000000</c:v>
                </c:pt>
                <c:pt idx="3502">
                  <c:v>2011-12-01T00:00:00.000000000</c:v>
                </c:pt>
                <c:pt idx="3503">
                  <c:v>2011-12-02T00:00:00.000000000</c:v>
                </c:pt>
                <c:pt idx="3504">
                  <c:v>2011-12-05T00:00:00.000000000</c:v>
                </c:pt>
                <c:pt idx="3505">
                  <c:v>2011-12-06T00:00:00.000000000</c:v>
                </c:pt>
                <c:pt idx="3506">
                  <c:v>2011-12-07T00:00:00.000000000</c:v>
                </c:pt>
                <c:pt idx="3507">
                  <c:v>2011-12-08T00:00:00.000000000</c:v>
                </c:pt>
                <c:pt idx="3508">
                  <c:v>2011-12-09T00:00:00.000000000</c:v>
                </c:pt>
                <c:pt idx="3509">
                  <c:v>2011-12-12T00:00:00.000000000</c:v>
                </c:pt>
                <c:pt idx="3510">
                  <c:v>2011-12-13T00:00:00.000000000</c:v>
                </c:pt>
                <c:pt idx="3511">
                  <c:v>2011-12-14T00:00:00.000000000</c:v>
                </c:pt>
                <c:pt idx="3512">
                  <c:v>2011-12-15T00:00:00.000000000</c:v>
                </c:pt>
                <c:pt idx="3513">
                  <c:v>2011-12-16T00:00:00.000000000</c:v>
                </c:pt>
                <c:pt idx="3514">
                  <c:v>2011-12-19T00:00:00.000000000</c:v>
                </c:pt>
                <c:pt idx="3515">
                  <c:v>2011-12-20T00:00:00.000000000</c:v>
                </c:pt>
                <c:pt idx="3516">
                  <c:v>2011-12-21T00:00:00.000000000</c:v>
                </c:pt>
                <c:pt idx="3517">
                  <c:v>2011-12-22T00:00:00.000000000</c:v>
                </c:pt>
                <c:pt idx="3518">
                  <c:v>2011-12-23T00:00:00.000000000</c:v>
                </c:pt>
                <c:pt idx="3519">
                  <c:v>2011-12-27T00:00:00.000000000</c:v>
                </c:pt>
                <c:pt idx="3520">
                  <c:v>2011-12-28T00:00:00.000000000</c:v>
                </c:pt>
                <c:pt idx="3521">
                  <c:v>2011-12-29T00:00:00.000000000</c:v>
                </c:pt>
                <c:pt idx="3522">
                  <c:v>2011-12-30T00:00:00.000000000</c:v>
                </c:pt>
                <c:pt idx="3523">
                  <c:v>2012-01-03T00:00:00.000000000</c:v>
                </c:pt>
                <c:pt idx="3524">
                  <c:v>2012-01-04T00:00:00.000000000</c:v>
                </c:pt>
                <c:pt idx="3525">
                  <c:v>2012-01-05T00:00:00.000000000</c:v>
                </c:pt>
                <c:pt idx="3526">
                  <c:v>2012-01-06T00:00:00.000000000</c:v>
                </c:pt>
                <c:pt idx="3527">
                  <c:v>2012-01-09T00:00:00.000000000</c:v>
                </c:pt>
                <c:pt idx="3528">
                  <c:v>2012-01-10T00:00:00.000000000</c:v>
                </c:pt>
                <c:pt idx="3529">
                  <c:v>2012-01-11T00:00:00.000000000</c:v>
                </c:pt>
                <c:pt idx="3530">
                  <c:v>2012-01-12T00:00:00.000000000</c:v>
                </c:pt>
                <c:pt idx="3531">
                  <c:v>2012-01-13T00:00:00.000000000</c:v>
                </c:pt>
                <c:pt idx="3532">
                  <c:v>2012-01-17T00:00:00.000000000</c:v>
                </c:pt>
                <c:pt idx="3533">
                  <c:v>2012-01-18T00:00:00.000000000</c:v>
                </c:pt>
                <c:pt idx="3534">
                  <c:v>2012-01-19T00:00:00.000000000</c:v>
                </c:pt>
                <c:pt idx="3535">
                  <c:v>2012-01-20T00:00:00.000000000</c:v>
                </c:pt>
                <c:pt idx="3536">
                  <c:v>2012-01-23T00:00:00.000000000</c:v>
                </c:pt>
                <c:pt idx="3537">
                  <c:v>2012-01-24T00:00:00.000000000</c:v>
                </c:pt>
                <c:pt idx="3538">
                  <c:v>2012-01-25T00:00:00.000000000</c:v>
                </c:pt>
                <c:pt idx="3539">
                  <c:v>2012-01-26T00:00:00.000000000</c:v>
                </c:pt>
                <c:pt idx="3540">
                  <c:v>2012-01-27T00:00:00.000000000</c:v>
                </c:pt>
                <c:pt idx="3541">
                  <c:v>2012-01-30T00:00:00.000000000</c:v>
                </c:pt>
                <c:pt idx="3542">
                  <c:v>2012-01-31T00:00:00.000000000</c:v>
                </c:pt>
                <c:pt idx="3543">
                  <c:v>2012-02-01T00:00:00.000000000</c:v>
                </c:pt>
                <c:pt idx="3544">
                  <c:v>2012-02-02T00:00:00.000000000</c:v>
                </c:pt>
                <c:pt idx="3545">
                  <c:v>2012-02-03T00:00:00.000000000</c:v>
                </c:pt>
                <c:pt idx="3546">
                  <c:v>2012-02-06T00:00:00.000000000</c:v>
                </c:pt>
                <c:pt idx="3547">
                  <c:v>2012-02-07T00:00:00.000000000</c:v>
                </c:pt>
                <c:pt idx="3548">
                  <c:v>2012-02-08T00:00:00.000000000</c:v>
                </c:pt>
                <c:pt idx="3549">
                  <c:v>2012-02-09T00:00:00.000000000</c:v>
                </c:pt>
                <c:pt idx="3550">
                  <c:v>2012-02-10T00:00:00.000000000</c:v>
                </c:pt>
                <c:pt idx="3551">
                  <c:v>2012-02-13T00:00:00.000000000</c:v>
                </c:pt>
                <c:pt idx="3552">
                  <c:v>2012-02-14T00:00:00.000000000</c:v>
                </c:pt>
                <c:pt idx="3553">
                  <c:v>2012-02-15T00:00:00.000000000</c:v>
                </c:pt>
                <c:pt idx="3554">
                  <c:v>2012-02-16T00:00:00.000000000</c:v>
                </c:pt>
                <c:pt idx="3555">
                  <c:v>2012-02-17T00:00:00.000000000</c:v>
                </c:pt>
                <c:pt idx="3556">
                  <c:v>2012-02-21T00:00:00.000000000</c:v>
                </c:pt>
                <c:pt idx="3557">
                  <c:v>2012-02-22T00:00:00.000000000</c:v>
                </c:pt>
                <c:pt idx="3558">
                  <c:v>2012-02-23T00:00:00.000000000</c:v>
                </c:pt>
                <c:pt idx="3559">
                  <c:v>2012-02-24T00:00:00.000000000</c:v>
                </c:pt>
                <c:pt idx="3560">
                  <c:v>2012-02-27T00:00:00.000000000</c:v>
                </c:pt>
                <c:pt idx="3561">
                  <c:v>2012-02-28T00:00:00.000000000</c:v>
                </c:pt>
                <c:pt idx="3562">
                  <c:v>2012-02-29T00:00:00.000000000</c:v>
                </c:pt>
                <c:pt idx="3563">
                  <c:v>2012-03-01T00:00:00.000000000</c:v>
                </c:pt>
                <c:pt idx="3564">
                  <c:v>2012-03-02T00:00:00.000000000</c:v>
                </c:pt>
                <c:pt idx="3565">
                  <c:v>2012-03-05T00:00:00.000000000</c:v>
                </c:pt>
                <c:pt idx="3566">
                  <c:v>2012-03-06T00:00:00.000000000</c:v>
                </c:pt>
                <c:pt idx="3567">
                  <c:v>2012-03-07T00:00:00.000000000</c:v>
                </c:pt>
                <c:pt idx="3568">
                  <c:v>2012-03-08T00:00:00.000000000</c:v>
                </c:pt>
                <c:pt idx="3569">
                  <c:v>2012-03-09T00:00:00.000000000</c:v>
                </c:pt>
                <c:pt idx="3570">
                  <c:v>2012-03-12T00:00:00.000000000</c:v>
                </c:pt>
                <c:pt idx="3571">
                  <c:v>2012-03-13T00:00:00.000000000</c:v>
                </c:pt>
                <c:pt idx="3572">
                  <c:v>2012-03-14T00:00:00.000000000</c:v>
                </c:pt>
                <c:pt idx="3573">
                  <c:v>2012-03-15T00:00:00.000000000</c:v>
                </c:pt>
                <c:pt idx="3574">
                  <c:v>2012-03-16T00:00:00.000000000</c:v>
                </c:pt>
                <c:pt idx="3575">
                  <c:v>2012-03-19T00:00:00.000000000</c:v>
                </c:pt>
                <c:pt idx="3576">
                  <c:v>2012-03-20T00:00:00.000000000</c:v>
                </c:pt>
                <c:pt idx="3577">
                  <c:v>2012-03-21T00:00:00.000000000</c:v>
                </c:pt>
                <c:pt idx="3578">
                  <c:v>2012-03-22T00:00:00.000000000</c:v>
                </c:pt>
                <c:pt idx="3579">
                  <c:v>2012-03-23T00:00:00.000000000</c:v>
                </c:pt>
                <c:pt idx="3580">
                  <c:v>2012-03-26T00:00:00.000000000</c:v>
                </c:pt>
                <c:pt idx="3581">
                  <c:v>2012-03-27T00:00:00.000000000</c:v>
                </c:pt>
                <c:pt idx="3582">
                  <c:v>2012-03-28T00:00:00.000000000</c:v>
                </c:pt>
                <c:pt idx="3583">
                  <c:v>2012-03-29T00:00:00.000000000</c:v>
                </c:pt>
                <c:pt idx="3584">
                  <c:v>2012-03-30T00:00:00.000000000</c:v>
                </c:pt>
                <c:pt idx="3585">
                  <c:v>2012-04-02T00:00:00.000000000</c:v>
                </c:pt>
                <c:pt idx="3586">
                  <c:v>2012-04-03T00:00:00.000000000</c:v>
                </c:pt>
                <c:pt idx="3587">
                  <c:v>2012-04-04T00:00:00.000000000</c:v>
                </c:pt>
                <c:pt idx="3588">
                  <c:v>2012-04-05T00:00:00.000000000</c:v>
                </c:pt>
                <c:pt idx="3589">
                  <c:v>2012-04-09T00:00:00.000000000</c:v>
                </c:pt>
                <c:pt idx="3590">
                  <c:v>2012-04-10T00:00:00.000000000</c:v>
                </c:pt>
                <c:pt idx="3591">
                  <c:v>2012-04-11T00:00:00.000000000</c:v>
                </c:pt>
                <c:pt idx="3592">
                  <c:v>2012-04-12T00:00:00.000000000</c:v>
                </c:pt>
                <c:pt idx="3593">
                  <c:v>2012-04-13T00:00:00.000000000</c:v>
                </c:pt>
                <c:pt idx="3594">
                  <c:v>2012-04-16T00:00:00.000000000</c:v>
                </c:pt>
                <c:pt idx="3595">
                  <c:v>2012-04-17T00:00:00.000000000</c:v>
                </c:pt>
                <c:pt idx="3596">
                  <c:v>2012-04-18T00:00:00.000000000</c:v>
                </c:pt>
                <c:pt idx="3597">
                  <c:v>2012-04-19T00:00:00.000000000</c:v>
                </c:pt>
                <c:pt idx="3598">
                  <c:v>2012-04-20T00:00:00.000000000</c:v>
                </c:pt>
                <c:pt idx="3599">
                  <c:v>2012-04-23T00:00:00.000000000</c:v>
                </c:pt>
                <c:pt idx="3600">
                  <c:v>2012-04-24T00:00:00.000000000</c:v>
                </c:pt>
                <c:pt idx="3601">
                  <c:v>2012-04-25T00:00:00.000000000</c:v>
                </c:pt>
                <c:pt idx="3602">
                  <c:v>2012-04-26T00:00:00.000000000</c:v>
                </c:pt>
                <c:pt idx="3603">
                  <c:v>2012-04-27T00:00:00.000000000</c:v>
                </c:pt>
                <c:pt idx="3604">
                  <c:v>2012-04-30T00:00:00.000000000</c:v>
                </c:pt>
                <c:pt idx="3605">
                  <c:v>2012-05-01T00:00:00.000000000</c:v>
                </c:pt>
                <c:pt idx="3606">
                  <c:v>2012-05-02T00:00:00.000000000</c:v>
                </c:pt>
                <c:pt idx="3607">
                  <c:v>2012-05-03T00:00:00.000000000</c:v>
                </c:pt>
                <c:pt idx="3608">
                  <c:v>2012-05-04T00:00:00.000000000</c:v>
                </c:pt>
                <c:pt idx="3609">
                  <c:v>2012-05-07T00:00:00.000000000</c:v>
                </c:pt>
                <c:pt idx="3610">
                  <c:v>2012-05-08T00:00:00.000000000</c:v>
                </c:pt>
                <c:pt idx="3611">
                  <c:v>2012-05-09T00:00:00.000000000</c:v>
                </c:pt>
                <c:pt idx="3612">
                  <c:v>2012-05-10T00:00:00.000000000</c:v>
                </c:pt>
                <c:pt idx="3613">
                  <c:v>2012-05-11T00:00:00.000000000</c:v>
                </c:pt>
                <c:pt idx="3614">
                  <c:v>2012-05-14T00:00:00.000000000</c:v>
                </c:pt>
                <c:pt idx="3615">
                  <c:v>2012-05-15T00:00:00.000000000</c:v>
                </c:pt>
                <c:pt idx="3616">
                  <c:v>2012-05-16T00:00:00.000000000</c:v>
                </c:pt>
                <c:pt idx="3617">
                  <c:v>2012-05-17T00:00:00.000000000</c:v>
                </c:pt>
                <c:pt idx="3618">
                  <c:v>2012-05-18T00:00:00.000000000</c:v>
                </c:pt>
                <c:pt idx="3619">
                  <c:v>2012-05-21T00:00:00.000000000</c:v>
                </c:pt>
                <c:pt idx="3620">
                  <c:v>2012-05-22T00:00:00.000000000</c:v>
                </c:pt>
                <c:pt idx="3621">
                  <c:v>2012-05-23T00:00:00.000000000</c:v>
                </c:pt>
                <c:pt idx="3622">
                  <c:v>2012-05-24T00:00:00.000000000</c:v>
                </c:pt>
                <c:pt idx="3623">
                  <c:v>2012-05-25T00:00:00.000000000</c:v>
                </c:pt>
                <c:pt idx="3624">
                  <c:v>2012-05-29T00:00:00.000000000</c:v>
                </c:pt>
                <c:pt idx="3625">
                  <c:v>2012-05-30T00:00:00.000000000</c:v>
                </c:pt>
                <c:pt idx="3626">
                  <c:v>2012-05-31T00:00:00.000000000</c:v>
                </c:pt>
                <c:pt idx="3627">
                  <c:v>2012-06-01T00:00:00.000000000</c:v>
                </c:pt>
                <c:pt idx="3628">
                  <c:v>2012-06-04T00:00:00.000000000</c:v>
                </c:pt>
                <c:pt idx="3629">
                  <c:v>2012-06-05T00:00:00.000000000</c:v>
                </c:pt>
                <c:pt idx="3630">
                  <c:v>2012-06-06T00:00:00.000000000</c:v>
                </c:pt>
                <c:pt idx="3631">
                  <c:v>2012-06-07T00:00:00.000000000</c:v>
                </c:pt>
                <c:pt idx="3632">
                  <c:v>2012-06-08T00:00:00.000000000</c:v>
                </c:pt>
                <c:pt idx="3633">
                  <c:v>2012-06-11T00:00:00.000000000</c:v>
                </c:pt>
                <c:pt idx="3634">
                  <c:v>2012-06-12T00:00:00.000000000</c:v>
                </c:pt>
                <c:pt idx="3635">
                  <c:v>2012-06-13T00:00:00.000000000</c:v>
                </c:pt>
                <c:pt idx="3636">
                  <c:v>2012-06-14T00:00:00.000000000</c:v>
                </c:pt>
                <c:pt idx="3637">
                  <c:v>2012-06-15T00:00:00.000000000</c:v>
                </c:pt>
                <c:pt idx="3638">
                  <c:v>2012-06-18T00:00:00.000000000</c:v>
                </c:pt>
                <c:pt idx="3639">
                  <c:v>2012-06-19T00:00:00.000000000</c:v>
                </c:pt>
                <c:pt idx="3640">
                  <c:v>2012-06-20T00:00:00.000000000</c:v>
                </c:pt>
                <c:pt idx="3641">
                  <c:v>2012-06-21T00:00:00.000000000</c:v>
                </c:pt>
                <c:pt idx="3642">
                  <c:v>2012-06-22T00:00:00.000000000</c:v>
                </c:pt>
                <c:pt idx="3643">
                  <c:v>2012-06-25T00:00:00.000000000</c:v>
                </c:pt>
                <c:pt idx="3644">
                  <c:v>2012-06-26T00:00:00.000000000</c:v>
                </c:pt>
                <c:pt idx="3645">
                  <c:v>2012-06-27T00:00:00.000000000</c:v>
                </c:pt>
                <c:pt idx="3646">
                  <c:v>2012-06-28T00:00:00.000000000</c:v>
                </c:pt>
                <c:pt idx="3647">
                  <c:v>2012-06-29T00:00:00.000000000</c:v>
                </c:pt>
                <c:pt idx="3648">
                  <c:v>2012-07-02T00:00:00.000000000</c:v>
                </c:pt>
                <c:pt idx="3649">
                  <c:v>2012-07-03T00:00:00.000000000</c:v>
                </c:pt>
                <c:pt idx="3650">
                  <c:v>2012-07-05T00:00:00.000000000</c:v>
                </c:pt>
                <c:pt idx="3651">
                  <c:v>2012-07-06T00:00:00.000000000</c:v>
                </c:pt>
                <c:pt idx="3652">
                  <c:v>2012-07-09T00:00:00.000000000</c:v>
                </c:pt>
                <c:pt idx="3653">
                  <c:v>2012-07-10T00:00:00.000000000</c:v>
                </c:pt>
                <c:pt idx="3654">
                  <c:v>2012-07-11T00:00:00.000000000</c:v>
                </c:pt>
                <c:pt idx="3655">
                  <c:v>2012-07-12T00:00:00.000000000</c:v>
                </c:pt>
                <c:pt idx="3656">
                  <c:v>2012-07-13T00:00:00.000000000</c:v>
                </c:pt>
                <c:pt idx="3657">
                  <c:v>2012-07-16T00:00:00.000000000</c:v>
                </c:pt>
                <c:pt idx="3658">
                  <c:v>2012-07-17T00:00:00.000000000</c:v>
                </c:pt>
                <c:pt idx="3659">
                  <c:v>2012-07-18T00:00:00.000000000</c:v>
                </c:pt>
                <c:pt idx="3660">
                  <c:v>2012-07-19T00:00:00.000000000</c:v>
                </c:pt>
                <c:pt idx="3661">
                  <c:v>2012-07-20T00:00:00.000000000</c:v>
                </c:pt>
                <c:pt idx="3662">
                  <c:v>2012-07-23T00:00:00.000000000</c:v>
                </c:pt>
                <c:pt idx="3663">
                  <c:v>2012-07-24T00:00:00.000000000</c:v>
                </c:pt>
                <c:pt idx="3664">
                  <c:v>2012-07-25T00:00:00.000000000</c:v>
                </c:pt>
                <c:pt idx="3665">
                  <c:v>2012-07-26T00:00:00.000000000</c:v>
                </c:pt>
                <c:pt idx="3666">
                  <c:v>2012-07-27T00:00:00.000000000</c:v>
                </c:pt>
                <c:pt idx="3667">
                  <c:v>2012-07-30T00:00:00.000000000</c:v>
                </c:pt>
                <c:pt idx="3668">
                  <c:v>2012-07-31T00:00:00.000000000</c:v>
                </c:pt>
                <c:pt idx="3669">
                  <c:v>2012-08-01T00:00:00.000000000</c:v>
                </c:pt>
                <c:pt idx="3670">
                  <c:v>2012-08-02T00:00:00.000000000</c:v>
                </c:pt>
                <c:pt idx="3671">
                  <c:v>2012-08-03T00:00:00.000000000</c:v>
                </c:pt>
                <c:pt idx="3672">
                  <c:v>2012-08-06T00:00:00.000000000</c:v>
                </c:pt>
                <c:pt idx="3673">
                  <c:v>2012-08-07T00:00:00.000000000</c:v>
                </c:pt>
                <c:pt idx="3674">
                  <c:v>2012-08-08T00:00:00.000000000</c:v>
                </c:pt>
                <c:pt idx="3675">
                  <c:v>2012-08-09T00:00:00.000000000</c:v>
                </c:pt>
                <c:pt idx="3676">
                  <c:v>2012-08-10T00:00:00.000000000</c:v>
                </c:pt>
                <c:pt idx="3677">
                  <c:v>2012-08-13T00:00:00.000000000</c:v>
                </c:pt>
                <c:pt idx="3678">
                  <c:v>2012-08-14T00:00:00.000000000</c:v>
                </c:pt>
                <c:pt idx="3679">
                  <c:v>2012-08-15T00:00:00.000000000</c:v>
                </c:pt>
                <c:pt idx="3680">
                  <c:v>2012-08-16T00:00:00.000000000</c:v>
                </c:pt>
                <c:pt idx="3681">
                  <c:v>2012-08-17T00:00:00.000000000</c:v>
                </c:pt>
                <c:pt idx="3682">
                  <c:v>2012-08-20T00:00:00.000000000</c:v>
                </c:pt>
                <c:pt idx="3683">
                  <c:v>2012-08-21T00:00:00.000000000</c:v>
                </c:pt>
                <c:pt idx="3684">
                  <c:v>2012-08-22T00:00:00.000000000</c:v>
                </c:pt>
                <c:pt idx="3685">
                  <c:v>2012-08-23T00:00:00.000000000</c:v>
                </c:pt>
                <c:pt idx="3686">
                  <c:v>2012-08-24T00:00:00.000000000</c:v>
                </c:pt>
                <c:pt idx="3687">
                  <c:v>2012-08-27T00:00:00.000000000</c:v>
                </c:pt>
                <c:pt idx="3688">
                  <c:v>2012-08-28T00:00:00.000000000</c:v>
                </c:pt>
                <c:pt idx="3689">
                  <c:v>2012-08-29T00:00:00.000000000</c:v>
                </c:pt>
                <c:pt idx="3690">
                  <c:v>2012-08-30T00:00:00.000000000</c:v>
                </c:pt>
                <c:pt idx="3691">
                  <c:v>2012-08-31T00:00:00.000000000</c:v>
                </c:pt>
                <c:pt idx="3692">
                  <c:v>2012-09-04T00:00:00.000000000</c:v>
                </c:pt>
                <c:pt idx="3693">
                  <c:v>2012-09-05T00:00:00.000000000</c:v>
                </c:pt>
                <c:pt idx="3694">
                  <c:v>2012-09-06T00:00:00.000000000</c:v>
                </c:pt>
                <c:pt idx="3695">
                  <c:v>2012-09-07T00:00:00.000000000</c:v>
                </c:pt>
                <c:pt idx="3696">
                  <c:v>2012-09-10T00:00:00.000000000</c:v>
                </c:pt>
                <c:pt idx="3697">
                  <c:v>2012-09-11T00:00:00.000000000</c:v>
                </c:pt>
                <c:pt idx="3698">
                  <c:v>2012-09-12T00:00:00.000000000</c:v>
                </c:pt>
                <c:pt idx="3699">
                  <c:v>2012-09-13T00:00:00.000000000</c:v>
                </c:pt>
                <c:pt idx="3700">
                  <c:v>2012-09-14T00:00:00.000000000</c:v>
                </c:pt>
                <c:pt idx="3701">
                  <c:v>2012-09-17T00:00:00.000000000</c:v>
                </c:pt>
                <c:pt idx="3702">
                  <c:v>2012-09-18T00:00:00.000000000</c:v>
                </c:pt>
                <c:pt idx="3703">
                  <c:v>2012-09-19T00:00:00.000000000</c:v>
                </c:pt>
                <c:pt idx="3704">
                  <c:v>2012-09-20T00:00:00.000000000</c:v>
                </c:pt>
                <c:pt idx="3705">
                  <c:v>2012-09-21T00:00:00.000000000</c:v>
                </c:pt>
                <c:pt idx="3706">
                  <c:v>2012-09-24T00:00:00.000000000</c:v>
                </c:pt>
                <c:pt idx="3707">
                  <c:v>2012-09-25T00:00:00.000000000</c:v>
                </c:pt>
                <c:pt idx="3708">
                  <c:v>2012-09-26T00:00:00.000000000</c:v>
                </c:pt>
                <c:pt idx="3709">
                  <c:v>2012-09-27T00:00:00.000000000</c:v>
                </c:pt>
                <c:pt idx="3710">
                  <c:v>2012-09-28T00:00:00.000000000</c:v>
                </c:pt>
                <c:pt idx="3711">
                  <c:v>2012-10-01T00:00:00.000000000</c:v>
                </c:pt>
                <c:pt idx="3712">
                  <c:v>2012-10-02T00:00:00.000000000</c:v>
                </c:pt>
                <c:pt idx="3713">
                  <c:v>2012-10-03T00:00:00.000000000</c:v>
                </c:pt>
                <c:pt idx="3714">
                  <c:v>2012-10-04T00:00:00.000000000</c:v>
                </c:pt>
                <c:pt idx="3715">
                  <c:v>2012-10-05T00:00:00.000000000</c:v>
                </c:pt>
                <c:pt idx="3716">
                  <c:v>2012-10-08T00:00:00.000000000</c:v>
                </c:pt>
                <c:pt idx="3717">
                  <c:v>2012-10-09T00:00:00.000000000</c:v>
                </c:pt>
                <c:pt idx="3718">
                  <c:v>2012-10-10T00:00:00.000000000</c:v>
                </c:pt>
                <c:pt idx="3719">
                  <c:v>2012-10-11T00:00:00.000000000</c:v>
                </c:pt>
                <c:pt idx="3720">
                  <c:v>2012-10-12T00:00:00.000000000</c:v>
                </c:pt>
                <c:pt idx="3721">
                  <c:v>2012-10-15T00:00:00.000000000</c:v>
                </c:pt>
                <c:pt idx="3722">
                  <c:v>2012-10-16T00:00:00.000000000</c:v>
                </c:pt>
                <c:pt idx="3723">
                  <c:v>2012-10-17T00:00:00.000000000</c:v>
                </c:pt>
                <c:pt idx="3724">
                  <c:v>2012-10-18T00:00:00.000000000</c:v>
                </c:pt>
                <c:pt idx="3725">
                  <c:v>2012-10-19T00:00:00.000000000</c:v>
                </c:pt>
                <c:pt idx="3726">
                  <c:v>2012-10-22T00:00:00.000000000</c:v>
                </c:pt>
                <c:pt idx="3727">
                  <c:v>2012-10-23T00:00:00.000000000</c:v>
                </c:pt>
                <c:pt idx="3728">
                  <c:v>2012-10-24T00:00:00.000000000</c:v>
                </c:pt>
                <c:pt idx="3729">
                  <c:v>2012-10-25T00:00:00.000000000</c:v>
                </c:pt>
                <c:pt idx="3730">
                  <c:v>2012-10-26T00:00:00.000000000</c:v>
                </c:pt>
                <c:pt idx="3731">
                  <c:v>2012-10-31T00:00:00.000000000</c:v>
                </c:pt>
                <c:pt idx="3732">
                  <c:v>2012-11-01T00:00:00.000000000</c:v>
                </c:pt>
                <c:pt idx="3733">
                  <c:v>2012-11-02T00:00:00.000000000</c:v>
                </c:pt>
                <c:pt idx="3734">
                  <c:v>2012-11-05T00:00:00.000000000</c:v>
                </c:pt>
                <c:pt idx="3735">
                  <c:v>2012-11-06T00:00:00.000000000</c:v>
                </c:pt>
                <c:pt idx="3736">
                  <c:v>2012-11-07T00:00:00.000000000</c:v>
                </c:pt>
                <c:pt idx="3737">
                  <c:v>2012-11-08T00:00:00.000000000</c:v>
                </c:pt>
                <c:pt idx="3738">
                  <c:v>2012-11-09T00:00:00.000000000</c:v>
                </c:pt>
                <c:pt idx="3739">
                  <c:v>2012-11-12T00:00:00.000000000</c:v>
                </c:pt>
                <c:pt idx="3740">
                  <c:v>2012-11-13T00:00:00.000000000</c:v>
                </c:pt>
                <c:pt idx="3741">
                  <c:v>2012-11-14T00:00:00.000000000</c:v>
                </c:pt>
                <c:pt idx="3742">
                  <c:v>2012-11-15T00:00:00.000000000</c:v>
                </c:pt>
                <c:pt idx="3743">
                  <c:v>2012-11-16T00:00:00.000000000</c:v>
                </c:pt>
                <c:pt idx="3744">
                  <c:v>2012-11-19T00:00:00.000000000</c:v>
                </c:pt>
                <c:pt idx="3745">
                  <c:v>2012-11-20T00:00:00.000000000</c:v>
                </c:pt>
                <c:pt idx="3746">
                  <c:v>2012-11-21T00:00:00.000000000</c:v>
                </c:pt>
                <c:pt idx="3747">
                  <c:v>2012-11-23T00:00:00.000000000</c:v>
                </c:pt>
                <c:pt idx="3748">
                  <c:v>2012-11-26T00:00:00.000000000</c:v>
                </c:pt>
                <c:pt idx="3749">
                  <c:v>2012-11-27T00:00:00.000000000</c:v>
                </c:pt>
                <c:pt idx="3750">
                  <c:v>2012-11-28T00:00:00.000000000</c:v>
                </c:pt>
                <c:pt idx="3751">
                  <c:v>2012-11-29T00:00:00.000000000</c:v>
                </c:pt>
                <c:pt idx="3752">
                  <c:v>2012-11-30T00:00:00.000000000</c:v>
                </c:pt>
                <c:pt idx="3753">
                  <c:v>2012-12-03T00:00:00.000000000</c:v>
                </c:pt>
                <c:pt idx="3754">
                  <c:v>2012-12-04T00:00:00.000000000</c:v>
                </c:pt>
                <c:pt idx="3755">
                  <c:v>2012-12-05T00:00:00.000000000</c:v>
                </c:pt>
                <c:pt idx="3756">
                  <c:v>2012-12-06T00:00:00.000000000</c:v>
                </c:pt>
                <c:pt idx="3757">
                  <c:v>2012-12-07T00:00:00.000000000</c:v>
                </c:pt>
                <c:pt idx="3758">
                  <c:v>2012-12-10T00:00:00.000000000</c:v>
                </c:pt>
                <c:pt idx="3759">
                  <c:v>2012-12-11T00:00:00.000000000</c:v>
                </c:pt>
                <c:pt idx="3760">
                  <c:v>2012-12-12T00:00:00.000000000</c:v>
                </c:pt>
                <c:pt idx="3761">
                  <c:v>2012-12-13T00:00:00.000000000</c:v>
                </c:pt>
                <c:pt idx="3762">
                  <c:v>2012-12-14T00:00:00.000000000</c:v>
                </c:pt>
                <c:pt idx="3763">
                  <c:v>2012-12-17T00:00:00.000000000</c:v>
                </c:pt>
                <c:pt idx="3764">
                  <c:v>2012-12-18T00:00:00.000000000</c:v>
                </c:pt>
                <c:pt idx="3765">
                  <c:v>2012-12-19T00:00:00.000000000</c:v>
                </c:pt>
                <c:pt idx="3766">
                  <c:v>2012-12-20T00:00:00.000000000</c:v>
                </c:pt>
                <c:pt idx="3767">
                  <c:v>2012-12-21T00:00:00.000000000</c:v>
                </c:pt>
                <c:pt idx="3768">
                  <c:v>2012-12-24T00:00:00.000000000</c:v>
                </c:pt>
                <c:pt idx="3769">
                  <c:v>2012-12-26T00:00:00.000000000</c:v>
                </c:pt>
                <c:pt idx="3770">
                  <c:v>2012-12-27T00:00:00.000000000</c:v>
                </c:pt>
                <c:pt idx="3771">
                  <c:v>2012-12-28T00:00:00.000000000</c:v>
                </c:pt>
                <c:pt idx="3772">
                  <c:v>2012-12-31T00:00:00.000000000</c:v>
                </c:pt>
                <c:pt idx="3773">
                  <c:v>2013-01-02T00:00:00.000000000</c:v>
                </c:pt>
                <c:pt idx="3774">
                  <c:v>2013-01-03T00:00:00.000000000</c:v>
                </c:pt>
                <c:pt idx="3775">
                  <c:v>2013-01-04T00:00:00.000000000</c:v>
                </c:pt>
                <c:pt idx="3776">
                  <c:v>2013-01-07T00:00:00.000000000</c:v>
                </c:pt>
                <c:pt idx="3777">
                  <c:v>2013-01-08T00:00:00.000000000</c:v>
                </c:pt>
                <c:pt idx="3778">
                  <c:v>2013-01-09T00:00:00.000000000</c:v>
                </c:pt>
                <c:pt idx="3779">
                  <c:v>2013-01-10T00:00:00.000000000</c:v>
                </c:pt>
                <c:pt idx="3780">
                  <c:v>2013-01-11T00:00:00.000000000</c:v>
                </c:pt>
                <c:pt idx="3781">
                  <c:v>2013-01-14T00:00:00.000000000</c:v>
                </c:pt>
                <c:pt idx="3782">
                  <c:v>2013-01-15T00:00:00.000000000</c:v>
                </c:pt>
                <c:pt idx="3783">
                  <c:v>2013-01-16T00:00:00.000000000</c:v>
                </c:pt>
                <c:pt idx="3784">
                  <c:v>2013-01-17T00:00:00.000000000</c:v>
                </c:pt>
                <c:pt idx="3785">
                  <c:v>2013-01-18T00:00:00.000000000</c:v>
                </c:pt>
                <c:pt idx="3786">
                  <c:v>2013-01-22T00:00:00.000000000</c:v>
                </c:pt>
                <c:pt idx="3787">
                  <c:v>2013-01-23T00:00:00.000000000</c:v>
                </c:pt>
                <c:pt idx="3788">
                  <c:v>2013-01-24T00:00:00.000000000</c:v>
                </c:pt>
                <c:pt idx="3789">
                  <c:v>2013-01-25T00:00:00.000000000</c:v>
                </c:pt>
                <c:pt idx="3790">
                  <c:v>2013-01-28T00:00:00.000000000</c:v>
                </c:pt>
                <c:pt idx="3791">
                  <c:v>2013-01-29T00:00:00.000000000</c:v>
                </c:pt>
                <c:pt idx="3792">
                  <c:v>2013-01-30T00:00:00.000000000</c:v>
                </c:pt>
                <c:pt idx="3793">
                  <c:v>2013-01-31T00:00:00.000000000</c:v>
                </c:pt>
                <c:pt idx="3794">
                  <c:v>2013-02-01T00:00:00.000000000</c:v>
                </c:pt>
                <c:pt idx="3795">
                  <c:v>2013-02-04T00:00:00.000000000</c:v>
                </c:pt>
                <c:pt idx="3796">
                  <c:v>2013-02-05T00:00:00.000000000</c:v>
                </c:pt>
                <c:pt idx="3797">
                  <c:v>2013-02-06T00:00:00.000000000</c:v>
                </c:pt>
                <c:pt idx="3798">
                  <c:v>2013-02-07T00:00:00.000000000</c:v>
                </c:pt>
                <c:pt idx="3799">
                  <c:v>2013-02-08T00:00:00.000000000</c:v>
                </c:pt>
                <c:pt idx="3800">
                  <c:v>2013-02-11T00:00:00.000000000</c:v>
                </c:pt>
                <c:pt idx="3801">
                  <c:v>2013-02-12T00:00:00.000000000</c:v>
                </c:pt>
                <c:pt idx="3802">
                  <c:v>2013-02-13T00:00:00.000000000</c:v>
                </c:pt>
                <c:pt idx="3803">
                  <c:v>2013-02-14T00:00:00.000000000</c:v>
                </c:pt>
                <c:pt idx="3804">
                  <c:v>2013-02-15T00:00:00.000000000</c:v>
                </c:pt>
                <c:pt idx="3805">
                  <c:v>2013-02-19T00:00:00.000000000</c:v>
                </c:pt>
                <c:pt idx="3806">
                  <c:v>2013-02-20T00:00:00.000000000</c:v>
                </c:pt>
                <c:pt idx="3807">
                  <c:v>2013-02-21T00:00:00.000000000</c:v>
                </c:pt>
                <c:pt idx="3808">
                  <c:v>2013-02-22T00:00:00.000000000</c:v>
                </c:pt>
                <c:pt idx="3809">
                  <c:v>2013-02-25T00:00:00.000000000</c:v>
                </c:pt>
                <c:pt idx="3810">
                  <c:v>2013-02-26T00:00:00.000000000</c:v>
                </c:pt>
                <c:pt idx="3811">
                  <c:v>2013-02-27T00:00:00.000000000</c:v>
                </c:pt>
                <c:pt idx="3812">
                  <c:v>2013-02-28T00:00:00.000000000</c:v>
                </c:pt>
                <c:pt idx="3813">
                  <c:v>2013-03-01T00:00:00.000000000</c:v>
                </c:pt>
                <c:pt idx="3814">
                  <c:v>2013-03-04T00:00:00.000000000</c:v>
                </c:pt>
                <c:pt idx="3815">
                  <c:v>2013-03-05T00:00:00.000000000</c:v>
                </c:pt>
                <c:pt idx="3816">
                  <c:v>2013-03-06T00:00:00.000000000</c:v>
                </c:pt>
                <c:pt idx="3817">
                  <c:v>2013-03-07T00:00:00.000000000</c:v>
                </c:pt>
                <c:pt idx="3818">
                  <c:v>2013-03-08T00:00:00.000000000</c:v>
                </c:pt>
                <c:pt idx="3819">
                  <c:v>2013-03-11T00:00:00.000000000</c:v>
                </c:pt>
                <c:pt idx="3820">
                  <c:v>2013-03-12T00:00:00.000000000</c:v>
                </c:pt>
                <c:pt idx="3821">
                  <c:v>2013-03-13T00:00:00.000000000</c:v>
                </c:pt>
                <c:pt idx="3822">
                  <c:v>2013-03-14T00:00:00.000000000</c:v>
                </c:pt>
                <c:pt idx="3823">
                  <c:v>2013-03-15T00:00:00.000000000</c:v>
                </c:pt>
                <c:pt idx="3824">
                  <c:v>2013-03-18T00:00:00.000000000</c:v>
                </c:pt>
                <c:pt idx="3825">
                  <c:v>2013-03-19T00:00:00.000000000</c:v>
                </c:pt>
                <c:pt idx="3826">
                  <c:v>2013-03-20T00:00:00.000000000</c:v>
                </c:pt>
                <c:pt idx="3827">
                  <c:v>2013-03-21T00:00:00.000000000</c:v>
                </c:pt>
                <c:pt idx="3828">
                  <c:v>2013-03-22T00:00:00.000000000</c:v>
                </c:pt>
                <c:pt idx="3829">
                  <c:v>2013-03-25T00:00:00.000000000</c:v>
                </c:pt>
                <c:pt idx="3830">
                  <c:v>2013-03-26T00:00:00.000000000</c:v>
                </c:pt>
                <c:pt idx="3831">
                  <c:v>2013-03-27T00:00:00.000000000</c:v>
                </c:pt>
                <c:pt idx="3832">
                  <c:v>2013-03-28T00:00:00.000000000</c:v>
                </c:pt>
                <c:pt idx="3833">
                  <c:v>2013-04-01T00:00:00.000000000</c:v>
                </c:pt>
                <c:pt idx="3834">
                  <c:v>2013-04-02T00:00:00.000000000</c:v>
                </c:pt>
                <c:pt idx="3835">
                  <c:v>2013-04-03T00:00:00.000000000</c:v>
                </c:pt>
                <c:pt idx="3836">
                  <c:v>2013-04-04T00:00:00.000000000</c:v>
                </c:pt>
                <c:pt idx="3837">
                  <c:v>2013-04-05T00:00:00.000000000</c:v>
                </c:pt>
                <c:pt idx="3838">
                  <c:v>2013-04-08T00:00:00.000000000</c:v>
                </c:pt>
                <c:pt idx="3839">
                  <c:v>2013-04-09T00:00:00.000000000</c:v>
                </c:pt>
                <c:pt idx="3840">
                  <c:v>2013-04-10T00:00:00.000000000</c:v>
                </c:pt>
                <c:pt idx="3841">
                  <c:v>2013-04-11T00:00:00.000000000</c:v>
                </c:pt>
                <c:pt idx="3842">
                  <c:v>2013-04-12T00:00:00.000000000</c:v>
                </c:pt>
                <c:pt idx="3843">
                  <c:v>2013-04-15T00:00:00.000000000</c:v>
                </c:pt>
                <c:pt idx="3844">
                  <c:v>2013-04-16T00:00:00.000000000</c:v>
                </c:pt>
                <c:pt idx="3845">
                  <c:v>2013-04-17T00:00:00.000000000</c:v>
                </c:pt>
                <c:pt idx="3846">
                  <c:v>2013-04-18T00:00:00.000000000</c:v>
                </c:pt>
                <c:pt idx="3847">
                  <c:v>2013-04-19T00:00:00.000000000</c:v>
                </c:pt>
                <c:pt idx="3848">
                  <c:v>2013-04-22T00:00:00.000000000</c:v>
                </c:pt>
                <c:pt idx="3849">
                  <c:v>2013-04-23T00:00:00.000000000</c:v>
                </c:pt>
                <c:pt idx="3850">
                  <c:v>2013-04-24T00:00:00.000000000</c:v>
                </c:pt>
                <c:pt idx="3851">
                  <c:v>2013-04-25T00:00:00.000000000</c:v>
                </c:pt>
                <c:pt idx="3852">
                  <c:v>2013-04-26T00:00:00.000000000</c:v>
                </c:pt>
                <c:pt idx="3853">
                  <c:v>2013-04-29T00:00:00.000000000</c:v>
                </c:pt>
                <c:pt idx="3854">
                  <c:v>2013-04-30T00:00:00.000000000</c:v>
                </c:pt>
                <c:pt idx="3855">
                  <c:v>2013-05-01T00:00:00.000000000</c:v>
                </c:pt>
                <c:pt idx="3856">
                  <c:v>2013-05-02T00:00:00.000000000</c:v>
                </c:pt>
                <c:pt idx="3857">
                  <c:v>2013-05-03T00:00:00.000000000</c:v>
                </c:pt>
                <c:pt idx="3858">
                  <c:v>2013-05-06T00:00:00.000000000</c:v>
                </c:pt>
                <c:pt idx="3859">
                  <c:v>2013-05-07T00:00:00.000000000</c:v>
                </c:pt>
                <c:pt idx="3860">
                  <c:v>2013-05-08T00:00:00.000000000</c:v>
                </c:pt>
                <c:pt idx="3861">
                  <c:v>2013-05-09T00:00:00.000000000</c:v>
                </c:pt>
                <c:pt idx="3862">
                  <c:v>2013-05-10T00:00:00.000000000</c:v>
                </c:pt>
                <c:pt idx="3863">
                  <c:v>2013-05-13T00:00:00.000000000</c:v>
                </c:pt>
                <c:pt idx="3864">
                  <c:v>2013-05-14T00:00:00.000000000</c:v>
                </c:pt>
                <c:pt idx="3865">
                  <c:v>2013-05-15T00:00:00.000000000</c:v>
                </c:pt>
                <c:pt idx="3866">
                  <c:v>2013-05-16T00:00:00.000000000</c:v>
                </c:pt>
                <c:pt idx="3867">
                  <c:v>2013-05-17T00:00:00.000000000</c:v>
                </c:pt>
                <c:pt idx="3868">
                  <c:v>2013-05-20T00:00:00.000000000</c:v>
                </c:pt>
                <c:pt idx="3869">
                  <c:v>2013-05-21T00:00:00.000000000</c:v>
                </c:pt>
                <c:pt idx="3870">
                  <c:v>2013-05-22T00:00:00.000000000</c:v>
                </c:pt>
                <c:pt idx="3871">
                  <c:v>2013-05-23T00:00:00.000000000</c:v>
                </c:pt>
                <c:pt idx="3872">
                  <c:v>2013-05-24T00:00:00.000000000</c:v>
                </c:pt>
                <c:pt idx="3873">
                  <c:v>2013-05-28T00:00:00.000000000</c:v>
                </c:pt>
                <c:pt idx="3874">
                  <c:v>2013-05-29T00:00:00.000000000</c:v>
                </c:pt>
                <c:pt idx="3875">
                  <c:v>2013-05-30T00:00:00.000000000</c:v>
                </c:pt>
                <c:pt idx="3876">
                  <c:v>2013-05-31T00:00:00.000000000</c:v>
                </c:pt>
                <c:pt idx="3877">
                  <c:v>2013-06-03T00:00:00.000000000</c:v>
                </c:pt>
                <c:pt idx="3878">
                  <c:v>2013-06-04T00:00:00.000000000</c:v>
                </c:pt>
                <c:pt idx="3879">
                  <c:v>2013-06-05T00:00:00.000000000</c:v>
                </c:pt>
                <c:pt idx="3880">
                  <c:v>2013-06-06T00:00:00.000000000</c:v>
                </c:pt>
                <c:pt idx="3881">
                  <c:v>2013-06-07T00:00:00.000000000</c:v>
                </c:pt>
                <c:pt idx="3882">
                  <c:v>2013-06-10T00:00:00.000000000</c:v>
                </c:pt>
                <c:pt idx="3883">
                  <c:v>2013-06-11T00:00:00.000000000</c:v>
                </c:pt>
                <c:pt idx="3884">
                  <c:v>2013-06-12T00:00:00.000000000</c:v>
                </c:pt>
                <c:pt idx="3885">
                  <c:v>2013-06-13T00:00:00.000000000</c:v>
                </c:pt>
                <c:pt idx="3886">
                  <c:v>2013-06-14T00:00:00.000000000</c:v>
                </c:pt>
                <c:pt idx="3887">
                  <c:v>2013-06-17T00:00:00.000000000</c:v>
                </c:pt>
                <c:pt idx="3888">
                  <c:v>2013-06-18T00:00:00.000000000</c:v>
                </c:pt>
                <c:pt idx="3889">
                  <c:v>2013-06-19T00:00:00.000000000</c:v>
                </c:pt>
                <c:pt idx="3890">
                  <c:v>2013-06-20T00:00:00.000000000</c:v>
                </c:pt>
                <c:pt idx="3891">
                  <c:v>2013-06-21T00:00:00.000000000</c:v>
                </c:pt>
                <c:pt idx="3892">
                  <c:v>2013-06-24T00:00:00.000000000</c:v>
                </c:pt>
                <c:pt idx="3893">
                  <c:v>2013-06-25T00:00:00.000000000</c:v>
                </c:pt>
                <c:pt idx="3894">
                  <c:v>2013-06-26T00:00:00.000000000</c:v>
                </c:pt>
                <c:pt idx="3895">
                  <c:v>2013-06-27T00:00:00.000000000</c:v>
                </c:pt>
                <c:pt idx="3896">
                  <c:v>2013-06-28T00:00:00.000000000</c:v>
                </c:pt>
                <c:pt idx="3897">
                  <c:v>2013-07-01T00:00:00.000000000</c:v>
                </c:pt>
                <c:pt idx="3898">
                  <c:v>2013-07-02T00:00:00.000000000</c:v>
                </c:pt>
                <c:pt idx="3899">
                  <c:v>2013-07-03T00:00:00.000000000</c:v>
                </c:pt>
                <c:pt idx="3900">
                  <c:v>2013-07-05T00:00:00.000000000</c:v>
                </c:pt>
                <c:pt idx="3901">
                  <c:v>2013-07-08T00:00:00.000000000</c:v>
                </c:pt>
                <c:pt idx="3902">
                  <c:v>2013-07-09T00:00:00.000000000</c:v>
                </c:pt>
                <c:pt idx="3903">
                  <c:v>2013-07-10T00:00:00.000000000</c:v>
                </c:pt>
                <c:pt idx="3904">
                  <c:v>2013-07-11T00:00:00.000000000</c:v>
                </c:pt>
                <c:pt idx="3905">
                  <c:v>2013-07-12T00:00:00.000000000</c:v>
                </c:pt>
                <c:pt idx="3906">
                  <c:v>2013-07-15T00:00:00.000000000</c:v>
                </c:pt>
                <c:pt idx="3907">
                  <c:v>2013-07-16T00:00:00.000000000</c:v>
                </c:pt>
                <c:pt idx="3908">
                  <c:v>2013-07-17T00:00:00.000000000</c:v>
                </c:pt>
                <c:pt idx="3909">
                  <c:v>2013-07-18T00:00:00.000000000</c:v>
                </c:pt>
                <c:pt idx="3910">
                  <c:v>2013-07-19T00:00:00.000000000</c:v>
                </c:pt>
                <c:pt idx="3911">
                  <c:v>2013-07-22T00:00:00.000000000</c:v>
                </c:pt>
                <c:pt idx="3912">
                  <c:v>2013-07-23T00:00:00.000000000</c:v>
                </c:pt>
                <c:pt idx="3913">
                  <c:v>2013-07-24T00:00:00.000000000</c:v>
                </c:pt>
                <c:pt idx="3914">
                  <c:v>2013-07-25T00:00:00.000000000</c:v>
                </c:pt>
                <c:pt idx="3915">
                  <c:v>2013-07-26T00:00:00.000000000</c:v>
                </c:pt>
                <c:pt idx="3916">
                  <c:v>2013-07-29T00:00:00.000000000</c:v>
                </c:pt>
                <c:pt idx="3917">
                  <c:v>2013-07-30T00:00:00.000000000</c:v>
                </c:pt>
                <c:pt idx="3918">
                  <c:v>2013-07-31T00:00:00.000000000</c:v>
                </c:pt>
                <c:pt idx="3919">
                  <c:v>2013-08-01T00:00:00.000000000</c:v>
                </c:pt>
                <c:pt idx="3920">
                  <c:v>2013-08-02T00:00:00.000000000</c:v>
                </c:pt>
                <c:pt idx="3921">
                  <c:v>2013-08-05T00:00:00.000000000</c:v>
                </c:pt>
                <c:pt idx="3922">
                  <c:v>2013-08-06T00:00:00.000000000</c:v>
                </c:pt>
                <c:pt idx="3923">
                  <c:v>2013-08-07T00:00:00.000000000</c:v>
                </c:pt>
                <c:pt idx="3924">
                  <c:v>2013-08-08T00:00:00.000000000</c:v>
                </c:pt>
                <c:pt idx="3925">
                  <c:v>2013-08-09T00:00:00.000000000</c:v>
                </c:pt>
                <c:pt idx="3926">
                  <c:v>2013-08-12T00:00:00.000000000</c:v>
                </c:pt>
                <c:pt idx="3927">
                  <c:v>2013-08-13T00:00:00.000000000</c:v>
                </c:pt>
                <c:pt idx="3928">
                  <c:v>2013-08-14T00:00:00.000000000</c:v>
                </c:pt>
                <c:pt idx="3929">
                  <c:v>2013-08-15T00:00:00.000000000</c:v>
                </c:pt>
                <c:pt idx="3930">
                  <c:v>2013-08-16T00:00:00.000000000</c:v>
                </c:pt>
                <c:pt idx="3931">
                  <c:v>2013-08-19T00:00:00.000000000</c:v>
                </c:pt>
                <c:pt idx="3932">
                  <c:v>2013-08-20T00:00:00.000000000</c:v>
                </c:pt>
                <c:pt idx="3933">
                  <c:v>2013-08-21T00:00:00.000000000</c:v>
                </c:pt>
                <c:pt idx="3934">
                  <c:v>2013-08-22T00:00:00.000000000</c:v>
                </c:pt>
                <c:pt idx="3935">
                  <c:v>2013-08-23T00:00:00.000000000</c:v>
                </c:pt>
                <c:pt idx="3936">
                  <c:v>2013-08-26T00:00:00.000000000</c:v>
                </c:pt>
                <c:pt idx="3937">
                  <c:v>2013-08-27T00:00:00.000000000</c:v>
                </c:pt>
                <c:pt idx="3938">
                  <c:v>2013-08-28T00:00:00.000000000</c:v>
                </c:pt>
                <c:pt idx="3939">
                  <c:v>2013-08-29T00:00:00.000000000</c:v>
                </c:pt>
                <c:pt idx="3940">
                  <c:v>2013-08-30T00:00:00.000000000</c:v>
                </c:pt>
                <c:pt idx="3941">
                  <c:v>2013-09-03T00:00:00.000000000</c:v>
                </c:pt>
                <c:pt idx="3942">
                  <c:v>2013-09-04T00:00:00.000000000</c:v>
                </c:pt>
                <c:pt idx="3943">
                  <c:v>2013-09-05T00:00:00.000000000</c:v>
                </c:pt>
                <c:pt idx="3944">
                  <c:v>2013-09-06T00:00:00.000000000</c:v>
                </c:pt>
                <c:pt idx="3945">
                  <c:v>2013-09-09T00:00:00.000000000</c:v>
                </c:pt>
                <c:pt idx="3946">
                  <c:v>2013-09-10T00:00:00.000000000</c:v>
                </c:pt>
                <c:pt idx="3947">
                  <c:v>2013-09-11T00:00:00.000000000</c:v>
                </c:pt>
                <c:pt idx="3948">
                  <c:v>2013-09-12T00:00:00.000000000</c:v>
                </c:pt>
                <c:pt idx="3949">
                  <c:v>2013-09-13T00:00:00.000000000</c:v>
                </c:pt>
                <c:pt idx="3950">
                  <c:v>2013-09-16T00:00:00.000000000</c:v>
                </c:pt>
                <c:pt idx="3951">
                  <c:v>2013-09-17T00:00:00.000000000</c:v>
                </c:pt>
                <c:pt idx="3952">
                  <c:v>2013-09-18T00:00:00.000000000</c:v>
                </c:pt>
                <c:pt idx="3953">
                  <c:v>2013-09-19T00:00:00.000000000</c:v>
                </c:pt>
                <c:pt idx="3954">
                  <c:v>2013-09-20T00:00:00.000000000</c:v>
                </c:pt>
                <c:pt idx="3955">
                  <c:v>2013-09-23T00:00:00.000000000</c:v>
                </c:pt>
                <c:pt idx="3956">
                  <c:v>2013-09-24T00:00:00.000000000</c:v>
                </c:pt>
                <c:pt idx="3957">
                  <c:v>2013-09-25T00:00:00.000000000</c:v>
                </c:pt>
                <c:pt idx="3958">
                  <c:v>2013-09-26T00:00:00.000000000</c:v>
                </c:pt>
                <c:pt idx="3959">
                  <c:v>2013-09-27T00:00:00.000000000</c:v>
                </c:pt>
                <c:pt idx="3960">
                  <c:v>2013-09-30T00:00:00.000000000</c:v>
                </c:pt>
                <c:pt idx="3961">
                  <c:v>2013-10-01T00:00:00.000000000</c:v>
                </c:pt>
                <c:pt idx="3962">
                  <c:v>2013-10-02T00:00:00.000000000</c:v>
                </c:pt>
                <c:pt idx="3963">
                  <c:v>2013-10-03T00:00:00.000000000</c:v>
                </c:pt>
                <c:pt idx="3964">
                  <c:v>2013-10-04T00:00:00.000000000</c:v>
                </c:pt>
                <c:pt idx="3965">
                  <c:v>2013-10-07T00:00:00.000000000</c:v>
                </c:pt>
                <c:pt idx="3966">
                  <c:v>2013-10-08T00:00:00.000000000</c:v>
                </c:pt>
                <c:pt idx="3967">
                  <c:v>2013-10-09T00:00:00.000000000</c:v>
                </c:pt>
                <c:pt idx="3968">
                  <c:v>2013-10-10T00:00:00.000000000</c:v>
                </c:pt>
                <c:pt idx="3969">
                  <c:v>2013-10-11T00:00:00.000000000</c:v>
                </c:pt>
                <c:pt idx="3970">
                  <c:v>2013-10-14T00:00:00.000000000</c:v>
                </c:pt>
                <c:pt idx="3971">
                  <c:v>2013-10-15T00:00:00.000000000</c:v>
                </c:pt>
                <c:pt idx="3972">
                  <c:v>2013-10-16T00:00:00.000000000</c:v>
                </c:pt>
                <c:pt idx="3973">
                  <c:v>2013-10-17T00:00:00.000000000</c:v>
                </c:pt>
                <c:pt idx="3974">
                  <c:v>2013-10-18T00:00:00.000000000</c:v>
                </c:pt>
                <c:pt idx="3975">
                  <c:v>2013-10-21T00:00:00.000000000</c:v>
                </c:pt>
                <c:pt idx="3976">
                  <c:v>2013-10-22T00:00:00.000000000</c:v>
                </c:pt>
                <c:pt idx="3977">
                  <c:v>2013-10-23T00:00:00.000000000</c:v>
                </c:pt>
                <c:pt idx="3978">
                  <c:v>2013-10-24T00:00:00.000000000</c:v>
                </c:pt>
                <c:pt idx="3979">
                  <c:v>2013-10-25T00:00:00.000000000</c:v>
                </c:pt>
                <c:pt idx="3980">
                  <c:v>2013-10-28T00:00:00.000000000</c:v>
                </c:pt>
                <c:pt idx="3981">
                  <c:v>2013-10-29T00:00:00.000000000</c:v>
                </c:pt>
                <c:pt idx="3982">
                  <c:v>2013-10-30T00:00:00.000000000</c:v>
                </c:pt>
                <c:pt idx="3983">
                  <c:v>2013-10-31T00:00:00.000000000</c:v>
                </c:pt>
                <c:pt idx="3984">
                  <c:v>2013-11-01T00:00:00.000000000</c:v>
                </c:pt>
                <c:pt idx="3985">
                  <c:v>2013-11-04T00:00:00.000000000</c:v>
                </c:pt>
                <c:pt idx="3986">
                  <c:v>2013-11-05T00:00:00.000000000</c:v>
                </c:pt>
                <c:pt idx="3987">
                  <c:v>2013-11-06T00:00:00.000000000</c:v>
                </c:pt>
                <c:pt idx="3988">
                  <c:v>2013-11-07T00:00:00.000000000</c:v>
                </c:pt>
                <c:pt idx="3989">
                  <c:v>2013-11-08T00:00:00.000000000</c:v>
                </c:pt>
                <c:pt idx="3990">
                  <c:v>2013-11-11T00:00:00.000000000</c:v>
                </c:pt>
                <c:pt idx="3991">
                  <c:v>2013-11-12T00:00:00.000000000</c:v>
                </c:pt>
                <c:pt idx="3992">
                  <c:v>2013-11-13T00:00:00.000000000</c:v>
                </c:pt>
                <c:pt idx="3993">
                  <c:v>2013-11-14T00:00:00.000000000</c:v>
                </c:pt>
                <c:pt idx="3994">
                  <c:v>2013-11-15T00:00:00.000000000</c:v>
                </c:pt>
                <c:pt idx="3995">
                  <c:v>2013-11-18T00:00:00.000000000</c:v>
                </c:pt>
                <c:pt idx="3996">
                  <c:v>2013-11-19T00:00:00.000000000</c:v>
                </c:pt>
                <c:pt idx="3997">
                  <c:v>2013-11-20T00:00:00.000000000</c:v>
                </c:pt>
                <c:pt idx="3998">
                  <c:v>2013-11-21T00:00:00.000000000</c:v>
                </c:pt>
                <c:pt idx="3999">
                  <c:v>2013-11-22T00:00:00.000000000</c:v>
                </c:pt>
                <c:pt idx="4000">
                  <c:v>2013-11-25T00:00:00.000000000</c:v>
                </c:pt>
                <c:pt idx="4001">
                  <c:v>2013-11-26T00:00:00.000000000</c:v>
                </c:pt>
                <c:pt idx="4002">
                  <c:v>2013-11-27T00:00:00.000000000</c:v>
                </c:pt>
                <c:pt idx="4003">
                  <c:v>2013-11-29T00:00:00.000000000</c:v>
                </c:pt>
                <c:pt idx="4004">
                  <c:v>2013-12-02T00:00:00.000000000</c:v>
                </c:pt>
                <c:pt idx="4005">
                  <c:v>2013-12-03T00:00:00.000000000</c:v>
                </c:pt>
                <c:pt idx="4006">
                  <c:v>2013-12-04T00:00:00.000000000</c:v>
                </c:pt>
                <c:pt idx="4007">
                  <c:v>2013-12-05T00:00:00.000000000</c:v>
                </c:pt>
                <c:pt idx="4008">
                  <c:v>2013-12-06T00:00:00.000000000</c:v>
                </c:pt>
                <c:pt idx="4009">
                  <c:v>2013-12-09T00:00:00.000000000</c:v>
                </c:pt>
                <c:pt idx="4010">
                  <c:v>2013-12-10T00:00:00.000000000</c:v>
                </c:pt>
                <c:pt idx="4011">
                  <c:v>2013-12-11T00:00:00.000000000</c:v>
                </c:pt>
                <c:pt idx="4012">
                  <c:v>2013-12-12T00:00:00.000000000</c:v>
                </c:pt>
                <c:pt idx="4013">
                  <c:v>2013-12-13T00:00:00.000000000</c:v>
                </c:pt>
                <c:pt idx="4014">
                  <c:v>2013-12-16T00:00:00.000000000</c:v>
                </c:pt>
                <c:pt idx="4015">
                  <c:v>2013-12-17T00:00:00.000000000</c:v>
                </c:pt>
                <c:pt idx="4016">
                  <c:v>2013-12-18T00:00:00.000000000</c:v>
                </c:pt>
                <c:pt idx="4017">
                  <c:v>2013-12-19T00:00:00.000000000</c:v>
                </c:pt>
                <c:pt idx="4018">
                  <c:v>2013-12-20T00:00:00.000000000</c:v>
                </c:pt>
                <c:pt idx="4019">
                  <c:v>2013-12-23T00:00:00.000000000</c:v>
                </c:pt>
                <c:pt idx="4020">
                  <c:v>2013-12-24T00:00:00.000000000</c:v>
                </c:pt>
                <c:pt idx="4021">
                  <c:v>2013-12-26T00:00:00.000000000</c:v>
                </c:pt>
                <c:pt idx="4022">
                  <c:v>2013-12-27T00:00:00.000000000</c:v>
                </c:pt>
                <c:pt idx="4023">
                  <c:v>2013-12-30T00:00:00.000000000</c:v>
                </c:pt>
                <c:pt idx="4024">
                  <c:v>2013-12-31T00:00:00.000000000</c:v>
                </c:pt>
                <c:pt idx="4025">
                  <c:v>2014-01-02T00:00:00.000000000</c:v>
                </c:pt>
                <c:pt idx="4026">
                  <c:v>2014-01-03T00:00:00.000000000</c:v>
                </c:pt>
                <c:pt idx="4027">
                  <c:v>2014-01-06T00:00:00.000000000</c:v>
                </c:pt>
                <c:pt idx="4028">
                  <c:v>2014-01-07T00:00:00.000000000</c:v>
                </c:pt>
                <c:pt idx="4029">
                  <c:v>2014-01-08T00:00:00.000000000</c:v>
                </c:pt>
                <c:pt idx="4030">
                  <c:v>2014-01-09T00:00:00.000000000</c:v>
                </c:pt>
                <c:pt idx="4031">
                  <c:v>2014-01-10T00:00:00.000000000</c:v>
                </c:pt>
                <c:pt idx="4032">
                  <c:v>2014-01-13T00:00:00.000000000</c:v>
                </c:pt>
                <c:pt idx="4033">
                  <c:v>2014-01-14T00:00:00.000000000</c:v>
                </c:pt>
                <c:pt idx="4034">
                  <c:v>2014-01-15T00:00:00.000000000</c:v>
                </c:pt>
                <c:pt idx="4035">
                  <c:v>2014-01-16T00:00:00.000000000</c:v>
                </c:pt>
                <c:pt idx="4036">
                  <c:v>2014-01-17T00:00:00.000000000</c:v>
                </c:pt>
                <c:pt idx="4037">
                  <c:v>2014-01-21T00:00:00.000000000</c:v>
                </c:pt>
                <c:pt idx="4038">
                  <c:v>2014-01-22T00:00:00.000000000</c:v>
                </c:pt>
                <c:pt idx="4039">
                  <c:v>2014-01-23T00:00:00.000000000</c:v>
                </c:pt>
                <c:pt idx="4040">
                  <c:v>2014-01-24T00:00:00.000000000</c:v>
                </c:pt>
                <c:pt idx="4041">
                  <c:v>2014-01-27T00:00:00.000000000</c:v>
                </c:pt>
                <c:pt idx="4042">
                  <c:v>2014-01-28T00:00:00.000000000</c:v>
                </c:pt>
                <c:pt idx="4043">
                  <c:v>2014-01-29T00:00:00.000000000</c:v>
                </c:pt>
                <c:pt idx="4044">
                  <c:v>2014-01-30T00:00:00.000000000</c:v>
                </c:pt>
                <c:pt idx="4045">
                  <c:v>2014-01-31T00:00:00.000000000</c:v>
                </c:pt>
                <c:pt idx="4046">
                  <c:v>2014-02-03T00:00:00.000000000</c:v>
                </c:pt>
                <c:pt idx="4047">
                  <c:v>2014-02-04T00:00:00.000000000</c:v>
                </c:pt>
                <c:pt idx="4048">
                  <c:v>2014-02-05T00:00:00.000000000</c:v>
                </c:pt>
                <c:pt idx="4049">
                  <c:v>2014-02-06T00:00:00.000000000</c:v>
                </c:pt>
                <c:pt idx="4050">
                  <c:v>2014-02-07T00:00:00.000000000</c:v>
                </c:pt>
                <c:pt idx="4051">
                  <c:v>2014-02-10T00:00:00.000000000</c:v>
                </c:pt>
                <c:pt idx="4052">
                  <c:v>2014-02-11T00:00:00.000000000</c:v>
                </c:pt>
                <c:pt idx="4053">
                  <c:v>2014-02-12T00:00:00.000000000</c:v>
                </c:pt>
                <c:pt idx="4054">
                  <c:v>2014-02-13T00:00:00.000000000</c:v>
                </c:pt>
                <c:pt idx="4055">
                  <c:v>2014-02-14T00:00:00.000000000</c:v>
                </c:pt>
                <c:pt idx="4056">
                  <c:v>2014-02-18T00:00:00.000000000</c:v>
                </c:pt>
                <c:pt idx="4057">
                  <c:v>2014-02-19T00:00:00.000000000</c:v>
                </c:pt>
                <c:pt idx="4058">
                  <c:v>2014-02-20T00:00:00.000000000</c:v>
                </c:pt>
                <c:pt idx="4059">
                  <c:v>2014-02-21T00:00:00.000000000</c:v>
                </c:pt>
                <c:pt idx="4060">
                  <c:v>2014-02-24T00:00:00.000000000</c:v>
                </c:pt>
                <c:pt idx="4061">
                  <c:v>2014-02-25T00:00:00.000000000</c:v>
                </c:pt>
                <c:pt idx="4062">
                  <c:v>2014-02-26T00:00:00.000000000</c:v>
                </c:pt>
                <c:pt idx="4063">
                  <c:v>2014-02-27T00:00:00.000000000</c:v>
                </c:pt>
                <c:pt idx="4064">
                  <c:v>2014-02-28T00:00:00.000000000</c:v>
                </c:pt>
                <c:pt idx="4065">
                  <c:v>2014-03-03T00:00:00.000000000</c:v>
                </c:pt>
                <c:pt idx="4066">
                  <c:v>2014-03-04T00:00:00.000000000</c:v>
                </c:pt>
                <c:pt idx="4067">
                  <c:v>2014-03-05T00:00:00.000000000</c:v>
                </c:pt>
                <c:pt idx="4068">
                  <c:v>2014-03-06T00:00:00.000000000</c:v>
                </c:pt>
                <c:pt idx="4069">
                  <c:v>2014-03-07T00:00:00.000000000</c:v>
                </c:pt>
                <c:pt idx="4070">
                  <c:v>2014-03-10T00:00:00.000000000</c:v>
                </c:pt>
                <c:pt idx="4071">
                  <c:v>2014-03-11T00:00:00.000000000</c:v>
                </c:pt>
                <c:pt idx="4072">
                  <c:v>2014-03-12T00:00:00.000000000</c:v>
                </c:pt>
                <c:pt idx="4073">
                  <c:v>2014-03-13T00:00:00.000000000</c:v>
                </c:pt>
                <c:pt idx="4074">
                  <c:v>2014-03-14T00:00:00.000000000</c:v>
                </c:pt>
                <c:pt idx="4075">
                  <c:v>2014-03-17T00:00:00.000000000</c:v>
                </c:pt>
                <c:pt idx="4076">
                  <c:v>2014-03-18T00:00:00.000000000</c:v>
                </c:pt>
                <c:pt idx="4077">
                  <c:v>2014-03-19T00:00:00.000000000</c:v>
                </c:pt>
                <c:pt idx="4078">
                  <c:v>2014-03-20T00:00:00.000000000</c:v>
                </c:pt>
                <c:pt idx="4079">
                  <c:v>2014-03-21T00:00:00.000000000</c:v>
                </c:pt>
                <c:pt idx="4080">
                  <c:v>2014-03-24T00:00:00.000000000</c:v>
                </c:pt>
                <c:pt idx="4081">
                  <c:v>2014-03-25T00:00:00.000000000</c:v>
                </c:pt>
                <c:pt idx="4082">
                  <c:v>2014-03-26T00:00:00.000000000</c:v>
                </c:pt>
                <c:pt idx="4083">
                  <c:v>2014-03-27T00:00:00.000000000</c:v>
                </c:pt>
                <c:pt idx="4084">
                  <c:v>2014-03-28T00:00:00.000000000</c:v>
                </c:pt>
                <c:pt idx="4085">
                  <c:v>2014-03-31T00:00:00.000000000</c:v>
                </c:pt>
                <c:pt idx="4086">
                  <c:v>2014-04-01T00:00:00.000000000</c:v>
                </c:pt>
                <c:pt idx="4087">
                  <c:v>2014-04-02T00:00:00.000000000</c:v>
                </c:pt>
                <c:pt idx="4088">
                  <c:v>2014-04-03T00:00:00.000000000</c:v>
                </c:pt>
                <c:pt idx="4089">
                  <c:v>2014-04-04T00:00:00.000000000</c:v>
                </c:pt>
                <c:pt idx="4090">
                  <c:v>2014-04-07T00:00:00.000000000</c:v>
                </c:pt>
                <c:pt idx="4091">
                  <c:v>2014-04-08T00:00:00.000000000</c:v>
                </c:pt>
                <c:pt idx="4092">
                  <c:v>2014-04-09T00:00:00.000000000</c:v>
                </c:pt>
                <c:pt idx="4093">
                  <c:v>2014-04-10T00:00:00.000000000</c:v>
                </c:pt>
                <c:pt idx="4094">
                  <c:v>2014-04-11T00:00:00.000000000</c:v>
                </c:pt>
                <c:pt idx="4095">
                  <c:v>2014-04-14T00:00:00.000000000</c:v>
                </c:pt>
                <c:pt idx="4096">
                  <c:v>2014-04-15T00:00:00.000000000</c:v>
                </c:pt>
                <c:pt idx="4097">
                  <c:v>2014-04-16T00:00:00.000000000</c:v>
                </c:pt>
                <c:pt idx="4098">
                  <c:v>2014-04-17T00:00:00.000000000</c:v>
                </c:pt>
                <c:pt idx="4099">
                  <c:v>2014-04-21T00:00:00.000000000</c:v>
                </c:pt>
                <c:pt idx="4100">
                  <c:v>2014-04-22T00:00:00.000000000</c:v>
                </c:pt>
                <c:pt idx="4101">
                  <c:v>2014-04-23T00:00:00.000000000</c:v>
                </c:pt>
                <c:pt idx="4102">
                  <c:v>2014-04-24T00:00:00.000000000</c:v>
                </c:pt>
                <c:pt idx="4103">
                  <c:v>2014-04-25T00:00:00.000000000</c:v>
                </c:pt>
                <c:pt idx="4104">
                  <c:v>2014-04-28T00:00:00.000000000</c:v>
                </c:pt>
                <c:pt idx="4105">
                  <c:v>2014-04-29T00:00:00.000000000</c:v>
                </c:pt>
                <c:pt idx="4106">
                  <c:v>2014-04-30T00:00:00.000000000</c:v>
                </c:pt>
                <c:pt idx="4107">
                  <c:v>2014-05-01T00:00:00.000000000</c:v>
                </c:pt>
                <c:pt idx="4108">
                  <c:v>2014-05-02T00:00:00.000000000</c:v>
                </c:pt>
                <c:pt idx="4109">
                  <c:v>2014-05-05T00:00:00.000000000</c:v>
                </c:pt>
                <c:pt idx="4110">
                  <c:v>2014-05-06T00:00:00.000000000</c:v>
                </c:pt>
                <c:pt idx="4111">
                  <c:v>2014-05-07T00:00:00.000000000</c:v>
                </c:pt>
                <c:pt idx="4112">
                  <c:v>2014-05-08T00:00:00.000000000</c:v>
                </c:pt>
                <c:pt idx="4113">
                  <c:v>2014-05-09T00:00:00.000000000</c:v>
                </c:pt>
                <c:pt idx="4114">
                  <c:v>2014-05-12T00:00:00.000000000</c:v>
                </c:pt>
                <c:pt idx="4115">
                  <c:v>2014-05-13T00:00:00.000000000</c:v>
                </c:pt>
                <c:pt idx="4116">
                  <c:v>2014-05-14T00:00:00.000000000</c:v>
                </c:pt>
                <c:pt idx="4117">
                  <c:v>2014-05-15T00:00:00.000000000</c:v>
                </c:pt>
                <c:pt idx="4118">
                  <c:v>2014-05-16T00:00:00.000000000</c:v>
                </c:pt>
                <c:pt idx="4119">
                  <c:v>2014-05-19T00:00:00.000000000</c:v>
                </c:pt>
                <c:pt idx="4120">
                  <c:v>2014-05-20T00:00:00.000000000</c:v>
                </c:pt>
                <c:pt idx="4121">
                  <c:v>2014-05-21T00:00:00.000000000</c:v>
                </c:pt>
                <c:pt idx="4122">
                  <c:v>2014-05-22T00:00:00.000000000</c:v>
                </c:pt>
                <c:pt idx="4123">
                  <c:v>2014-05-23T00:00:00.000000000</c:v>
                </c:pt>
                <c:pt idx="4124">
                  <c:v>2014-05-27T00:00:00.000000000</c:v>
                </c:pt>
                <c:pt idx="4125">
                  <c:v>2014-05-28T00:00:00.000000000</c:v>
                </c:pt>
                <c:pt idx="4126">
                  <c:v>2014-05-29T00:00:00.000000000</c:v>
                </c:pt>
                <c:pt idx="4127">
                  <c:v>2014-05-30T00:00:00.000000000</c:v>
                </c:pt>
                <c:pt idx="4128">
                  <c:v>2014-06-02T00:00:00.000000000</c:v>
                </c:pt>
                <c:pt idx="4129">
                  <c:v>2014-06-03T00:00:00.000000000</c:v>
                </c:pt>
                <c:pt idx="4130">
                  <c:v>2014-06-04T00:00:00.000000000</c:v>
                </c:pt>
                <c:pt idx="4131">
                  <c:v>2014-06-05T00:00:00.000000000</c:v>
                </c:pt>
                <c:pt idx="4132">
                  <c:v>2014-06-06T00:00:00.000000000</c:v>
                </c:pt>
                <c:pt idx="4133">
                  <c:v>2014-06-09T00:00:00.000000000</c:v>
                </c:pt>
                <c:pt idx="4134">
                  <c:v>2014-06-10T00:00:00.000000000</c:v>
                </c:pt>
                <c:pt idx="4135">
                  <c:v>2014-06-11T00:00:00.000000000</c:v>
                </c:pt>
                <c:pt idx="4136">
                  <c:v>2014-06-12T00:00:00.000000000</c:v>
                </c:pt>
                <c:pt idx="4137">
                  <c:v>2014-06-13T00:00:00.000000000</c:v>
                </c:pt>
                <c:pt idx="4138">
                  <c:v>2014-06-16T00:00:00.000000000</c:v>
                </c:pt>
                <c:pt idx="4139">
                  <c:v>2014-06-17T00:00:00.000000000</c:v>
                </c:pt>
                <c:pt idx="4140">
                  <c:v>2014-06-18T00:00:00.000000000</c:v>
                </c:pt>
                <c:pt idx="4141">
                  <c:v>2014-06-19T00:00:00.000000000</c:v>
                </c:pt>
                <c:pt idx="4142">
                  <c:v>2014-06-20T00:00:00.000000000</c:v>
                </c:pt>
                <c:pt idx="4143">
                  <c:v>2014-06-23T00:00:00.000000000</c:v>
                </c:pt>
                <c:pt idx="4144">
                  <c:v>2014-06-24T00:00:00.000000000</c:v>
                </c:pt>
                <c:pt idx="4145">
                  <c:v>2014-06-25T00:00:00.000000000</c:v>
                </c:pt>
                <c:pt idx="4146">
                  <c:v>2014-06-26T00:00:00.000000000</c:v>
                </c:pt>
                <c:pt idx="4147">
                  <c:v>2014-06-27T00:00:00.000000000</c:v>
                </c:pt>
                <c:pt idx="4148">
                  <c:v>2014-06-30T00:00:00.000000000</c:v>
                </c:pt>
                <c:pt idx="4149">
                  <c:v>2014-07-01T00:00:00.000000000</c:v>
                </c:pt>
                <c:pt idx="4150">
                  <c:v>2014-07-02T00:00:00.000000000</c:v>
                </c:pt>
                <c:pt idx="4151">
                  <c:v>2014-07-03T00:00:00.000000000</c:v>
                </c:pt>
                <c:pt idx="4152">
                  <c:v>2014-07-07T00:00:00.000000000</c:v>
                </c:pt>
                <c:pt idx="4153">
                  <c:v>2014-07-08T00:00:00.000000000</c:v>
                </c:pt>
                <c:pt idx="4154">
                  <c:v>2014-07-09T00:00:00.000000000</c:v>
                </c:pt>
                <c:pt idx="4155">
                  <c:v>2014-07-10T00:00:00.000000000</c:v>
                </c:pt>
                <c:pt idx="4156">
                  <c:v>2014-07-11T00:00:00.000000000</c:v>
                </c:pt>
                <c:pt idx="4157">
                  <c:v>2014-07-14T00:00:00.000000000</c:v>
                </c:pt>
                <c:pt idx="4158">
                  <c:v>2014-07-15T00:00:00.000000000</c:v>
                </c:pt>
                <c:pt idx="4159">
                  <c:v>2014-07-16T00:00:00.000000000</c:v>
                </c:pt>
                <c:pt idx="4160">
                  <c:v>2014-07-17T00:00:00.000000000</c:v>
                </c:pt>
                <c:pt idx="4161">
                  <c:v>2014-07-18T00:00:00.000000000</c:v>
                </c:pt>
                <c:pt idx="4162">
                  <c:v>2014-07-21T00:00:00.000000000</c:v>
                </c:pt>
                <c:pt idx="4163">
                  <c:v>2014-07-22T00:00:00.000000000</c:v>
                </c:pt>
                <c:pt idx="4164">
                  <c:v>2014-07-23T00:00:00.000000000</c:v>
                </c:pt>
                <c:pt idx="4165">
                  <c:v>2014-07-24T00:00:00.000000000</c:v>
                </c:pt>
                <c:pt idx="4166">
                  <c:v>2014-07-25T00:00:00.000000000</c:v>
                </c:pt>
                <c:pt idx="4167">
                  <c:v>2014-07-28T00:00:00.000000000</c:v>
                </c:pt>
                <c:pt idx="4168">
                  <c:v>2014-07-29T00:00:00.000000000</c:v>
                </c:pt>
                <c:pt idx="4169">
                  <c:v>2014-07-30T00:00:00.000000000</c:v>
                </c:pt>
                <c:pt idx="4170">
                  <c:v>2014-07-31T00:00:00.000000000</c:v>
                </c:pt>
                <c:pt idx="4171">
                  <c:v>2014-08-01T00:00:00.000000000</c:v>
                </c:pt>
                <c:pt idx="4172">
                  <c:v>2014-08-04T00:00:00.000000000</c:v>
                </c:pt>
                <c:pt idx="4173">
                  <c:v>2014-08-05T00:00:00.000000000</c:v>
                </c:pt>
                <c:pt idx="4174">
                  <c:v>2014-08-06T00:00:00.000000000</c:v>
                </c:pt>
                <c:pt idx="4175">
                  <c:v>2014-08-07T00:00:00.000000000</c:v>
                </c:pt>
                <c:pt idx="4176">
                  <c:v>2014-08-08T00:00:00.000000000</c:v>
                </c:pt>
                <c:pt idx="4177">
                  <c:v>2014-08-11T00:00:00.000000000</c:v>
                </c:pt>
                <c:pt idx="4178">
                  <c:v>2014-08-12T00:00:00.000000000</c:v>
                </c:pt>
                <c:pt idx="4179">
                  <c:v>2014-08-13T00:00:00.000000000</c:v>
                </c:pt>
                <c:pt idx="4180">
                  <c:v>2014-08-14T00:00:00.000000000</c:v>
                </c:pt>
                <c:pt idx="4181">
                  <c:v>2014-08-15T00:00:00.000000000</c:v>
                </c:pt>
                <c:pt idx="4182">
                  <c:v>2014-08-18T00:00:00.000000000</c:v>
                </c:pt>
                <c:pt idx="4183">
                  <c:v>2014-08-19T00:00:00.000000000</c:v>
                </c:pt>
                <c:pt idx="4184">
                  <c:v>2014-08-20T00:00:00.000000000</c:v>
                </c:pt>
                <c:pt idx="4185">
                  <c:v>2014-08-21T00:00:00.000000000</c:v>
                </c:pt>
                <c:pt idx="4186">
                  <c:v>2014-08-22T00:00:00.000000000</c:v>
                </c:pt>
                <c:pt idx="4187">
                  <c:v>2014-08-25T00:00:00.000000000</c:v>
                </c:pt>
                <c:pt idx="4188">
                  <c:v>2014-08-26T00:00:00.000000000</c:v>
                </c:pt>
                <c:pt idx="4189">
                  <c:v>2014-08-27T00:00:00.000000000</c:v>
                </c:pt>
                <c:pt idx="4190">
                  <c:v>2014-08-28T00:00:00.000000000</c:v>
                </c:pt>
                <c:pt idx="4191">
                  <c:v>2014-08-29T00:00:00.000000000</c:v>
                </c:pt>
                <c:pt idx="4192">
                  <c:v>2014-09-02T00:00:00.000000000</c:v>
                </c:pt>
                <c:pt idx="4193">
                  <c:v>2014-09-03T00:00:00.000000000</c:v>
                </c:pt>
                <c:pt idx="4194">
                  <c:v>2014-09-04T00:00:00.000000000</c:v>
                </c:pt>
                <c:pt idx="4195">
                  <c:v>2014-09-05T00:00:00.000000000</c:v>
                </c:pt>
                <c:pt idx="4196">
                  <c:v>2014-09-08T00:00:00.000000000</c:v>
                </c:pt>
                <c:pt idx="4197">
                  <c:v>2014-09-09T00:00:00.000000000</c:v>
                </c:pt>
                <c:pt idx="4198">
                  <c:v>2014-09-10T00:00:00.000000000</c:v>
                </c:pt>
                <c:pt idx="4199">
                  <c:v>2014-09-11T00:00:00.000000000</c:v>
                </c:pt>
                <c:pt idx="4200">
                  <c:v>2014-09-12T00:00:00.000000000</c:v>
                </c:pt>
                <c:pt idx="4201">
                  <c:v>2014-09-15T00:00:00.000000000</c:v>
                </c:pt>
                <c:pt idx="4202">
                  <c:v>2014-09-16T00:00:00.000000000</c:v>
                </c:pt>
                <c:pt idx="4203">
                  <c:v>2014-09-17T00:00:00.000000000</c:v>
                </c:pt>
                <c:pt idx="4204">
                  <c:v>2014-09-18T00:00:00.000000000</c:v>
                </c:pt>
                <c:pt idx="4205">
                  <c:v>2014-09-19T00:00:00.000000000</c:v>
                </c:pt>
                <c:pt idx="4206">
                  <c:v>2014-09-22T00:00:00.000000000</c:v>
                </c:pt>
                <c:pt idx="4207">
                  <c:v>2014-09-23T00:00:00.000000000</c:v>
                </c:pt>
                <c:pt idx="4208">
                  <c:v>2014-09-24T00:00:00.000000000</c:v>
                </c:pt>
                <c:pt idx="4209">
                  <c:v>2014-09-25T00:00:00.000000000</c:v>
                </c:pt>
                <c:pt idx="4210">
                  <c:v>2014-09-26T00:00:00.000000000</c:v>
                </c:pt>
                <c:pt idx="4211">
                  <c:v>2014-09-29T00:00:00.000000000</c:v>
                </c:pt>
                <c:pt idx="4212">
                  <c:v>2014-09-30T00:00:00.000000000</c:v>
                </c:pt>
                <c:pt idx="4213">
                  <c:v>2014-10-01T00:00:00.000000000</c:v>
                </c:pt>
                <c:pt idx="4214">
                  <c:v>2014-10-02T00:00:00.000000000</c:v>
                </c:pt>
                <c:pt idx="4215">
                  <c:v>2014-10-03T00:00:00.000000000</c:v>
                </c:pt>
                <c:pt idx="4216">
                  <c:v>2014-10-06T00:00:00.000000000</c:v>
                </c:pt>
                <c:pt idx="4217">
                  <c:v>2014-10-07T00:00:00.000000000</c:v>
                </c:pt>
                <c:pt idx="4218">
                  <c:v>2014-10-08T00:00:00.000000000</c:v>
                </c:pt>
                <c:pt idx="4219">
                  <c:v>2014-10-09T00:00:00.000000000</c:v>
                </c:pt>
                <c:pt idx="4220">
                  <c:v>2014-10-10T00:00:00.000000000</c:v>
                </c:pt>
                <c:pt idx="4221">
                  <c:v>2014-10-13T00:00:00.000000000</c:v>
                </c:pt>
                <c:pt idx="4222">
                  <c:v>2014-10-14T00:00:00.000000000</c:v>
                </c:pt>
                <c:pt idx="4223">
                  <c:v>2014-10-15T00:00:00.000000000</c:v>
                </c:pt>
                <c:pt idx="4224">
                  <c:v>2014-10-16T00:00:00.000000000</c:v>
                </c:pt>
                <c:pt idx="4225">
                  <c:v>2014-10-17T00:00:00.000000000</c:v>
                </c:pt>
                <c:pt idx="4226">
                  <c:v>2014-10-20T00:00:00.000000000</c:v>
                </c:pt>
                <c:pt idx="4227">
                  <c:v>2014-10-21T00:00:00.000000000</c:v>
                </c:pt>
                <c:pt idx="4228">
                  <c:v>2014-10-22T00:00:00.000000000</c:v>
                </c:pt>
                <c:pt idx="4229">
                  <c:v>2014-10-23T00:00:00.000000000</c:v>
                </c:pt>
                <c:pt idx="4230">
                  <c:v>2014-10-24T00:00:00.000000000</c:v>
                </c:pt>
                <c:pt idx="4231">
                  <c:v>2014-10-27T00:00:00.000000000</c:v>
                </c:pt>
                <c:pt idx="4232">
                  <c:v>2014-10-28T00:00:00.000000000</c:v>
                </c:pt>
                <c:pt idx="4233">
                  <c:v>2014-10-29T00:00:00.000000000</c:v>
                </c:pt>
                <c:pt idx="4234">
                  <c:v>2014-10-30T00:00:00.000000000</c:v>
                </c:pt>
                <c:pt idx="4235">
                  <c:v>2014-10-31T00:00:00.000000000</c:v>
                </c:pt>
                <c:pt idx="4236">
                  <c:v>2014-11-03T00:00:00.000000000</c:v>
                </c:pt>
                <c:pt idx="4237">
                  <c:v>2014-11-04T00:00:00.000000000</c:v>
                </c:pt>
                <c:pt idx="4238">
                  <c:v>2014-11-05T00:00:00.000000000</c:v>
                </c:pt>
                <c:pt idx="4239">
                  <c:v>2014-11-06T00:00:00.000000000</c:v>
                </c:pt>
                <c:pt idx="4240">
                  <c:v>2014-11-07T00:00:00.000000000</c:v>
                </c:pt>
                <c:pt idx="4241">
                  <c:v>2014-11-10T00:00:00.000000000</c:v>
                </c:pt>
                <c:pt idx="4242">
                  <c:v>2014-11-11T00:00:00.000000000</c:v>
                </c:pt>
                <c:pt idx="4243">
                  <c:v>2014-11-12T00:00:00.000000000</c:v>
                </c:pt>
                <c:pt idx="4244">
                  <c:v>2014-11-13T00:00:00.000000000</c:v>
                </c:pt>
                <c:pt idx="4245">
                  <c:v>2014-11-14T00:00:00.000000000</c:v>
                </c:pt>
                <c:pt idx="4246">
                  <c:v>2014-11-17T00:00:00.000000000</c:v>
                </c:pt>
                <c:pt idx="4247">
                  <c:v>2014-11-18T00:00:00.000000000</c:v>
                </c:pt>
                <c:pt idx="4248">
                  <c:v>2014-11-19T00:00:00.000000000</c:v>
                </c:pt>
                <c:pt idx="4249">
                  <c:v>2014-11-20T00:00:00.000000000</c:v>
                </c:pt>
                <c:pt idx="4250">
                  <c:v>2014-11-21T00:00:00.000000000</c:v>
                </c:pt>
                <c:pt idx="4251">
                  <c:v>2014-11-24T00:00:00.000000000</c:v>
                </c:pt>
                <c:pt idx="4252">
                  <c:v>2014-11-25T00:00:00.000000000</c:v>
                </c:pt>
                <c:pt idx="4253">
                  <c:v>2014-11-26T00:00:00.000000000</c:v>
                </c:pt>
                <c:pt idx="4254">
                  <c:v>2014-11-28T00:00:00.000000000</c:v>
                </c:pt>
                <c:pt idx="4255">
                  <c:v>2014-12-01T00:00:00.000000000</c:v>
                </c:pt>
                <c:pt idx="4256">
                  <c:v>2014-12-02T00:00:00.000000000</c:v>
                </c:pt>
                <c:pt idx="4257">
                  <c:v>2014-12-03T00:00:00.000000000</c:v>
                </c:pt>
                <c:pt idx="4258">
                  <c:v>2014-12-04T00:00:00.000000000</c:v>
                </c:pt>
                <c:pt idx="4259">
                  <c:v>2014-12-05T00:00:00.000000000</c:v>
                </c:pt>
                <c:pt idx="4260">
                  <c:v>2014-12-08T00:00:00.000000000</c:v>
                </c:pt>
                <c:pt idx="4261">
                  <c:v>2014-12-09T00:00:00.000000000</c:v>
                </c:pt>
                <c:pt idx="4262">
                  <c:v>2014-12-10T00:00:00.000000000</c:v>
                </c:pt>
                <c:pt idx="4263">
                  <c:v>2014-12-11T00:00:00.000000000</c:v>
                </c:pt>
                <c:pt idx="4264">
                  <c:v>2014-12-12T00:00:00.000000000</c:v>
                </c:pt>
                <c:pt idx="4265">
                  <c:v>2014-12-15T00:00:00.000000000</c:v>
                </c:pt>
                <c:pt idx="4266">
                  <c:v>2014-12-16T00:00:00.000000000</c:v>
                </c:pt>
                <c:pt idx="4267">
                  <c:v>2014-12-17T00:00:00.000000000</c:v>
                </c:pt>
                <c:pt idx="4268">
                  <c:v>2014-12-18T00:00:00.000000000</c:v>
                </c:pt>
                <c:pt idx="4269">
                  <c:v>2014-12-19T00:00:00.000000000</c:v>
                </c:pt>
                <c:pt idx="4270">
                  <c:v>2014-12-22T00:00:00.000000000</c:v>
                </c:pt>
                <c:pt idx="4271">
                  <c:v>2014-12-23T00:00:00.000000000</c:v>
                </c:pt>
                <c:pt idx="4272">
                  <c:v>2014-12-24T00:00:00.000000000</c:v>
                </c:pt>
                <c:pt idx="4273">
                  <c:v>2014-12-26T00:00:00.000000000</c:v>
                </c:pt>
                <c:pt idx="4274">
                  <c:v>2014-12-29T00:00:00.000000000</c:v>
                </c:pt>
                <c:pt idx="4275">
                  <c:v>2014-12-30T00:00:00.000000000</c:v>
                </c:pt>
                <c:pt idx="4276">
                  <c:v>2014-12-31T00:00:00.000000000</c:v>
                </c:pt>
                <c:pt idx="4277">
                  <c:v>2015-01-02T00:00:00.000000000</c:v>
                </c:pt>
                <c:pt idx="4278">
                  <c:v>2015-01-05T00:00:00.000000000</c:v>
                </c:pt>
                <c:pt idx="4279">
                  <c:v>2015-01-06T00:00:00.000000000</c:v>
                </c:pt>
                <c:pt idx="4280">
                  <c:v>2015-01-07T00:00:00.000000000</c:v>
                </c:pt>
                <c:pt idx="4281">
                  <c:v>2015-01-08T00:00:00.000000000</c:v>
                </c:pt>
                <c:pt idx="4282">
                  <c:v>2015-01-09T00:00:00.000000000</c:v>
                </c:pt>
                <c:pt idx="4283">
                  <c:v>2015-01-12T00:00:00.000000000</c:v>
                </c:pt>
                <c:pt idx="4284">
                  <c:v>2015-01-13T00:00:00.000000000</c:v>
                </c:pt>
                <c:pt idx="4285">
                  <c:v>2015-01-14T00:00:00.000000000</c:v>
                </c:pt>
                <c:pt idx="4286">
                  <c:v>2015-01-15T00:00:00.000000000</c:v>
                </c:pt>
                <c:pt idx="4287">
                  <c:v>2015-01-16T00:00:00.000000000</c:v>
                </c:pt>
                <c:pt idx="4288">
                  <c:v>2015-01-20T00:00:00.000000000</c:v>
                </c:pt>
                <c:pt idx="4289">
                  <c:v>2015-01-21T00:00:00.000000000</c:v>
                </c:pt>
                <c:pt idx="4290">
                  <c:v>2015-01-22T00:00:00.000000000</c:v>
                </c:pt>
                <c:pt idx="4291">
                  <c:v>2015-01-23T00:00:00.000000000</c:v>
                </c:pt>
                <c:pt idx="4292">
                  <c:v>2015-01-26T00:00:00.000000000</c:v>
                </c:pt>
                <c:pt idx="4293">
                  <c:v>2015-01-27T00:00:00.000000000</c:v>
                </c:pt>
                <c:pt idx="4294">
                  <c:v>2015-01-28T00:00:00.000000000</c:v>
                </c:pt>
                <c:pt idx="4295">
                  <c:v>2015-01-29T00:00:00.000000000</c:v>
                </c:pt>
                <c:pt idx="4296">
                  <c:v>2015-01-30T00:00:00.000000000</c:v>
                </c:pt>
                <c:pt idx="4297">
                  <c:v>2015-02-02T00:00:00.000000000</c:v>
                </c:pt>
                <c:pt idx="4298">
                  <c:v>2015-02-03T00:00:00.000000000</c:v>
                </c:pt>
                <c:pt idx="4299">
                  <c:v>2015-02-04T00:00:00.000000000</c:v>
                </c:pt>
                <c:pt idx="4300">
                  <c:v>2015-02-05T00:00:00.000000000</c:v>
                </c:pt>
                <c:pt idx="4301">
                  <c:v>2015-02-06T00:00:00.000000000</c:v>
                </c:pt>
                <c:pt idx="4302">
                  <c:v>2015-02-09T00:00:00.000000000</c:v>
                </c:pt>
                <c:pt idx="4303">
                  <c:v>2015-02-10T00:00:00.000000000</c:v>
                </c:pt>
                <c:pt idx="4304">
                  <c:v>2015-02-11T00:00:00.000000000</c:v>
                </c:pt>
                <c:pt idx="4305">
                  <c:v>2015-02-12T00:00:00.000000000</c:v>
                </c:pt>
                <c:pt idx="4306">
                  <c:v>2015-02-13T00:00:00.000000000</c:v>
                </c:pt>
                <c:pt idx="4307">
                  <c:v>2015-02-17T00:00:00.000000000</c:v>
                </c:pt>
                <c:pt idx="4308">
                  <c:v>2015-02-18T00:00:00.000000000</c:v>
                </c:pt>
                <c:pt idx="4309">
                  <c:v>2015-02-19T00:00:00.000000000</c:v>
                </c:pt>
                <c:pt idx="4310">
                  <c:v>2015-02-20T00:00:00.000000000</c:v>
                </c:pt>
                <c:pt idx="4311">
                  <c:v>2015-02-23T00:00:00.000000000</c:v>
                </c:pt>
                <c:pt idx="4312">
                  <c:v>2015-02-24T00:00:00.000000000</c:v>
                </c:pt>
                <c:pt idx="4313">
                  <c:v>2015-02-25T00:00:00.000000000</c:v>
                </c:pt>
                <c:pt idx="4314">
                  <c:v>2015-02-26T00:00:00.000000000</c:v>
                </c:pt>
                <c:pt idx="4315">
                  <c:v>2015-02-27T00:00:00.000000000</c:v>
                </c:pt>
                <c:pt idx="4316">
                  <c:v>2015-03-02T00:00:00.000000000</c:v>
                </c:pt>
                <c:pt idx="4317">
                  <c:v>2015-03-03T00:00:00.000000000</c:v>
                </c:pt>
                <c:pt idx="4318">
                  <c:v>2015-03-04T00:00:00.000000000</c:v>
                </c:pt>
                <c:pt idx="4319">
                  <c:v>2015-03-05T00:00:00.000000000</c:v>
                </c:pt>
                <c:pt idx="4320">
                  <c:v>2015-03-06T00:00:00.000000000</c:v>
                </c:pt>
                <c:pt idx="4321">
                  <c:v>2015-03-09T00:00:00.000000000</c:v>
                </c:pt>
                <c:pt idx="4322">
                  <c:v>2015-03-10T00:00:00.000000000</c:v>
                </c:pt>
                <c:pt idx="4323">
                  <c:v>2015-03-11T00:00:00.000000000</c:v>
                </c:pt>
                <c:pt idx="4324">
                  <c:v>2015-03-12T00:00:00.000000000</c:v>
                </c:pt>
                <c:pt idx="4325">
                  <c:v>2015-03-13T00:00:00.000000000</c:v>
                </c:pt>
                <c:pt idx="4326">
                  <c:v>2015-03-16T00:00:00.000000000</c:v>
                </c:pt>
                <c:pt idx="4327">
                  <c:v>2015-03-17T00:00:00.000000000</c:v>
                </c:pt>
                <c:pt idx="4328">
                  <c:v>2015-03-18T00:00:00.000000000</c:v>
                </c:pt>
                <c:pt idx="4329">
                  <c:v>2015-03-19T00:00:00.000000000</c:v>
                </c:pt>
                <c:pt idx="4330">
                  <c:v>2015-03-20T00:00:00.000000000</c:v>
                </c:pt>
                <c:pt idx="4331">
                  <c:v>2015-03-23T00:00:00.000000000</c:v>
                </c:pt>
                <c:pt idx="4332">
                  <c:v>2015-03-24T00:00:00.000000000</c:v>
                </c:pt>
                <c:pt idx="4333">
                  <c:v>2015-03-25T00:00:00.000000000</c:v>
                </c:pt>
                <c:pt idx="4334">
                  <c:v>2015-03-26T00:00:00.000000000</c:v>
                </c:pt>
                <c:pt idx="4335">
                  <c:v>2015-03-27T00:00:00.000000000</c:v>
                </c:pt>
                <c:pt idx="4336">
                  <c:v>2015-03-30T00:00:00.000000000</c:v>
                </c:pt>
                <c:pt idx="4337">
                  <c:v>2015-03-31T00:00:00.000000000</c:v>
                </c:pt>
                <c:pt idx="4338">
                  <c:v>2015-04-01T00:00:00.000000000</c:v>
                </c:pt>
                <c:pt idx="4339">
                  <c:v>2015-04-02T00:00:00.000000000</c:v>
                </c:pt>
                <c:pt idx="4340">
                  <c:v>2015-04-06T00:00:00.000000000</c:v>
                </c:pt>
                <c:pt idx="4341">
                  <c:v>2015-04-07T00:00:00.000000000</c:v>
                </c:pt>
                <c:pt idx="4342">
                  <c:v>2015-04-08T00:00:00.000000000</c:v>
                </c:pt>
                <c:pt idx="4343">
                  <c:v>2015-04-09T00:00:00.000000000</c:v>
                </c:pt>
                <c:pt idx="4344">
                  <c:v>2015-04-10T00:00:00.000000000</c:v>
                </c:pt>
                <c:pt idx="4345">
                  <c:v>2015-04-13T00:00:00.000000000</c:v>
                </c:pt>
                <c:pt idx="4346">
                  <c:v>2015-04-14T00:00:00.000000000</c:v>
                </c:pt>
                <c:pt idx="4347">
                  <c:v>2015-04-15T00:00:00.000000000</c:v>
                </c:pt>
                <c:pt idx="4348">
                  <c:v>2015-04-16T00:00:00.000000000</c:v>
                </c:pt>
                <c:pt idx="4349">
                  <c:v>2015-04-17T00:00:00.000000000</c:v>
                </c:pt>
                <c:pt idx="4350">
                  <c:v>2015-04-20T00:00:00.000000000</c:v>
                </c:pt>
                <c:pt idx="4351">
                  <c:v>2015-04-21T00:00:00.000000000</c:v>
                </c:pt>
                <c:pt idx="4352">
                  <c:v>2015-04-22T00:00:00.000000000</c:v>
                </c:pt>
                <c:pt idx="4353">
                  <c:v>2015-04-23T00:00:00.000000000</c:v>
                </c:pt>
                <c:pt idx="4354">
                  <c:v>2015-04-24T00:00:00.000000000</c:v>
                </c:pt>
                <c:pt idx="4355">
                  <c:v>2015-04-27T00:00:00.000000000</c:v>
                </c:pt>
                <c:pt idx="4356">
                  <c:v>2015-04-28T00:00:00.000000000</c:v>
                </c:pt>
                <c:pt idx="4357">
                  <c:v>2015-04-29T00:00:00.000000000</c:v>
                </c:pt>
                <c:pt idx="4358">
                  <c:v>2015-04-30T00:00:00.000000000</c:v>
                </c:pt>
                <c:pt idx="4359">
                  <c:v>2015-05-01T00:00:00.000000000</c:v>
                </c:pt>
                <c:pt idx="4360">
                  <c:v>2015-05-04T00:00:00.000000000</c:v>
                </c:pt>
                <c:pt idx="4361">
                  <c:v>2015-05-05T00:00:00.000000000</c:v>
                </c:pt>
                <c:pt idx="4362">
                  <c:v>2015-05-06T00:00:00.000000000</c:v>
                </c:pt>
                <c:pt idx="4363">
                  <c:v>2015-05-07T00:00:00.000000000</c:v>
                </c:pt>
                <c:pt idx="4364">
                  <c:v>2015-05-08T00:00:00.000000000</c:v>
                </c:pt>
                <c:pt idx="4365">
                  <c:v>2015-05-11T00:00:00.000000000</c:v>
                </c:pt>
                <c:pt idx="4366">
                  <c:v>2015-05-12T00:00:00.000000000</c:v>
                </c:pt>
                <c:pt idx="4367">
                  <c:v>2015-05-13T00:00:00.000000000</c:v>
                </c:pt>
                <c:pt idx="4368">
                  <c:v>2015-05-14T00:00:00.000000000</c:v>
                </c:pt>
                <c:pt idx="4369">
                  <c:v>2015-05-15T00:00:00.000000000</c:v>
                </c:pt>
                <c:pt idx="4370">
                  <c:v>2015-05-18T00:00:00.000000000</c:v>
                </c:pt>
                <c:pt idx="4371">
                  <c:v>2015-05-19T00:00:00.000000000</c:v>
                </c:pt>
                <c:pt idx="4372">
                  <c:v>2015-05-20T00:00:00.000000000</c:v>
                </c:pt>
                <c:pt idx="4373">
                  <c:v>2015-05-21T00:00:00.000000000</c:v>
                </c:pt>
                <c:pt idx="4374">
                  <c:v>2015-05-22T00:00:00.000000000</c:v>
                </c:pt>
                <c:pt idx="4375">
                  <c:v>2015-05-26T00:00:00.000000000</c:v>
                </c:pt>
                <c:pt idx="4376">
                  <c:v>2015-05-27T00:00:00.000000000</c:v>
                </c:pt>
                <c:pt idx="4377">
                  <c:v>2015-05-28T00:00:00.000000000</c:v>
                </c:pt>
                <c:pt idx="4378">
                  <c:v>2015-05-29T00:00:00.000000000</c:v>
                </c:pt>
                <c:pt idx="4379">
                  <c:v>2015-06-01T00:00:00.000000000</c:v>
                </c:pt>
                <c:pt idx="4380">
                  <c:v>2015-06-02T00:00:00.000000000</c:v>
                </c:pt>
                <c:pt idx="4381">
                  <c:v>2015-06-03T00:00:00.000000000</c:v>
                </c:pt>
                <c:pt idx="4382">
                  <c:v>2015-06-04T00:00:00.000000000</c:v>
                </c:pt>
                <c:pt idx="4383">
                  <c:v>2015-06-05T00:00:00.000000000</c:v>
                </c:pt>
                <c:pt idx="4384">
                  <c:v>2015-06-08T00:00:00.000000000</c:v>
                </c:pt>
                <c:pt idx="4385">
                  <c:v>2015-06-09T00:00:00.000000000</c:v>
                </c:pt>
                <c:pt idx="4386">
                  <c:v>2015-06-10T00:00:00.000000000</c:v>
                </c:pt>
                <c:pt idx="4387">
                  <c:v>2015-06-11T00:00:00.000000000</c:v>
                </c:pt>
                <c:pt idx="4388">
                  <c:v>2015-06-12T00:00:00.000000000</c:v>
                </c:pt>
                <c:pt idx="4389">
                  <c:v>2015-06-15T00:00:00.000000000</c:v>
                </c:pt>
                <c:pt idx="4390">
                  <c:v>2015-06-16T00:00:00.000000000</c:v>
                </c:pt>
                <c:pt idx="4391">
                  <c:v>2015-06-17T00:00:00.000000000</c:v>
                </c:pt>
                <c:pt idx="4392">
                  <c:v>2015-06-18T00:00:00.000000000</c:v>
                </c:pt>
                <c:pt idx="4393">
                  <c:v>2015-06-19T00:00:00.000000000</c:v>
                </c:pt>
                <c:pt idx="4394">
                  <c:v>2015-06-22T00:00:00.000000000</c:v>
                </c:pt>
                <c:pt idx="4395">
                  <c:v>2015-06-23T00:00:00.000000000</c:v>
                </c:pt>
                <c:pt idx="4396">
                  <c:v>2015-06-24T00:00:00.000000000</c:v>
                </c:pt>
                <c:pt idx="4397">
                  <c:v>2015-06-25T00:00:00.000000000</c:v>
                </c:pt>
                <c:pt idx="4398">
                  <c:v>2015-06-26T00:00:00.000000000</c:v>
                </c:pt>
                <c:pt idx="4399">
                  <c:v>2015-06-29T00:00:00.000000000</c:v>
                </c:pt>
                <c:pt idx="4400">
                  <c:v>2015-06-30T00:00:00.000000000</c:v>
                </c:pt>
                <c:pt idx="4401">
                  <c:v>2015-07-01T00:00:00.000000000</c:v>
                </c:pt>
                <c:pt idx="4402">
                  <c:v>2015-07-02T00:00:00.000000000</c:v>
                </c:pt>
                <c:pt idx="4403">
                  <c:v>2015-07-06T00:00:00.000000000</c:v>
                </c:pt>
                <c:pt idx="4404">
                  <c:v>2015-07-07T00:00:00.000000000</c:v>
                </c:pt>
                <c:pt idx="4405">
                  <c:v>2015-07-08T00:00:00.000000000</c:v>
                </c:pt>
                <c:pt idx="4406">
                  <c:v>2015-07-09T00:00:00.000000000</c:v>
                </c:pt>
                <c:pt idx="4407">
                  <c:v>2015-07-10T00:00:00.000000000</c:v>
                </c:pt>
                <c:pt idx="4408">
                  <c:v>2015-07-13T00:00:00.000000000</c:v>
                </c:pt>
                <c:pt idx="4409">
                  <c:v>2015-07-14T00:00:00.000000000</c:v>
                </c:pt>
                <c:pt idx="4410">
                  <c:v>2015-07-15T00:00:00.000000000</c:v>
                </c:pt>
                <c:pt idx="4411">
                  <c:v>2015-07-16T00:00:00.000000000</c:v>
                </c:pt>
                <c:pt idx="4412">
                  <c:v>2015-07-17T00:00:00.000000000</c:v>
                </c:pt>
                <c:pt idx="4413">
                  <c:v>2015-07-20T00:00:00.000000000</c:v>
                </c:pt>
                <c:pt idx="4414">
                  <c:v>2015-07-21T00:00:00.000000000</c:v>
                </c:pt>
                <c:pt idx="4415">
                  <c:v>2015-07-22T00:00:00.000000000</c:v>
                </c:pt>
                <c:pt idx="4416">
                  <c:v>2015-07-23T00:00:00.000000000</c:v>
                </c:pt>
                <c:pt idx="4417">
                  <c:v>2015-07-24T00:00:00.000000000</c:v>
                </c:pt>
                <c:pt idx="4418">
                  <c:v>2015-07-27T00:00:00.000000000</c:v>
                </c:pt>
                <c:pt idx="4419">
                  <c:v>2015-07-28T00:00:00.000000000</c:v>
                </c:pt>
                <c:pt idx="4420">
                  <c:v>2015-07-29T00:00:00.000000000</c:v>
                </c:pt>
                <c:pt idx="4421">
                  <c:v>2015-07-30T00:00:00.000000000</c:v>
                </c:pt>
                <c:pt idx="4422">
                  <c:v>2015-07-31T00:00:00.000000000</c:v>
                </c:pt>
                <c:pt idx="4423">
                  <c:v>2015-08-03T00:00:00.000000000</c:v>
                </c:pt>
                <c:pt idx="4424">
                  <c:v>2015-08-04T00:00:00.000000000</c:v>
                </c:pt>
                <c:pt idx="4425">
                  <c:v>2015-08-05T00:00:00.000000000</c:v>
                </c:pt>
                <c:pt idx="4426">
                  <c:v>2015-08-06T00:00:00.000000000</c:v>
                </c:pt>
                <c:pt idx="4427">
                  <c:v>2015-08-07T00:00:00.000000000</c:v>
                </c:pt>
                <c:pt idx="4428">
                  <c:v>2015-08-10T00:00:00.000000000</c:v>
                </c:pt>
                <c:pt idx="4429">
                  <c:v>2015-08-11T00:00:00.000000000</c:v>
                </c:pt>
                <c:pt idx="4430">
                  <c:v>2015-08-12T00:00:00.000000000</c:v>
                </c:pt>
                <c:pt idx="4431">
                  <c:v>2015-08-13T00:00:00.000000000</c:v>
                </c:pt>
                <c:pt idx="4432">
                  <c:v>2015-08-14T00:00:00.000000000</c:v>
                </c:pt>
                <c:pt idx="4433">
                  <c:v>2015-08-17T00:00:00.000000000</c:v>
                </c:pt>
                <c:pt idx="4434">
                  <c:v>2015-08-18T00:00:00.000000000</c:v>
                </c:pt>
                <c:pt idx="4435">
                  <c:v>2015-08-19T00:00:00.000000000</c:v>
                </c:pt>
                <c:pt idx="4436">
                  <c:v>2015-08-20T00:00:00.000000000</c:v>
                </c:pt>
                <c:pt idx="4437">
                  <c:v>2015-08-21T00:00:00.000000000</c:v>
                </c:pt>
                <c:pt idx="4438">
                  <c:v>2015-08-24T00:00:00.000000000</c:v>
                </c:pt>
                <c:pt idx="4439">
                  <c:v>2015-08-25T00:00:00.000000000</c:v>
                </c:pt>
                <c:pt idx="4440">
                  <c:v>2015-08-26T00:00:00.000000000</c:v>
                </c:pt>
                <c:pt idx="4441">
                  <c:v>2015-08-27T00:00:00.000000000</c:v>
                </c:pt>
                <c:pt idx="4442">
                  <c:v>2015-08-28T00:00:00.000000000</c:v>
                </c:pt>
                <c:pt idx="4443">
                  <c:v>2015-08-31T00:00:00.000000000</c:v>
                </c:pt>
                <c:pt idx="4444">
                  <c:v>2015-09-01T00:00:00.000000000</c:v>
                </c:pt>
                <c:pt idx="4445">
                  <c:v>2015-09-02T00:00:00.000000000</c:v>
                </c:pt>
                <c:pt idx="4446">
                  <c:v>2015-09-03T00:00:00.000000000</c:v>
                </c:pt>
                <c:pt idx="4447">
                  <c:v>2015-09-04T00:00:00.000000000</c:v>
                </c:pt>
                <c:pt idx="4448">
                  <c:v>2015-09-08T00:00:00.000000000</c:v>
                </c:pt>
                <c:pt idx="4449">
                  <c:v>2015-09-09T00:00:00.000000000</c:v>
                </c:pt>
                <c:pt idx="4450">
                  <c:v>2015-09-10T00:00:00.000000000</c:v>
                </c:pt>
                <c:pt idx="4451">
                  <c:v>2015-09-11T00:00:00.000000000</c:v>
                </c:pt>
                <c:pt idx="4452">
                  <c:v>2015-09-14T00:00:00.000000000</c:v>
                </c:pt>
                <c:pt idx="4453">
                  <c:v>2015-09-15T00:00:00.000000000</c:v>
                </c:pt>
                <c:pt idx="4454">
                  <c:v>2015-09-16T00:00:00.000000000</c:v>
                </c:pt>
                <c:pt idx="4455">
                  <c:v>2015-09-17T00:00:00.000000000</c:v>
                </c:pt>
                <c:pt idx="4456">
                  <c:v>2015-09-18T00:00:00.000000000</c:v>
                </c:pt>
                <c:pt idx="4457">
                  <c:v>2015-09-21T00:00:00.000000000</c:v>
                </c:pt>
                <c:pt idx="4458">
                  <c:v>2015-09-22T00:00:00.000000000</c:v>
                </c:pt>
                <c:pt idx="4459">
                  <c:v>2015-09-23T00:00:00.000000000</c:v>
                </c:pt>
                <c:pt idx="4460">
                  <c:v>2015-09-24T00:00:00.000000000</c:v>
                </c:pt>
                <c:pt idx="4461">
                  <c:v>2015-09-25T00:00:00.000000000</c:v>
                </c:pt>
                <c:pt idx="4462">
                  <c:v>2015-09-28T00:00:00.000000000</c:v>
                </c:pt>
                <c:pt idx="4463">
                  <c:v>2015-09-29T00:00:00.000000000</c:v>
                </c:pt>
                <c:pt idx="4464">
                  <c:v>2015-09-30T00:00:00.000000000</c:v>
                </c:pt>
                <c:pt idx="4465">
                  <c:v>2015-10-01T00:00:00.000000000</c:v>
                </c:pt>
                <c:pt idx="4466">
                  <c:v>2015-10-02T00:00:00.000000000</c:v>
                </c:pt>
                <c:pt idx="4467">
                  <c:v>2015-10-05T00:00:00.000000000</c:v>
                </c:pt>
                <c:pt idx="4468">
                  <c:v>2015-10-06T00:00:00.000000000</c:v>
                </c:pt>
                <c:pt idx="4469">
                  <c:v>2015-10-07T00:00:00.000000000</c:v>
                </c:pt>
                <c:pt idx="4470">
                  <c:v>2015-10-08T00:00:00.000000000</c:v>
                </c:pt>
                <c:pt idx="4471">
                  <c:v>2015-10-09T00:00:00.000000000</c:v>
                </c:pt>
                <c:pt idx="4472">
                  <c:v>2015-10-12T00:00:00.000000000</c:v>
                </c:pt>
                <c:pt idx="4473">
                  <c:v>2015-10-13T00:00:00.000000000</c:v>
                </c:pt>
                <c:pt idx="4474">
                  <c:v>2015-10-14T00:00:00.000000000</c:v>
                </c:pt>
                <c:pt idx="4475">
                  <c:v>2015-10-15T00:00:00.000000000</c:v>
                </c:pt>
                <c:pt idx="4476">
                  <c:v>2015-10-16T00:00:00.000000000</c:v>
                </c:pt>
                <c:pt idx="4477">
                  <c:v>2015-10-19T00:00:00.000000000</c:v>
                </c:pt>
                <c:pt idx="4478">
                  <c:v>2015-10-20T00:00:00.000000000</c:v>
                </c:pt>
                <c:pt idx="4479">
                  <c:v>2015-10-21T00:00:00.000000000</c:v>
                </c:pt>
                <c:pt idx="4480">
                  <c:v>2015-10-22T00:00:00.000000000</c:v>
                </c:pt>
                <c:pt idx="4481">
                  <c:v>2015-10-23T00:00:00.000000000</c:v>
                </c:pt>
                <c:pt idx="4482">
                  <c:v>2015-10-26T00:00:00.000000000</c:v>
                </c:pt>
                <c:pt idx="4483">
                  <c:v>2015-10-27T00:00:00.000000000</c:v>
                </c:pt>
                <c:pt idx="4484">
                  <c:v>2015-10-28T00:00:00.000000000</c:v>
                </c:pt>
                <c:pt idx="4485">
                  <c:v>2015-10-29T00:00:00.000000000</c:v>
                </c:pt>
                <c:pt idx="4486">
                  <c:v>2015-10-30T00:00:00.000000000</c:v>
                </c:pt>
                <c:pt idx="4487">
                  <c:v>2015-11-02T00:00:00.000000000</c:v>
                </c:pt>
                <c:pt idx="4488">
                  <c:v>2015-11-03T00:00:00.000000000</c:v>
                </c:pt>
                <c:pt idx="4489">
                  <c:v>2015-11-04T00:00:00.000000000</c:v>
                </c:pt>
                <c:pt idx="4490">
                  <c:v>2015-11-05T00:00:00.000000000</c:v>
                </c:pt>
                <c:pt idx="4491">
                  <c:v>2015-11-06T00:00:00.000000000</c:v>
                </c:pt>
                <c:pt idx="4492">
                  <c:v>2015-11-09T00:00:00.000000000</c:v>
                </c:pt>
                <c:pt idx="4493">
                  <c:v>2015-11-10T00:00:00.000000000</c:v>
                </c:pt>
                <c:pt idx="4494">
                  <c:v>2015-11-11T00:00:00.000000000</c:v>
                </c:pt>
                <c:pt idx="4495">
                  <c:v>2015-11-12T00:00:00.000000000</c:v>
                </c:pt>
                <c:pt idx="4496">
                  <c:v>2015-11-13T00:00:00.000000000</c:v>
                </c:pt>
                <c:pt idx="4497">
                  <c:v>2015-11-16T00:00:00.000000000</c:v>
                </c:pt>
                <c:pt idx="4498">
                  <c:v>2015-11-17T00:00:00.000000000</c:v>
                </c:pt>
                <c:pt idx="4499">
                  <c:v>2015-11-18T00:00:00.000000000</c:v>
                </c:pt>
                <c:pt idx="4500">
                  <c:v>2015-11-19T00:00:00.000000000</c:v>
                </c:pt>
                <c:pt idx="4501">
                  <c:v>2015-11-20T00:00:00.000000000</c:v>
                </c:pt>
                <c:pt idx="4502">
                  <c:v>2015-11-23T00:00:00.000000000</c:v>
                </c:pt>
                <c:pt idx="4503">
                  <c:v>2015-11-24T00:00:00.000000000</c:v>
                </c:pt>
                <c:pt idx="4504">
                  <c:v>2015-11-25T00:00:00.000000000</c:v>
                </c:pt>
                <c:pt idx="4505">
                  <c:v>2015-11-27T00:00:00.000000000</c:v>
                </c:pt>
                <c:pt idx="4506">
                  <c:v>2015-11-30T00:00:00.000000000</c:v>
                </c:pt>
                <c:pt idx="4507">
                  <c:v>2015-12-01T00:00:00.000000000</c:v>
                </c:pt>
                <c:pt idx="4508">
                  <c:v>2015-12-02T00:00:00.000000000</c:v>
                </c:pt>
                <c:pt idx="4509">
                  <c:v>2015-12-03T00:00:00.000000000</c:v>
                </c:pt>
                <c:pt idx="4510">
                  <c:v>2015-12-04T00:00:00.000000000</c:v>
                </c:pt>
                <c:pt idx="4511">
                  <c:v>2015-12-07T00:00:00.000000000</c:v>
                </c:pt>
                <c:pt idx="4512">
                  <c:v>2015-12-08T00:00:00.000000000</c:v>
                </c:pt>
                <c:pt idx="4513">
                  <c:v>2015-12-09T00:00:00.000000000</c:v>
                </c:pt>
                <c:pt idx="4514">
                  <c:v>2015-12-10T00:00:00.000000000</c:v>
                </c:pt>
                <c:pt idx="4515">
                  <c:v>2015-12-11T00:00:00.000000000</c:v>
                </c:pt>
                <c:pt idx="4516">
                  <c:v>2015-12-14T00:00:00.000000000</c:v>
                </c:pt>
                <c:pt idx="4517">
                  <c:v>2015-12-15T00:00:00.000000000</c:v>
                </c:pt>
                <c:pt idx="4518">
                  <c:v>2015-12-16T00:00:00.000000000</c:v>
                </c:pt>
                <c:pt idx="4519">
                  <c:v>2015-12-17T00:00:00.000000000</c:v>
                </c:pt>
                <c:pt idx="4520">
                  <c:v>2015-12-18T00:00:00.000000000</c:v>
                </c:pt>
                <c:pt idx="4521">
                  <c:v>2015-12-21T00:00:00.000000000</c:v>
                </c:pt>
                <c:pt idx="4522">
                  <c:v>2015-12-22T00:00:00.000000000</c:v>
                </c:pt>
                <c:pt idx="4523">
                  <c:v>2015-12-23T00:00:00.000000000</c:v>
                </c:pt>
                <c:pt idx="4524">
                  <c:v>2015-12-24T00:00:00.000000000</c:v>
                </c:pt>
                <c:pt idx="4525">
                  <c:v>2015-12-28T00:00:00.000000000</c:v>
                </c:pt>
                <c:pt idx="4526">
                  <c:v>2015-12-29T00:00:00.000000000</c:v>
                </c:pt>
                <c:pt idx="4527">
                  <c:v>2015-12-30T00:00:00.000000000</c:v>
                </c:pt>
                <c:pt idx="4528">
                  <c:v>2015-12-31T00:00:00.000000000</c:v>
                </c:pt>
                <c:pt idx="4529">
                  <c:v>2016-01-04T00:00:00.000000000</c:v>
                </c:pt>
                <c:pt idx="4530">
                  <c:v>2016-01-05T00:00:00.000000000</c:v>
                </c:pt>
                <c:pt idx="4531">
                  <c:v>2016-01-06T00:00:00.000000000</c:v>
                </c:pt>
                <c:pt idx="4532">
                  <c:v>2016-01-07T00:00:00.000000000</c:v>
                </c:pt>
                <c:pt idx="4533">
                  <c:v>2016-01-08T00:00:00.000000000</c:v>
                </c:pt>
                <c:pt idx="4534">
                  <c:v>2016-01-11T00:00:00.000000000</c:v>
                </c:pt>
                <c:pt idx="4535">
                  <c:v>2016-01-12T00:00:00.000000000</c:v>
                </c:pt>
                <c:pt idx="4536">
                  <c:v>2016-01-13T00:00:00.000000000</c:v>
                </c:pt>
                <c:pt idx="4537">
                  <c:v>2016-01-14T00:00:00.000000000</c:v>
                </c:pt>
                <c:pt idx="4538">
                  <c:v>2016-01-15T00:00:00.000000000</c:v>
                </c:pt>
                <c:pt idx="4539">
                  <c:v>2016-01-19T00:00:00.000000000</c:v>
                </c:pt>
                <c:pt idx="4540">
                  <c:v>2016-01-20T00:00:00.000000000</c:v>
                </c:pt>
                <c:pt idx="4541">
                  <c:v>2016-01-21T00:00:00.000000000</c:v>
                </c:pt>
                <c:pt idx="4542">
                  <c:v>2016-01-22T00:00:00.000000000</c:v>
                </c:pt>
                <c:pt idx="4543">
                  <c:v>2016-01-25T00:00:00.000000000</c:v>
                </c:pt>
                <c:pt idx="4544">
                  <c:v>2016-01-26T00:00:00.000000000</c:v>
                </c:pt>
                <c:pt idx="4545">
                  <c:v>2016-01-27T00:00:00.000000000</c:v>
                </c:pt>
                <c:pt idx="4546">
                  <c:v>2016-01-28T00:00:00.000000000</c:v>
                </c:pt>
                <c:pt idx="4547">
                  <c:v>2016-01-29T00:00:00.000000000</c:v>
                </c:pt>
                <c:pt idx="4548">
                  <c:v>2016-02-01T00:00:00.000000000</c:v>
                </c:pt>
                <c:pt idx="4549">
                  <c:v>2016-02-02T00:00:00.000000000</c:v>
                </c:pt>
                <c:pt idx="4550">
                  <c:v>2016-02-03T00:00:00.000000000</c:v>
                </c:pt>
                <c:pt idx="4551">
                  <c:v>2016-02-04T00:00:00.000000000</c:v>
                </c:pt>
                <c:pt idx="4552">
                  <c:v>2016-02-05T00:00:00.000000000</c:v>
                </c:pt>
                <c:pt idx="4553">
                  <c:v>2016-02-08T00:00:00.000000000</c:v>
                </c:pt>
                <c:pt idx="4554">
                  <c:v>2016-02-09T00:00:00.000000000</c:v>
                </c:pt>
                <c:pt idx="4555">
                  <c:v>2016-02-10T00:00:00.000000000</c:v>
                </c:pt>
                <c:pt idx="4556">
                  <c:v>2016-02-11T00:00:00.000000000</c:v>
                </c:pt>
                <c:pt idx="4557">
                  <c:v>2016-02-12T00:00:00.000000000</c:v>
                </c:pt>
                <c:pt idx="4558">
                  <c:v>2016-02-16T00:00:00.000000000</c:v>
                </c:pt>
                <c:pt idx="4559">
                  <c:v>2016-02-17T00:00:00.000000000</c:v>
                </c:pt>
                <c:pt idx="4560">
                  <c:v>2016-02-18T00:00:00.000000000</c:v>
                </c:pt>
                <c:pt idx="4561">
                  <c:v>2016-02-19T00:00:00.000000000</c:v>
                </c:pt>
                <c:pt idx="4562">
                  <c:v>2016-02-22T00:00:00.000000000</c:v>
                </c:pt>
                <c:pt idx="4563">
                  <c:v>2016-02-23T00:00:00.000000000</c:v>
                </c:pt>
                <c:pt idx="4564">
                  <c:v>2016-02-24T00:00:00.000000000</c:v>
                </c:pt>
                <c:pt idx="4565">
                  <c:v>2016-02-25T00:00:00.000000000</c:v>
                </c:pt>
                <c:pt idx="4566">
                  <c:v>2016-02-26T00:00:00.000000000</c:v>
                </c:pt>
                <c:pt idx="4567">
                  <c:v>2016-02-29T00:00:00.000000000</c:v>
                </c:pt>
                <c:pt idx="4568">
                  <c:v>2016-03-01T00:00:00.000000000</c:v>
                </c:pt>
                <c:pt idx="4569">
                  <c:v>2016-03-02T00:00:00.000000000</c:v>
                </c:pt>
                <c:pt idx="4570">
                  <c:v>2016-03-03T00:00:00.000000000</c:v>
                </c:pt>
                <c:pt idx="4571">
                  <c:v>2016-03-04T00:00:00.000000000</c:v>
                </c:pt>
                <c:pt idx="4572">
                  <c:v>2016-03-07T00:00:00.000000000</c:v>
                </c:pt>
                <c:pt idx="4573">
                  <c:v>2016-03-08T00:00:00.000000000</c:v>
                </c:pt>
                <c:pt idx="4574">
                  <c:v>2016-03-09T00:00:00.000000000</c:v>
                </c:pt>
                <c:pt idx="4575">
                  <c:v>2016-03-10T00:00:00.000000000</c:v>
                </c:pt>
                <c:pt idx="4576">
                  <c:v>2016-03-11T00:00:00.000000000</c:v>
                </c:pt>
                <c:pt idx="4577">
                  <c:v>2016-03-14T00:00:00.000000000</c:v>
                </c:pt>
                <c:pt idx="4578">
                  <c:v>2016-03-15T00:00:00.000000000</c:v>
                </c:pt>
                <c:pt idx="4579">
                  <c:v>2016-03-16T00:00:00.000000000</c:v>
                </c:pt>
                <c:pt idx="4580">
                  <c:v>2016-03-17T00:00:00.000000000</c:v>
                </c:pt>
                <c:pt idx="4581">
                  <c:v>2016-03-18T00:00:00.000000000</c:v>
                </c:pt>
                <c:pt idx="4582">
                  <c:v>2016-03-21T00:00:00.000000000</c:v>
                </c:pt>
                <c:pt idx="4583">
                  <c:v>2016-03-22T00:00:00.000000000</c:v>
                </c:pt>
                <c:pt idx="4584">
                  <c:v>2016-03-23T00:00:00.000000000</c:v>
                </c:pt>
                <c:pt idx="4585">
                  <c:v>2016-03-24T00:00:00.000000000</c:v>
                </c:pt>
                <c:pt idx="4586">
                  <c:v>2016-03-28T00:00:00.000000000</c:v>
                </c:pt>
                <c:pt idx="4587">
                  <c:v>2016-03-29T00:00:00.000000000</c:v>
                </c:pt>
                <c:pt idx="4588">
                  <c:v>2016-03-30T00:00:00.000000000</c:v>
                </c:pt>
                <c:pt idx="4589">
                  <c:v>2016-03-31T00:00:00.000000000</c:v>
                </c:pt>
                <c:pt idx="4590">
                  <c:v>2016-04-01T00:00:00.000000000</c:v>
                </c:pt>
                <c:pt idx="4591">
                  <c:v>2016-04-04T00:00:00.000000000</c:v>
                </c:pt>
                <c:pt idx="4592">
                  <c:v>2016-04-05T00:00:00.000000000</c:v>
                </c:pt>
                <c:pt idx="4593">
                  <c:v>2016-04-06T00:00:00.000000000</c:v>
                </c:pt>
                <c:pt idx="4594">
                  <c:v>2016-04-07T00:00:00.000000000</c:v>
                </c:pt>
                <c:pt idx="4595">
                  <c:v>2016-04-08T00:00:00.000000000</c:v>
                </c:pt>
                <c:pt idx="4596">
                  <c:v>2016-04-11T00:00:00.000000000</c:v>
                </c:pt>
                <c:pt idx="4597">
                  <c:v>2016-04-12T00:00:00.000000000</c:v>
                </c:pt>
                <c:pt idx="4598">
                  <c:v>2016-04-13T00:00:00.000000000</c:v>
                </c:pt>
                <c:pt idx="4599">
                  <c:v>2016-04-14T00:00:00.000000000</c:v>
                </c:pt>
                <c:pt idx="4600">
                  <c:v>2016-04-15T00:00:00.000000000</c:v>
                </c:pt>
                <c:pt idx="4601">
                  <c:v>2016-04-18T00:00:00.000000000</c:v>
                </c:pt>
                <c:pt idx="4602">
                  <c:v>2016-04-19T00:00:00.000000000</c:v>
                </c:pt>
                <c:pt idx="4603">
                  <c:v>2016-04-20T00:00:00.000000000</c:v>
                </c:pt>
                <c:pt idx="4604">
                  <c:v>2016-04-21T00:00:00.000000000</c:v>
                </c:pt>
                <c:pt idx="4605">
                  <c:v>2016-04-22T00:00:00.000000000</c:v>
                </c:pt>
                <c:pt idx="4606">
                  <c:v>2016-04-25T00:00:00.000000000</c:v>
                </c:pt>
                <c:pt idx="4607">
                  <c:v>2016-04-26T00:00:00.000000000</c:v>
                </c:pt>
                <c:pt idx="4608">
                  <c:v>2016-04-27T00:00:00.000000000</c:v>
                </c:pt>
                <c:pt idx="4609">
                  <c:v>2016-04-28T00:00:00.000000000</c:v>
                </c:pt>
                <c:pt idx="4610">
                  <c:v>2016-04-29T00:00:00.000000000</c:v>
                </c:pt>
                <c:pt idx="4611">
                  <c:v>2016-05-02T00:00:00.000000000</c:v>
                </c:pt>
                <c:pt idx="4612">
                  <c:v>2016-05-03T00:00:00.000000000</c:v>
                </c:pt>
                <c:pt idx="4613">
                  <c:v>2016-05-04T00:00:00.000000000</c:v>
                </c:pt>
                <c:pt idx="4614">
                  <c:v>2016-05-05T00:00:00.000000000</c:v>
                </c:pt>
                <c:pt idx="4615">
                  <c:v>2016-05-06T00:00:00.000000000</c:v>
                </c:pt>
                <c:pt idx="4616">
                  <c:v>2016-05-09T00:00:00.000000000</c:v>
                </c:pt>
                <c:pt idx="4617">
                  <c:v>2016-05-10T00:00:00.000000000</c:v>
                </c:pt>
                <c:pt idx="4618">
                  <c:v>2016-05-11T00:00:00.000000000</c:v>
                </c:pt>
                <c:pt idx="4619">
                  <c:v>2016-05-12T00:00:00.000000000</c:v>
                </c:pt>
                <c:pt idx="4620">
                  <c:v>2016-05-13T00:00:00.000000000</c:v>
                </c:pt>
                <c:pt idx="4621">
                  <c:v>2016-05-16T00:00:00.000000000</c:v>
                </c:pt>
                <c:pt idx="4622">
                  <c:v>2016-05-17T00:00:00.000000000</c:v>
                </c:pt>
                <c:pt idx="4623">
                  <c:v>2016-05-18T00:00:00.000000000</c:v>
                </c:pt>
                <c:pt idx="4624">
                  <c:v>2016-05-19T00:00:00.000000000</c:v>
                </c:pt>
                <c:pt idx="4625">
                  <c:v>2016-05-20T00:00:00.000000000</c:v>
                </c:pt>
                <c:pt idx="4626">
                  <c:v>2016-05-23T00:00:00.000000000</c:v>
                </c:pt>
                <c:pt idx="4627">
                  <c:v>2016-05-24T00:00:00.000000000</c:v>
                </c:pt>
                <c:pt idx="4628">
                  <c:v>2016-05-25T00:00:00.000000000</c:v>
                </c:pt>
                <c:pt idx="4629">
                  <c:v>2016-05-26T00:00:00.000000000</c:v>
                </c:pt>
                <c:pt idx="4630">
                  <c:v>2016-05-27T00:00:00.000000000</c:v>
                </c:pt>
                <c:pt idx="4631">
                  <c:v>2016-05-31T00:00:00.000000000</c:v>
                </c:pt>
                <c:pt idx="4632">
                  <c:v>2016-06-01T00:00:00.000000000</c:v>
                </c:pt>
                <c:pt idx="4633">
                  <c:v>2016-06-02T00:00:00.000000000</c:v>
                </c:pt>
                <c:pt idx="4634">
                  <c:v>2016-06-03T00:00:00.000000000</c:v>
                </c:pt>
                <c:pt idx="4635">
                  <c:v>2016-06-06T00:00:00.000000000</c:v>
                </c:pt>
                <c:pt idx="4636">
                  <c:v>2016-06-07T00:00:00.000000000</c:v>
                </c:pt>
                <c:pt idx="4637">
                  <c:v>2016-06-08T00:00:00.000000000</c:v>
                </c:pt>
                <c:pt idx="4638">
                  <c:v>2016-06-09T00:00:00.000000000</c:v>
                </c:pt>
                <c:pt idx="4639">
                  <c:v>2016-06-10T00:00:00.000000000</c:v>
                </c:pt>
                <c:pt idx="4640">
                  <c:v>2016-06-13T00:00:00.000000000</c:v>
                </c:pt>
                <c:pt idx="4641">
                  <c:v>2016-06-14T00:00:00.000000000</c:v>
                </c:pt>
                <c:pt idx="4642">
                  <c:v>2016-06-15T00:00:00.000000000</c:v>
                </c:pt>
                <c:pt idx="4643">
                  <c:v>2016-06-16T00:00:00.000000000</c:v>
                </c:pt>
                <c:pt idx="4644">
                  <c:v>2016-06-17T00:00:00.000000000</c:v>
                </c:pt>
                <c:pt idx="4645">
                  <c:v>2016-06-20T00:00:00.000000000</c:v>
                </c:pt>
                <c:pt idx="4646">
                  <c:v>2016-06-21T00:00:00.000000000</c:v>
                </c:pt>
                <c:pt idx="4647">
                  <c:v>2016-06-22T00:00:00.000000000</c:v>
                </c:pt>
                <c:pt idx="4648">
                  <c:v>2016-06-23T00:00:00.000000000</c:v>
                </c:pt>
                <c:pt idx="4649">
                  <c:v>2016-06-24T00:00:00.000000000</c:v>
                </c:pt>
                <c:pt idx="4650">
                  <c:v>2016-06-27T00:00:00.000000000</c:v>
                </c:pt>
                <c:pt idx="4651">
                  <c:v>2016-06-28T00:00:00.000000000</c:v>
                </c:pt>
                <c:pt idx="4652">
                  <c:v>2016-06-29T00:00:00.000000000</c:v>
                </c:pt>
                <c:pt idx="4653">
                  <c:v>2016-06-30T00:00:00.000000000</c:v>
                </c:pt>
                <c:pt idx="4654">
                  <c:v>2016-07-01T00:00:00.000000000</c:v>
                </c:pt>
                <c:pt idx="4655">
                  <c:v>2016-07-05T00:00:00.000000000</c:v>
                </c:pt>
                <c:pt idx="4656">
                  <c:v>2016-07-06T00:00:00.000000000</c:v>
                </c:pt>
                <c:pt idx="4657">
                  <c:v>2016-07-07T00:00:00.000000000</c:v>
                </c:pt>
                <c:pt idx="4658">
                  <c:v>2016-07-08T00:00:00.000000000</c:v>
                </c:pt>
                <c:pt idx="4659">
                  <c:v>2016-07-11T00:00:00.000000000</c:v>
                </c:pt>
                <c:pt idx="4660">
                  <c:v>2016-07-12T00:00:00.000000000</c:v>
                </c:pt>
                <c:pt idx="4661">
                  <c:v>2016-07-13T00:00:00.000000000</c:v>
                </c:pt>
                <c:pt idx="4662">
                  <c:v>2016-07-14T00:00:00.000000000</c:v>
                </c:pt>
                <c:pt idx="4663">
                  <c:v>2016-07-15T00:00:00.000000000</c:v>
                </c:pt>
                <c:pt idx="4664">
                  <c:v>2016-07-18T00:00:00.000000000</c:v>
                </c:pt>
                <c:pt idx="4665">
                  <c:v>2016-07-19T00:00:00.000000000</c:v>
                </c:pt>
                <c:pt idx="4666">
                  <c:v>2016-07-20T00:00:00.000000000</c:v>
                </c:pt>
                <c:pt idx="4667">
                  <c:v>2016-07-21T00:00:00.000000000</c:v>
                </c:pt>
                <c:pt idx="4668">
                  <c:v>2016-07-22T00:00:00.000000000</c:v>
                </c:pt>
                <c:pt idx="4669">
                  <c:v>2016-07-25T00:00:00.000000000</c:v>
                </c:pt>
                <c:pt idx="4670">
                  <c:v>2016-07-26T00:00:00.000000000</c:v>
                </c:pt>
                <c:pt idx="4671">
                  <c:v>2016-07-27T00:00:00.000000000</c:v>
                </c:pt>
                <c:pt idx="4672">
                  <c:v>2016-07-28T00:00:00.000000000</c:v>
                </c:pt>
                <c:pt idx="4673">
                  <c:v>2016-07-29T00:00:00.000000000</c:v>
                </c:pt>
                <c:pt idx="4674">
                  <c:v>2016-08-01T00:00:00.000000000</c:v>
                </c:pt>
                <c:pt idx="4675">
                  <c:v>2016-08-02T00:00:00.000000000</c:v>
                </c:pt>
                <c:pt idx="4676">
                  <c:v>2016-08-03T00:00:00.000000000</c:v>
                </c:pt>
                <c:pt idx="4677">
                  <c:v>2016-08-04T00:00:00.000000000</c:v>
                </c:pt>
                <c:pt idx="4678">
                  <c:v>2016-08-05T00:00:00.000000000</c:v>
                </c:pt>
                <c:pt idx="4679">
                  <c:v>2016-08-08T00:00:00.000000000</c:v>
                </c:pt>
                <c:pt idx="4680">
                  <c:v>2016-08-09T00:00:00.000000000</c:v>
                </c:pt>
                <c:pt idx="4681">
                  <c:v>2016-08-10T00:00:00.000000000</c:v>
                </c:pt>
                <c:pt idx="4682">
                  <c:v>2016-08-11T00:00:00.000000000</c:v>
                </c:pt>
                <c:pt idx="4683">
                  <c:v>2016-08-12T00:00:00.000000000</c:v>
                </c:pt>
                <c:pt idx="4684">
                  <c:v>2016-08-15T00:00:00.000000000</c:v>
                </c:pt>
                <c:pt idx="4685">
                  <c:v>2016-08-16T00:00:00.000000000</c:v>
                </c:pt>
                <c:pt idx="4686">
                  <c:v>2016-08-17T00:00:00.000000000</c:v>
                </c:pt>
                <c:pt idx="4687">
                  <c:v>2016-08-18T00:00:00.000000000</c:v>
                </c:pt>
                <c:pt idx="4688">
                  <c:v>2016-08-19T00:00:00.000000000</c:v>
                </c:pt>
                <c:pt idx="4689">
                  <c:v>2016-08-22T00:00:00.000000000</c:v>
                </c:pt>
                <c:pt idx="4690">
                  <c:v>2016-08-23T00:00:00.000000000</c:v>
                </c:pt>
                <c:pt idx="4691">
                  <c:v>2016-08-24T00:00:00.000000000</c:v>
                </c:pt>
                <c:pt idx="4692">
                  <c:v>2016-08-25T00:00:00.000000000</c:v>
                </c:pt>
                <c:pt idx="4693">
                  <c:v>2016-08-26T00:00:00.000000000</c:v>
                </c:pt>
                <c:pt idx="4694">
                  <c:v>2016-08-29T00:00:00.000000000</c:v>
                </c:pt>
                <c:pt idx="4695">
                  <c:v>2016-08-30T00:00:00.000000000</c:v>
                </c:pt>
                <c:pt idx="4696">
                  <c:v>2016-08-31T00:00:00.000000000</c:v>
                </c:pt>
                <c:pt idx="4697">
                  <c:v>2016-09-01T00:00:00.000000000</c:v>
                </c:pt>
                <c:pt idx="4698">
                  <c:v>2016-09-02T00:00:00.000000000</c:v>
                </c:pt>
                <c:pt idx="4699">
                  <c:v>2016-09-06T00:00:00.000000000</c:v>
                </c:pt>
                <c:pt idx="4700">
                  <c:v>2016-09-07T00:00:00.000000000</c:v>
                </c:pt>
                <c:pt idx="4701">
                  <c:v>2016-09-08T00:00:00.000000000</c:v>
                </c:pt>
                <c:pt idx="4702">
                  <c:v>2016-09-09T00:00:00.000000000</c:v>
                </c:pt>
                <c:pt idx="4703">
                  <c:v>2016-09-12T00:00:00.000000000</c:v>
                </c:pt>
                <c:pt idx="4704">
                  <c:v>2016-09-13T00:00:00.000000000</c:v>
                </c:pt>
                <c:pt idx="4705">
                  <c:v>2016-09-14T00:00:00.000000000</c:v>
                </c:pt>
                <c:pt idx="4706">
                  <c:v>2016-09-15T00:00:00.000000000</c:v>
                </c:pt>
                <c:pt idx="4707">
                  <c:v>2016-09-16T00:00:00.000000000</c:v>
                </c:pt>
                <c:pt idx="4708">
                  <c:v>2016-09-19T00:00:00.000000000</c:v>
                </c:pt>
                <c:pt idx="4709">
                  <c:v>2016-09-20T00:00:00.000000000</c:v>
                </c:pt>
                <c:pt idx="4710">
                  <c:v>2016-09-21T00:00:00.000000000</c:v>
                </c:pt>
                <c:pt idx="4711">
                  <c:v>2016-09-22T00:00:00.000000000</c:v>
                </c:pt>
                <c:pt idx="4712">
                  <c:v>2016-09-23T00:00:00.000000000</c:v>
                </c:pt>
                <c:pt idx="4713">
                  <c:v>2016-09-26T00:00:00.000000000</c:v>
                </c:pt>
                <c:pt idx="4714">
                  <c:v>2016-09-27T00:00:00.000000000</c:v>
                </c:pt>
                <c:pt idx="4715">
                  <c:v>2016-09-28T00:00:00.000000000</c:v>
                </c:pt>
                <c:pt idx="4716">
                  <c:v>2016-09-29T00:00:00.000000000</c:v>
                </c:pt>
                <c:pt idx="4717">
                  <c:v>2016-09-30T00:00:00.000000000</c:v>
                </c:pt>
                <c:pt idx="4718">
                  <c:v>2016-10-03T00:00:00.000000000</c:v>
                </c:pt>
                <c:pt idx="4719">
                  <c:v>2016-10-04T00:00:00.000000000</c:v>
                </c:pt>
                <c:pt idx="4720">
                  <c:v>2016-10-05T00:00:00.000000000</c:v>
                </c:pt>
                <c:pt idx="4721">
                  <c:v>2016-10-06T00:00:00.000000000</c:v>
                </c:pt>
                <c:pt idx="4722">
                  <c:v>2016-10-07T00:00:00.000000000</c:v>
                </c:pt>
                <c:pt idx="4723">
                  <c:v>2016-10-10T00:00:00.000000000</c:v>
                </c:pt>
                <c:pt idx="4724">
                  <c:v>2016-10-11T00:00:00.000000000</c:v>
                </c:pt>
                <c:pt idx="4725">
                  <c:v>2016-10-12T00:00:00.000000000</c:v>
                </c:pt>
                <c:pt idx="4726">
                  <c:v>2016-10-13T00:00:00.000000000</c:v>
                </c:pt>
                <c:pt idx="4727">
                  <c:v>2016-10-14T00:00:00.000000000</c:v>
                </c:pt>
                <c:pt idx="4728">
                  <c:v>2016-10-17T00:00:00.000000000</c:v>
                </c:pt>
                <c:pt idx="4729">
                  <c:v>2016-10-18T00:00:00.000000000</c:v>
                </c:pt>
                <c:pt idx="4730">
                  <c:v>2016-10-19T00:00:00.000000000</c:v>
                </c:pt>
                <c:pt idx="4731">
                  <c:v>2016-10-20T00:00:00.000000000</c:v>
                </c:pt>
                <c:pt idx="4732">
                  <c:v>2016-10-21T00:00:00.000000000</c:v>
                </c:pt>
                <c:pt idx="4733">
                  <c:v>2016-10-24T00:00:00.000000000</c:v>
                </c:pt>
                <c:pt idx="4734">
                  <c:v>2016-10-25T00:00:00.000000000</c:v>
                </c:pt>
                <c:pt idx="4735">
                  <c:v>2016-10-26T00:00:00.000000000</c:v>
                </c:pt>
                <c:pt idx="4736">
                  <c:v>2016-10-27T00:00:00.000000000</c:v>
                </c:pt>
                <c:pt idx="4737">
                  <c:v>2016-10-28T00:00:00.000000000</c:v>
                </c:pt>
                <c:pt idx="4738">
                  <c:v>2016-10-31T00:00:00.000000000</c:v>
                </c:pt>
                <c:pt idx="4739">
                  <c:v>2016-11-01T00:00:00.000000000</c:v>
                </c:pt>
                <c:pt idx="4740">
                  <c:v>2016-11-02T00:00:00.000000000</c:v>
                </c:pt>
                <c:pt idx="4741">
                  <c:v>2016-11-03T00:00:00.000000000</c:v>
                </c:pt>
                <c:pt idx="4742">
                  <c:v>2016-11-04T00:00:00.000000000</c:v>
                </c:pt>
                <c:pt idx="4743">
                  <c:v>2016-11-07T00:00:00.000000000</c:v>
                </c:pt>
                <c:pt idx="4744">
                  <c:v>2016-11-08T00:00:00.000000000</c:v>
                </c:pt>
                <c:pt idx="4745">
                  <c:v>2016-11-09T00:00:00.000000000</c:v>
                </c:pt>
                <c:pt idx="4746">
                  <c:v>2016-11-10T00:00:00.000000000</c:v>
                </c:pt>
                <c:pt idx="4747">
                  <c:v>2016-11-11T00:00:00.000000000</c:v>
                </c:pt>
                <c:pt idx="4748">
                  <c:v>2016-11-14T00:00:00.000000000</c:v>
                </c:pt>
                <c:pt idx="4749">
                  <c:v>2016-11-15T00:00:00.000000000</c:v>
                </c:pt>
                <c:pt idx="4750">
                  <c:v>2016-11-16T00:00:00.000000000</c:v>
                </c:pt>
                <c:pt idx="4751">
                  <c:v>2016-11-17T00:00:00.000000000</c:v>
                </c:pt>
                <c:pt idx="4752">
                  <c:v>2016-11-18T00:00:00.000000000</c:v>
                </c:pt>
                <c:pt idx="4753">
                  <c:v>2016-11-21T00:00:00.000000000</c:v>
                </c:pt>
                <c:pt idx="4754">
                  <c:v>2016-11-22T00:00:00.000000000</c:v>
                </c:pt>
                <c:pt idx="4755">
                  <c:v>2016-11-23T00:00:00.000000000</c:v>
                </c:pt>
                <c:pt idx="4756">
                  <c:v>2016-11-25T00:00:00.000000000</c:v>
                </c:pt>
                <c:pt idx="4757">
                  <c:v>2016-11-28T00:00:00.000000000</c:v>
                </c:pt>
                <c:pt idx="4758">
                  <c:v>2016-11-29T00:00:00.000000000</c:v>
                </c:pt>
                <c:pt idx="4759">
                  <c:v>2016-11-30T00:00:00.000000000</c:v>
                </c:pt>
                <c:pt idx="4760">
                  <c:v>2016-12-01T00:00:00.000000000</c:v>
                </c:pt>
                <c:pt idx="4761">
                  <c:v>2016-12-02T00:00:00.000000000</c:v>
                </c:pt>
                <c:pt idx="4762">
                  <c:v>2016-12-05T00:00:00.000000000</c:v>
                </c:pt>
                <c:pt idx="4763">
                  <c:v>2016-12-06T00:00:00.000000000</c:v>
                </c:pt>
                <c:pt idx="4764">
                  <c:v>2016-12-07T00:00:00.000000000</c:v>
                </c:pt>
                <c:pt idx="4765">
                  <c:v>2016-12-08T00:00:00.000000000</c:v>
                </c:pt>
                <c:pt idx="4766">
                  <c:v>2016-12-09T00:00:00.000000000</c:v>
                </c:pt>
                <c:pt idx="4767">
                  <c:v>2016-12-12T00:00:00.000000000</c:v>
                </c:pt>
                <c:pt idx="4768">
                  <c:v>2016-12-13T00:00:00.000000000</c:v>
                </c:pt>
                <c:pt idx="4769">
                  <c:v>2016-12-14T00:00:00.000000000</c:v>
                </c:pt>
                <c:pt idx="4770">
                  <c:v>2016-12-15T00:00:00.000000000</c:v>
                </c:pt>
                <c:pt idx="4771">
                  <c:v>2016-12-16T00:00:00.000000000</c:v>
                </c:pt>
                <c:pt idx="4772">
                  <c:v>2016-12-19T00:00:00.000000000</c:v>
                </c:pt>
                <c:pt idx="4773">
                  <c:v>2016-12-20T00:00:00.000000000</c:v>
                </c:pt>
                <c:pt idx="4774">
                  <c:v>2016-12-21T00:00:00.000000000</c:v>
                </c:pt>
                <c:pt idx="4775">
                  <c:v>2016-12-22T00:00:00.000000000</c:v>
                </c:pt>
                <c:pt idx="4776">
                  <c:v>2016-12-23T00:00:00.000000000</c:v>
                </c:pt>
                <c:pt idx="4777">
                  <c:v>2016-12-27T00:00:00.000000000</c:v>
                </c:pt>
                <c:pt idx="4778">
                  <c:v>2016-12-28T00:00:00.000000000</c:v>
                </c:pt>
                <c:pt idx="4779">
                  <c:v>2016-12-29T00:00:00.000000000</c:v>
                </c:pt>
                <c:pt idx="4780">
                  <c:v>2016-12-30T00:00:00.000000000</c:v>
                </c:pt>
                <c:pt idx="4781">
                  <c:v>2017-01-03T00:00:00.000000000</c:v>
                </c:pt>
                <c:pt idx="4782">
                  <c:v>2017-01-04T00:00:00.000000000</c:v>
                </c:pt>
                <c:pt idx="4783">
                  <c:v>2017-01-05T00:00:00.000000000</c:v>
                </c:pt>
                <c:pt idx="4784">
                  <c:v>2017-01-06T00:00:00.000000000</c:v>
                </c:pt>
                <c:pt idx="4785">
                  <c:v>2017-01-09T00:00:00.000000000</c:v>
                </c:pt>
                <c:pt idx="4786">
                  <c:v>2017-01-10T00:00:00.000000000</c:v>
                </c:pt>
                <c:pt idx="4787">
                  <c:v>2017-01-11T00:00:00.000000000</c:v>
                </c:pt>
                <c:pt idx="4788">
                  <c:v>2017-01-12T00:00:00.000000000</c:v>
                </c:pt>
                <c:pt idx="4789">
                  <c:v>2017-01-13T00:00:00.000000000</c:v>
                </c:pt>
                <c:pt idx="4790">
                  <c:v>2017-01-17T00:00:00.000000000</c:v>
                </c:pt>
                <c:pt idx="4791">
                  <c:v>2017-01-18T00:00:00.000000000</c:v>
                </c:pt>
                <c:pt idx="4792">
                  <c:v>2017-01-19T00:00:00.000000000</c:v>
                </c:pt>
                <c:pt idx="4793">
                  <c:v>2017-01-20T00:00:00.000000000</c:v>
                </c:pt>
                <c:pt idx="4794">
                  <c:v>2017-01-23T00:00:00.000000000</c:v>
                </c:pt>
                <c:pt idx="4795">
                  <c:v>2017-01-24T00:00:00.000000000</c:v>
                </c:pt>
                <c:pt idx="4796">
                  <c:v>2017-01-25T00:00:00.000000000</c:v>
                </c:pt>
                <c:pt idx="4797">
                  <c:v>2017-01-26T00:00:00.000000000</c:v>
                </c:pt>
                <c:pt idx="4798">
                  <c:v>2017-01-27T00:00:00.000000000</c:v>
                </c:pt>
                <c:pt idx="4799">
                  <c:v>2017-01-30T00:00:00.000000000</c:v>
                </c:pt>
                <c:pt idx="4800">
                  <c:v>2017-01-31T00:00:00.000000000</c:v>
                </c:pt>
                <c:pt idx="4801">
                  <c:v>2017-02-01T00:00:00.000000000</c:v>
                </c:pt>
                <c:pt idx="4802">
                  <c:v>2017-02-02T00:00:00.000000000</c:v>
                </c:pt>
                <c:pt idx="4803">
                  <c:v>2017-02-03T00:00:00.000000000</c:v>
                </c:pt>
                <c:pt idx="4804">
                  <c:v>2017-02-06T00:00:00.000000000</c:v>
                </c:pt>
                <c:pt idx="4805">
                  <c:v>2017-02-07T00:00:00.000000000</c:v>
                </c:pt>
                <c:pt idx="4806">
                  <c:v>2017-02-08T00:00:00.000000000</c:v>
                </c:pt>
                <c:pt idx="4807">
                  <c:v>2017-02-09T00:00:00.000000000</c:v>
                </c:pt>
                <c:pt idx="4808">
                  <c:v>2017-02-10T00:00:00.000000000</c:v>
                </c:pt>
                <c:pt idx="4809">
                  <c:v>2017-02-13T00:00:00.000000000</c:v>
                </c:pt>
                <c:pt idx="4810">
                  <c:v>2017-02-14T00:00:00.000000000</c:v>
                </c:pt>
                <c:pt idx="4811">
                  <c:v>2017-02-15T00:00:00.000000000</c:v>
                </c:pt>
                <c:pt idx="4812">
                  <c:v>2017-02-16T00:00:00.000000000</c:v>
                </c:pt>
                <c:pt idx="4813">
                  <c:v>2017-02-17T00:00:00.000000000</c:v>
                </c:pt>
                <c:pt idx="4814">
                  <c:v>2017-02-21T00:00:00.000000000</c:v>
                </c:pt>
                <c:pt idx="4815">
                  <c:v>2017-02-22T00:00:00.000000000</c:v>
                </c:pt>
                <c:pt idx="4816">
                  <c:v>2017-02-23T00:00:00.000000000</c:v>
                </c:pt>
                <c:pt idx="4817">
                  <c:v>2017-02-24T00:00:00.000000000</c:v>
                </c:pt>
                <c:pt idx="4818">
                  <c:v>2017-02-27T00:00:00.000000000</c:v>
                </c:pt>
                <c:pt idx="4819">
                  <c:v>2017-02-28T00:00:00.000000000</c:v>
                </c:pt>
                <c:pt idx="4820">
                  <c:v>2017-03-01T00:00:00.000000000</c:v>
                </c:pt>
                <c:pt idx="4821">
                  <c:v>2017-03-02T00:00:00.000000000</c:v>
                </c:pt>
                <c:pt idx="4822">
                  <c:v>2017-03-03T00:00:00.000000000</c:v>
                </c:pt>
                <c:pt idx="4823">
                  <c:v>2017-03-06T00:00:00.000000000</c:v>
                </c:pt>
                <c:pt idx="4824">
                  <c:v>2017-03-07T00:00:00.000000000</c:v>
                </c:pt>
                <c:pt idx="4825">
                  <c:v>2017-03-08T00:00:00.000000000</c:v>
                </c:pt>
                <c:pt idx="4826">
                  <c:v>2017-03-09T00:00:00.000000000</c:v>
                </c:pt>
                <c:pt idx="4827">
                  <c:v>2017-03-10T00:00:00.000000000</c:v>
                </c:pt>
                <c:pt idx="4828">
                  <c:v>2017-03-13T00:00:00.000000000</c:v>
                </c:pt>
                <c:pt idx="4829">
                  <c:v>2017-03-14T00:00:00.000000000</c:v>
                </c:pt>
                <c:pt idx="4830">
                  <c:v>2017-03-15T00:00:00.000000000</c:v>
                </c:pt>
                <c:pt idx="4831">
                  <c:v>2017-03-16T00:00:00.000000000</c:v>
                </c:pt>
                <c:pt idx="4832">
                  <c:v>2017-03-17T00:00:00.000000000</c:v>
                </c:pt>
                <c:pt idx="4833">
                  <c:v>2017-03-20T00:00:00.000000000</c:v>
                </c:pt>
                <c:pt idx="4834">
                  <c:v>2017-03-21T00:00:00.000000000</c:v>
                </c:pt>
                <c:pt idx="4835">
                  <c:v>2017-03-22T00:00:00.000000000</c:v>
                </c:pt>
                <c:pt idx="4836">
                  <c:v>2017-03-23T00:00:00.000000000</c:v>
                </c:pt>
                <c:pt idx="4837">
                  <c:v>2017-03-24T00:00:00.000000000</c:v>
                </c:pt>
                <c:pt idx="4838">
                  <c:v>2017-03-27T00:00:00.000000000</c:v>
                </c:pt>
                <c:pt idx="4839">
                  <c:v>2017-03-28T00:00:00.000000000</c:v>
                </c:pt>
                <c:pt idx="4840">
                  <c:v>2017-03-29T00:00:00.000000000</c:v>
                </c:pt>
                <c:pt idx="4841">
                  <c:v>2017-03-30T00:00:00.000000000</c:v>
                </c:pt>
                <c:pt idx="4842">
                  <c:v>2017-03-31T00:00:00.000000000</c:v>
                </c:pt>
                <c:pt idx="4843">
                  <c:v>2017-04-03T00:00:00.000000000</c:v>
                </c:pt>
                <c:pt idx="4844">
                  <c:v>2017-04-04T00:00:00.000000000</c:v>
                </c:pt>
                <c:pt idx="4845">
                  <c:v>2017-04-05T00:00:00.000000000</c:v>
                </c:pt>
                <c:pt idx="4846">
                  <c:v>2017-04-06T00:00:00.000000000</c:v>
                </c:pt>
                <c:pt idx="4847">
                  <c:v>2017-04-07T00:00:00.000000000</c:v>
                </c:pt>
                <c:pt idx="4848">
                  <c:v>2017-04-10T00:00:00.000000000</c:v>
                </c:pt>
                <c:pt idx="4849">
                  <c:v>2017-04-11T00:00:00.000000000</c:v>
                </c:pt>
                <c:pt idx="4850">
                  <c:v>2017-04-12T00:00:00.000000000</c:v>
                </c:pt>
                <c:pt idx="4851">
                  <c:v>2017-04-13T00:00:00.000000000</c:v>
                </c:pt>
                <c:pt idx="4852">
                  <c:v>2017-04-17T00:00:00.000000000</c:v>
                </c:pt>
                <c:pt idx="4853">
                  <c:v>2017-04-18T00:00:00.000000000</c:v>
                </c:pt>
                <c:pt idx="4854">
                  <c:v>2017-04-19T00:00:00.000000000</c:v>
                </c:pt>
                <c:pt idx="4855">
                  <c:v>2017-04-20T00:00:00.000000000</c:v>
                </c:pt>
                <c:pt idx="4856">
                  <c:v>2017-04-21T00:00:00.000000000</c:v>
                </c:pt>
                <c:pt idx="4857">
                  <c:v>2017-04-24T00:00:00.000000000</c:v>
                </c:pt>
                <c:pt idx="4858">
                  <c:v>2017-04-25T00:00:00.000000000</c:v>
                </c:pt>
                <c:pt idx="4859">
                  <c:v>2017-04-26T00:00:00.000000000</c:v>
                </c:pt>
                <c:pt idx="4860">
                  <c:v>2017-04-27T00:00:00.000000000</c:v>
                </c:pt>
                <c:pt idx="4861">
                  <c:v>2017-04-28T00:00:00.000000000</c:v>
                </c:pt>
                <c:pt idx="4862">
                  <c:v>2017-05-01T00:00:00.000000000</c:v>
                </c:pt>
                <c:pt idx="4863">
                  <c:v>2017-05-02T00:00:00.000000000</c:v>
                </c:pt>
                <c:pt idx="4864">
                  <c:v>2017-05-03T00:00:00.000000000</c:v>
                </c:pt>
                <c:pt idx="4865">
                  <c:v>2017-05-04T00:00:00.000000000</c:v>
                </c:pt>
                <c:pt idx="4866">
                  <c:v>2017-05-05T00:00:00.000000000</c:v>
                </c:pt>
                <c:pt idx="4867">
                  <c:v>2017-05-08T00:00:00.000000000</c:v>
                </c:pt>
                <c:pt idx="4868">
                  <c:v>2017-05-09T00:00:00.000000000</c:v>
                </c:pt>
                <c:pt idx="4869">
                  <c:v>2017-05-10T00:00:00.000000000</c:v>
                </c:pt>
                <c:pt idx="4870">
                  <c:v>2017-05-11T00:00:00.000000000</c:v>
                </c:pt>
                <c:pt idx="4871">
                  <c:v>2017-05-12T00:00:00.000000000</c:v>
                </c:pt>
                <c:pt idx="4872">
                  <c:v>2017-05-15T00:00:00.000000000</c:v>
                </c:pt>
                <c:pt idx="4873">
                  <c:v>2017-05-16T00:00:00.000000000</c:v>
                </c:pt>
                <c:pt idx="4874">
                  <c:v>2017-05-17T00:00:00.000000000</c:v>
                </c:pt>
                <c:pt idx="4875">
                  <c:v>2017-05-18T00:00:00.000000000</c:v>
                </c:pt>
                <c:pt idx="4876">
                  <c:v>2017-05-19T00:00:00.000000000</c:v>
                </c:pt>
                <c:pt idx="4877">
                  <c:v>2017-05-22T00:00:00.000000000</c:v>
                </c:pt>
                <c:pt idx="4878">
                  <c:v>2017-05-23T00:00:00.000000000</c:v>
                </c:pt>
                <c:pt idx="4879">
                  <c:v>2017-05-24T00:00:00.000000000</c:v>
                </c:pt>
                <c:pt idx="4880">
                  <c:v>2017-05-25T00:00:00.000000000</c:v>
                </c:pt>
                <c:pt idx="4881">
                  <c:v>2017-05-26T00:00:00.000000000</c:v>
                </c:pt>
                <c:pt idx="4882">
                  <c:v>2017-05-30T00:00:00.000000000</c:v>
                </c:pt>
                <c:pt idx="4883">
                  <c:v>2017-05-31T00:00:00.000000000</c:v>
                </c:pt>
                <c:pt idx="4884">
                  <c:v>2017-06-01T00:00:00.000000000</c:v>
                </c:pt>
                <c:pt idx="4885">
                  <c:v>2017-06-02T00:00:00.000000000</c:v>
                </c:pt>
                <c:pt idx="4886">
                  <c:v>2017-06-05T00:00:00.000000000</c:v>
                </c:pt>
                <c:pt idx="4887">
                  <c:v>2017-06-06T00:00:00.000000000</c:v>
                </c:pt>
                <c:pt idx="4888">
                  <c:v>2017-06-07T00:00:00.000000000</c:v>
                </c:pt>
                <c:pt idx="4889">
                  <c:v>2017-06-08T00:00:00.000000000</c:v>
                </c:pt>
                <c:pt idx="4890">
                  <c:v>2017-06-09T00:00:00.000000000</c:v>
                </c:pt>
                <c:pt idx="4891">
                  <c:v>2017-06-12T00:00:00.000000000</c:v>
                </c:pt>
                <c:pt idx="4892">
                  <c:v>2017-06-13T00:00:00.000000000</c:v>
                </c:pt>
                <c:pt idx="4893">
                  <c:v>2017-06-14T00:00:00.000000000</c:v>
                </c:pt>
                <c:pt idx="4894">
                  <c:v>2017-06-15T00:00:00.000000000</c:v>
                </c:pt>
                <c:pt idx="4895">
                  <c:v>2017-06-16T00:00:00.000000000</c:v>
                </c:pt>
                <c:pt idx="4896">
                  <c:v>2017-06-19T00:00:00.000000000</c:v>
                </c:pt>
                <c:pt idx="4897">
                  <c:v>2017-06-20T00:00:00.000000000</c:v>
                </c:pt>
                <c:pt idx="4898">
                  <c:v>2017-06-21T00:00:00.000000000</c:v>
                </c:pt>
                <c:pt idx="4899">
                  <c:v>2017-06-22T00:00:00.000000000</c:v>
                </c:pt>
                <c:pt idx="4900">
                  <c:v>2017-06-23T00:00:00.000000000</c:v>
                </c:pt>
                <c:pt idx="4901">
                  <c:v>2017-06-26T00:00:00.000000000</c:v>
                </c:pt>
                <c:pt idx="4902">
                  <c:v>2017-06-27T00:00:00.000000000</c:v>
                </c:pt>
                <c:pt idx="4903">
                  <c:v>2017-06-28T00:00:00.000000000</c:v>
                </c:pt>
                <c:pt idx="4904">
                  <c:v>2017-06-29T00:00:00.000000000</c:v>
                </c:pt>
                <c:pt idx="4905">
                  <c:v>2017-06-30T00:00:00.000000000</c:v>
                </c:pt>
                <c:pt idx="4906">
                  <c:v>2017-07-03T00:00:00.000000000</c:v>
                </c:pt>
                <c:pt idx="4907">
                  <c:v>2017-07-05T00:00:00.000000000</c:v>
                </c:pt>
                <c:pt idx="4908">
                  <c:v>2017-07-06T00:00:00.000000000</c:v>
                </c:pt>
                <c:pt idx="4909">
                  <c:v>2017-07-07T00:00:00.000000000</c:v>
                </c:pt>
                <c:pt idx="4910">
                  <c:v>2017-07-10T00:00:00.000000000</c:v>
                </c:pt>
                <c:pt idx="4911">
                  <c:v>2017-07-11T00:00:00.000000000</c:v>
                </c:pt>
                <c:pt idx="4912">
                  <c:v>2017-07-12T00:00:00.000000000</c:v>
                </c:pt>
                <c:pt idx="4913">
                  <c:v>2017-07-13T00:00:00.000000000</c:v>
                </c:pt>
                <c:pt idx="4914">
                  <c:v>2017-07-14T00:00:00.000000000</c:v>
                </c:pt>
                <c:pt idx="4915">
                  <c:v>2017-07-17T00:00:00.000000000</c:v>
                </c:pt>
                <c:pt idx="4916">
                  <c:v>2017-07-18T00:00:00.000000000</c:v>
                </c:pt>
                <c:pt idx="4917">
                  <c:v>2017-07-19T00:00:00.000000000</c:v>
                </c:pt>
                <c:pt idx="4918">
                  <c:v>2017-07-20T00:00:00.000000000</c:v>
                </c:pt>
                <c:pt idx="4919">
                  <c:v>2017-07-21T00:00:00.000000000</c:v>
                </c:pt>
                <c:pt idx="4920">
                  <c:v>2017-07-24T00:00:00.000000000</c:v>
                </c:pt>
                <c:pt idx="4921">
                  <c:v>2017-07-25T00:00:00.000000000</c:v>
                </c:pt>
                <c:pt idx="4922">
                  <c:v>2017-07-26T00:00:00.000000000</c:v>
                </c:pt>
                <c:pt idx="4923">
                  <c:v>2017-07-27T00:00:00.000000000</c:v>
                </c:pt>
                <c:pt idx="4924">
                  <c:v>2017-07-28T00:00:00.000000000</c:v>
                </c:pt>
                <c:pt idx="4925">
                  <c:v>2017-07-31T00:00:00.000000000</c:v>
                </c:pt>
                <c:pt idx="4926">
                  <c:v>2017-08-01T00:00:00.000000000</c:v>
                </c:pt>
                <c:pt idx="4927">
                  <c:v>2017-08-02T00:00:00.000000000</c:v>
                </c:pt>
                <c:pt idx="4928">
                  <c:v>2017-08-03T00:00:00.000000000</c:v>
                </c:pt>
                <c:pt idx="4929">
                  <c:v>2017-08-04T00:00:00.000000000</c:v>
                </c:pt>
                <c:pt idx="4930">
                  <c:v>2017-08-07T00:00:00.000000000</c:v>
                </c:pt>
                <c:pt idx="4931">
                  <c:v>2017-08-08T00:00:00.000000000</c:v>
                </c:pt>
                <c:pt idx="4932">
                  <c:v>2017-08-09T00:00:00.000000000</c:v>
                </c:pt>
                <c:pt idx="4933">
                  <c:v>2017-08-10T00:00:00.000000000</c:v>
                </c:pt>
                <c:pt idx="4934">
                  <c:v>2017-08-11T00:00:00.000000000</c:v>
                </c:pt>
                <c:pt idx="4935">
                  <c:v>2017-08-14T00:00:00.000000000</c:v>
                </c:pt>
                <c:pt idx="4936">
                  <c:v>2017-08-15T00:00:00.000000000</c:v>
                </c:pt>
                <c:pt idx="4937">
                  <c:v>2017-08-16T00:00:00.000000000</c:v>
                </c:pt>
                <c:pt idx="4938">
                  <c:v>2017-08-17T00:00:00.000000000</c:v>
                </c:pt>
                <c:pt idx="4939">
                  <c:v>2017-08-18T00:00:00.000000000</c:v>
                </c:pt>
                <c:pt idx="4940">
                  <c:v>2017-08-21T00:00:00.000000000</c:v>
                </c:pt>
                <c:pt idx="4941">
                  <c:v>2017-08-22T00:00:00.000000000</c:v>
                </c:pt>
                <c:pt idx="4942">
                  <c:v>2017-08-23T00:00:00.000000000</c:v>
                </c:pt>
                <c:pt idx="4943">
                  <c:v>2017-08-24T00:00:00.000000000</c:v>
                </c:pt>
                <c:pt idx="4944">
                  <c:v>2017-08-25T00:00:00.000000000</c:v>
                </c:pt>
                <c:pt idx="4945">
                  <c:v>2017-08-28T00:00:00.000000000</c:v>
                </c:pt>
                <c:pt idx="4946">
                  <c:v>2017-08-29T00:00:00.000000000</c:v>
                </c:pt>
                <c:pt idx="4947">
                  <c:v>2017-08-30T00:00:00.000000000</c:v>
                </c:pt>
                <c:pt idx="4948">
                  <c:v>2017-08-31T00:00:00.000000000</c:v>
                </c:pt>
                <c:pt idx="4949">
                  <c:v>2017-09-01T00:00:00.000000000</c:v>
                </c:pt>
                <c:pt idx="4950">
                  <c:v>2017-09-05T00:00:00.000000000</c:v>
                </c:pt>
                <c:pt idx="4951">
                  <c:v>2017-09-06T00:00:00.000000000</c:v>
                </c:pt>
                <c:pt idx="4952">
                  <c:v>2017-09-07T00:00:00.000000000</c:v>
                </c:pt>
                <c:pt idx="4953">
                  <c:v>2017-09-08T00:00:00.000000000</c:v>
                </c:pt>
                <c:pt idx="4954">
                  <c:v>2017-09-11T00:00:00.000000000</c:v>
                </c:pt>
                <c:pt idx="4955">
                  <c:v>2017-09-12T00:00:00.000000000</c:v>
                </c:pt>
                <c:pt idx="4956">
                  <c:v>2017-09-13T00:00:00.000000000</c:v>
                </c:pt>
                <c:pt idx="4957">
                  <c:v>2017-09-14T00:00:00.000000000</c:v>
                </c:pt>
                <c:pt idx="4958">
                  <c:v>2017-09-15T00:00:00.000000000</c:v>
                </c:pt>
                <c:pt idx="4959">
                  <c:v>2017-09-18T00:00:00.000000000</c:v>
                </c:pt>
                <c:pt idx="4960">
                  <c:v>2017-09-19T00:00:00.000000000</c:v>
                </c:pt>
                <c:pt idx="4961">
                  <c:v>2017-09-20T00:00:00.000000000</c:v>
                </c:pt>
                <c:pt idx="4962">
                  <c:v>2017-09-21T00:00:00.000000000</c:v>
                </c:pt>
                <c:pt idx="4963">
                  <c:v>2017-09-22T00:00:00.000000000</c:v>
                </c:pt>
                <c:pt idx="4964">
                  <c:v>2017-09-25T00:00:00.000000000</c:v>
                </c:pt>
                <c:pt idx="4965">
                  <c:v>2017-09-26T00:00:00.000000000</c:v>
                </c:pt>
                <c:pt idx="4966">
                  <c:v>2017-09-27T00:00:00.000000000</c:v>
                </c:pt>
                <c:pt idx="4967">
                  <c:v>2017-09-28T00:00:00.000000000</c:v>
                </c:pt>
                <c:pt idx="4968">
                  <c:v>2017-09-29T00:00:00.000000000</c:v>
                </c:pt>
                <c:pt idx="4969">
                  <c:v>2017-10-02T00:00:00.000000000</c:v>
                </c:pt>
                <c:pt idx="4970">
                  <c:v>2017-10-03T00:00:00.000000000</c:v>
                </c:pt>
                <c:pt idx="4971">
                  <c:v>2017-10-04T00:00:00.000000000</c:v>
                </c:pt>
                <c:pt idx="4972">
                  <c:v>2017-10-05T00:00:00.000000000</c:v>
                </c:pt>
                <c:pt idx="4973">
                  <c:v>2017-10-06T00:00:00.000000000</c:v>
                </c:pt>
                <c:pt idx="4974">
                  <c:v>2017-10-09T00:00:00.000000000</c:v>
                </c:pt>
                <c:pt idx="4975">
                  <c:v>2017-10-10T00:00:00.000000000</c:v>
                </c:pt>
                <c:pt idx="4976">
                  <c:v>2017-10-11T00:00:00.000000000</c:v>
                </c:pt>
                <c:pt idx="4977">
                  <c:v>2017-10-12T00:00:00.000000000</c:v>
                </c:pt>
                <c:pt idx="4978">
                  <c:v>2017-10-13T00:00:00.000000000</c:v>
                </c:pt>
                <c:pt idx="4979">
                  <c:v>2017-10-16T00:00:00.000000000</c:v>
                </c:pt>
                <c:pt idx="4980">
                  <c:v>2017-10-17T00:00:00.000000000</c:v>
                </c:pt>
                <c:pt idx="4981">
                  <c:v>2017-10-18T00:00:00.000000000</c:v>
                </c:pt>
                <c:pt idx="4982">
                  <c:v>2017-10-19T00:00:00.000000000</c:v>
                </c:pt>
                <c:pt idx="4983">
                  <c:v>2017-10-20T00:00:00.000000000</c:v>
                </c:pt>
                <c:pt idx="4984">
                  <c:v>2017-10-23T00:00:00.000000000</c:v>
                </c:pt>
                <c:pt idx="4985">
                  <c:v>2017-10-24T00:00:00.000000000</c:v>
                </c:pt>
                <c:pt idx="4986">
                  <c:v>2017-10-25T00:00:00.000000000</c:v>
                </c:pt>
                <c:pt idx="4987">
                  <c:v>2017-10-26T00:00:00.000000000</c:v>
                </c:pt>
                <c:pt idx="4988">
                  <c:v>2017-10-27T00:00:00.000000000</c:v>
                </c:pt>
                <c:pt idx="4989">
                  <c:v>2017-10-30T00:00:00.000000000</c:v>
                </c:pt>
                <c:pt idx="4990">
                  <c:v>2017-10-31T00:00:00.000000000</c:v>
                </c:pt>
                <c:pt idx="4991">
                  <c:v>2017-11-01T00:00:00.000000000</c:v>
                </c:pt>
                <c:pt idx="4992">
                  <c:v>2017-11-02T00:00:00.000000000</c:v>
                </c:pt>
                <c:pt idx="4993">
                  <c:v>2017-11-03T00:00:00.000000000</c:v>
                </c:pt>
                <c:pt idx="4994">
                  <c:v>2017-11-06T00:00:00.000000000</c:v>
                </c:pt>
                <c:pt idx="4995">
                  <c:v>2017-11-07T00:00:00.000000000</c:v>
                </c:pt>
                <c:pt idx="4996">
                  <c:v>2017-11-08T00:00:00.000000000</c:v>
                </c:pt>
                <c:pt idx="4997">
                  <c:v>2017-11-09T00:00:00.000000000</c:v>
                </c:pt>
                <c:pt idx="4998">
                  <c:v>2017-11-10T00:00:00.000000000</c:v>
                </c:pt>
                <c:pt idx="4999">
                  <c:v>2017-11-13T00:00:00.000000000</c:v>
                </c:pt>
                <c:pt idx="5000">
                  <c:v>2017-11-14T00:00:00.000000000</c:v>
                </c:pt>
                <c:pt idx="5001">
                  <c:v>2017-11-15T00:00:00.000000000</c:v>
                </c:pt>
                <c:pt idx="5002">
                  <c:v>2017-11-16T00:00:00.000000000</c:v>
                </c:pt>
                <c:pt idx="5003">
                  <c:v>2017-11-17T00:00:00.000000000</c:v>
                </c:pt>
                <c:pt idx="5004">
                  <c:v>2017-11-20T00:00:00.000000000</c:v>
                </c:pt>
                <c:pt idx="5005">
                  <c:v>2017-11-21T00:00:00.000000000</c:v>
                </c:pt>
                <c:pt idx="5006">
                  <c:v>2017-11-22T00:00:00.000000000</c:v>
                </c:pt>
                <c:pt idx="5007">
                  <c:v>2017-11-24T00:00:00.000000000</c:v>
                </c:pt>
                <c:pt idx="5008">
                  <c:v>2017-11-27T00:00:00.000000000</c:v>
                </c:pt>
                <c:pt idx="5009">
                  <c:v>2017-11-28T00:00:00.000000000</c:v>
                </c:pt>
                <c:pt idx="5010">
                  <c:v>2017-11-29T00:00:00.000000000</c:v>
                </c:pt>
                <c:pt idx="5011">
                  <c:v>2017-11-30T00:00:00.000000000</c:v>
                </c:pt>
                <c:pt idx="5012">
                  <c:v>2017-12-01T00:00:00.000000000</c:v>
                </c:pt>
                <c:pt idx="5013">
                  <c:v>2017-12-04T00:00:00.000000000</c:v>
                </c:pt>
                <c:pt idx="5014">
                  <c:v>2017-12-05T00:00:00.000000000</c:v>
                </c:pt>
                <c:pt idx="5015">
                  <c:v>2017-12-06T00:00:00.000000000</c:v>
                </c:pt>
                <c:pt idx="5016">
                  <c:v>2017-12-07T00:00:00.000000000</c:v>
                </c:pt>
                <c:pt idx="5017">
                  <c:v>2017-12-08T00:00:00.000000000</c:v>
                </c:pt>
                <c:pt idx="5018">
                  <c:v>2017-12-11T00:00:00.000000000</c:v>
                </c:pt>
                <c:pt idx="5019">
                  <c:v>2017-12-12T00:00:00.000000000</c:v>
                </c:pt>
                <c:pt idx="5020">
                  <c:v>2017-12-13T00:00:00.000000000</c:v>
                </c:pt>
                <c:pt idx="5021">
                  <c:v>2017-12-14T00:00:00.000000000</c:v>
                </c:pt>
                <c:pt idx="5022">
                  <c:v>2017-12-15T00:00:00.000000000</c:v>
                </c:pt>
                <c:pt idx="5023">
                  <c:v>2017-12-18T00:00:00.000000000</c:v>
                </c:pt>
                <c:pt idx="5024">
                  <c:v>2017-12-19T00:00:00.000000000</c:v>
                </c:pt>
                <c:pt idx="5025">
                  <c:v>2017-12-20T00:00:00.000000000</c:v>
                </c:pt>
                <c:pt idx="5026">
                  <c:v>2017-12-21T00:00:00.000000000</c:v>
                </c:pt>
                <c:pt idx="5027">
                  <c:v>2017-12-22T00:00:00.000000000</c:v>
                </c:pt>
                <c:pt idx="5028">
                  <c:v>2017-12-26T00:00:00.000000000</c:v>
                </c:pt>
                <c:pt idx="5029">
                  <c:v>2017-12-27T00:00:00.000000000</c:v>
                </c:pt>
                <c:pt idx="5030">
                  <c:v>2017-12-28T00:00:00.000000000</c:v>
                </c:pt>
                <c:pt idx="5031">
                  <c:v>2017-12-29T00:00:00.000000000</c:v>
                </c:pt>
                <c:pt idx="5032">
                  <c:v>2018-01-02T00:00:00.000000000</c:v>
                </c:pt>
                <c:pt idx="5033">
                  <c:v>2018-01-03T00:00:00.000000000</c:v>
                </c:pt>
                <c:pt idx="5034">
                  <c:v>2018-01-04T00:00:00.000000000</c:v>
                </c:pt>
                <c:pt idx="5035">
                  <c:v>2018-01-05T00:00:00.000000000</c:v>
                </c:pt>
                <c:pt idx="5036">
                  <c:v>2018-01-08T00:00:00.000000000</c:v>
                </c:pt>
                <c:pt idx="5037">
                  <c:v>2018-01-09T00:00:00.000000000</c:v>
                </c:pt>
                <c:pt idx="5038">
                  <c:v>2018-01-10T00:00:00.000000000</c:v>
                </c:pt>
                <c:pt idx="5039">
                  <c:v>2018-01-11T00:00:00.000000000</c:v>
                </c:pt>
                <c:pt idx="5040">
                  <c:v>2018-01-12T00:00:00.000000000</c:v>
                </c:pt>
                <c:pt idx="5041">
                  <c:v>2018-01-16T00:00:00.000000000</c:v>
                </c:pt>
                <c:pt idx="5042">
                  <c:v>2018-01-17T00:00:00.000000000</c:v>
                </c:pt>
                <c:pt idx="5043">
                  <c:v>2018-01-18T00:00:00.000000000</c:v>
                </c:pt>
                <c:pt idx="5044">
                  <c:v>2018-01-19T00:00:00.000000000</c:v>
                </c:pt>
                <c:pt idx="5045">
                  <c:v>2018-01-22T00:00:00.000000000</c:v>
                </c:pt>
                <c:pt idx="5046">
                  <c:v>2018-01-23T00:00:00.000000000</c:v>
                </c:pt>
                <c:pt idx="5047">
                  <c:v>2018-01-24T00:00:00.000000000</c:v>
                </c:pt>
                <c:pt idx="5048">
                  <c:v>2018-01-25T00:00:00.000000000</c:v>
                </c:pt>
                <c:pt idx="5049">
                  <c:v>2018-01-26T00:00:00.000000000</c:v>
                </c:pt>
                <c:pt idx="5050">
                  <c:v>2018-01-29T00:00:00.000000000</c:v>
                </c:pt>
                <c:pt idx="5051">
                  <c:v>2018-01-30T00:00:00.000000000</c:v>
                </c:pt>
                <c:pt idx="5052">
                  <c:v>2018-01-31T00:00:00.000000000</c:v>
                </c:pt>
                <c:pt idx="5053">
                  <c:v>2018-02-01T00:00:00.000000000</c:v>
                </c:pt>
                <c:pt idx="5054">
                  <c:v>2018-02-02T00:00:00.000000000</c:v>
                </c:pt>
                <c:pt idx="5055">
                  <c:v>2018-02-05T00:00:00.000000000</c:v>
                </c:pt>
                <c:pt idx="5056">
                  <c:v>2018-02-06T00:00:00.000000000</c:v>
                </c:pt>
                <c:pt idx="5057">
                  <c:v>2018-02-07T00:00:00.000000000</c:v>
                </c:pt>
                <c:pt idx="5058">
                  <c:v>2018-02-08T00:00:00.000000000</c:v>
                </c:pt>
                <c:pt idx="5059">
                  <c:v>2018-02-09T00:00:00.000000000</c:v>
                </c:pt>
                <c:pt idx="5060">
                  <c:v>2018-02-12T00:00:00.000000000</c:v>
                </c:pt>
                <c:pt idx="5061">
                  <c:v>2018-02-13T00:00:00.000000000</c:v>
                </c:pt>
                <c:pt idx="5062">
                  <c:v>2018-02-14T00:00:00.000000000</c:v>
                </c:pt>
                <c:pt idx="5063">
                  <c:v>2018-02-15T00:00:00.000000000</c:v>
                </c:pt>
                <c:pt idx="5064">
                  <c:v>2018-02-16T00:00:00.000000000</c:v>
                </c:pt>
                <c:pt idx="5065">
                  <c:v>2018-02-20T00:00:00.000000000</c:v>
                </c:pt>
                <c:pt idx="5066">
                  <c:v>2018-02-21T00:00:00.000000000</c:v>
                </c:pt>
                <c:pt idx="5067">
                  <c:v>2018-02-22T00:00:00.000000000</c:v>
                </c:pt>
                <c:pt idx="5068">
                  <c:v>2018-02-23T00:00:00.000000000</c:v>
                </c:pt>
                <c:pt idx="5069">
                  <c:v>2018-02-26T00:00:00.000000000</c:v>
                </c:pt>
                <c:pt idx="5070">
                  <c:v>2018-02-27T00:00:00.000000000</c:v>
                </c:pt>
                <c:pt idx="5071">
                  <c:v>2018-02-28T00:00:00.000000000</c:v>
                </c:pt>
                <c:pt idx="5072">
                  <c:v>2018-03-01T00:00:00.000000000</c:v>
                </c:pt>
                <c:pt idx="5073">
                  <c:v>2018-03-02T00:00:00.000000000</c:v>
                </c:pt>
                <c:pt idx="5074">
                  <c:v>2018-03-05T00:00:00.000000000</c:v>
                </c:pt>
                <c:pt idx="5075">
                  <c:v>2018-03-06T00:00:00.000000000</c:v>
                </c:pt>
                <c:pt idx="5076">
                  <c:v>2018-03-07T00:00:00.000000000</c:v>
                </c:pt>
                <c:pt idx="5077">
                  <c:v>2018-03-08T00:00:00.000000000</c:v>
                </c:pt>
                <c:pt idx="5078">
                  <c:v>2018-03-09T00:00:00.000000000</c:v>
                </c:pt>
                <c:pt idx="5079">
                  <c:v>2018-03-12T00:00:00.000000000</c:v>
                </c:pt>
                <c:pt idx="5080">
                  <c:v>2018-03-13T00:00:00.000000000</c:v>
                </c:pt>
                <c:pt idx="5081">
                  <c:v>2018-03-14T00:00:00.000000000</c:v>
                </c:pt>
                <c:pt idx="5082">
                  <c:v>2018-03-15T00:00:00.000000000</c:v>
                </c:pt>
                <c:pt idx="5083">
                  <c:v>2018-03-16T00:00:00.000000000</c:v>
                </c:pt>
                <c:pt idx="5084">
                  <c:v>2018-03-19T00:00:00.000000000</c:v>
                </c:pt>
                <c:pt idx="5085">
                  <c:v>2018-03-20T00:00:00.000000000</c:v>
                </c:pt>
                <c:pt idx="5086">
                  <c:v>2018-03-21T00:00:00.000000000</c:v>
                </c:pt>
                <c:pt idx="5087">
                  <c:v>2018-03-22T00:00:00.000000000</c:v>
                </c:pt>
                <c:pt idx="5088">
                  <c:v>2018-03-23T00:00:00.000000000</c:v>
                </c:pt>
                <c:pt idx="5089">
                  <c:v>2018-03-26T00:00:00.000000000</c:v>
                </c:pt>
                <c:pt idx="5090">
                  <c:v>2018-03-27T00:00:00.000000000</c:v>
                </c:pt>
                <c:pt idx="5091">
                  <c:v>2018-03-28T00:00:00.000000000</c:v>
                </c:pt>
                <c:pt idx="5092">
                  <c:v>2018-03-29T00:00:00.000000000</c:v>
                </c:pt>
                <c:pt idx="5093">
                  <c:v>2018-04-02T00:00:00.000000000</c:v>
                </c:pt>
                <c:pt idx="5094">
                  <c:v>2018-04-03T00:00:00.000000000</c:v>
                </c:pt>
                <c:pt idx="5095">
                  <c:v>2018-04-04T00:00:00.000000000</c:v>
                </c:pt>
                <c:pt idx="5096">
                  <c:v>2018-04-05T00:00:00.000000000</c:v>
                </c:pt>
                <c:pt idx="5097">
                  <c:v>2018-04-06T00:00:00.000000000</c:v>
                </c:pt>
                <c:pt idx="5098">
                  <c:v>2018-04-09T00:00:00.000000000</c:v>
                </c:pt>
                <c:pt idx="5099">
                  <c:v>2018-04-10T00:00:00.000000000</c:v>
                </c:pt>
                <c:pt idx="5100">
                  <c:v>2018-04-11T00:00:00.000000000</c:v>
                </c:pt>
                <c:pt idx="5101">
                  <c:v>2018-04-12T00:00:00.000000000</c:v>
                </c:pt>
                <c:pt idx="5102">
                  <c:v>2018-04-13T00:00:00.000000000</c:v>
                </c:pt>
                <c:pt idx="5103">
                  <c:v>2018-04-16T00:00:00.000000000</c:v>
                </c:pt>
                <c:pt idx="5104">
                  <c:v>2018-04-17T00:00:00.000000000</c:v>
                </c:pt>
                <c:pt idx="5105">
                  <c:v>2018-04-18T00:00:00.000000000</c:v>
                </c:pt>
                <c:pt idx="5106">
                  <c:v>2018-04-19T00:00:00.000000000</c:v>
                </c:pt>
                <c:pt idx="5107">
                  <c:v>2018-04-20T00:00:00.000000000</c:v>
                </c:pt>
                <c:pt idx="5108">
                  <c:v>2018-04-23T00:00:00.000000000</c:v>
                </c:pt>
                <c:pt idx="5109">
                  <c:v>2018-04-24T00:00:00.000000000</c:v>
                </c:pt>
                <c:pt idx="5110">
                  <c:v>2018-04-25T00:00:00.000000000</c:v>
                </c:pt>
                <c:pt idx="5111">
                  <c:v>2018-04-26T00:00:00.000000000</c:v>
                </c:pt>
                <c:pt idx="5112">
                  <c:v>2018-04-27T00:00:00.000000000</c:v>
                </c:pt>
                <c:pt idx="5113">
                  <c:v>2018-04-30T00:00:00.000000000</c:v>
                </c:pt>
                <c:pt idx="5114">
                  <c:v>2018-05-01T00:00:00.000000000</c:v>
                </c:pt>
                <c:pt idx="5115">
                  <c:v>2018-05-02T00:00:00.000000000</c:v>
                </c:pt>
                <c:pt idx="5116">
                  <c:v>2018-05-03T00:00:00.000000000</c:v>
                </c:pt>
                <c:pt idx="5117">
                  <c:v>2018-05-04T00:00:00.000000000</c:v>
                </c:pt>
                <c:pt idx="5118">
                  <c:v>2018-05-07T00:00:00.000000000</c:v>
                </c:pt>
                <c:pt idx="5119">
                  <c:v>2018-05-08T00:00:00.000000000</c:v>
                </c:pt>
                <c:pt idx="5120">
                  <c:v>2018-05-09T00:00:00.000000000</c:v>
                </c:pt>
                <c:pt idx="5121">
                  <c:v>2018-05-10T00:00:00.000000000</c:v>
                </c:pt>
                <c:pt idx="5122">
                  <c:v>2018-05-11T00:00:00.000000000</c:v>
                </c:pt>
                <c:pt idx="5123">
                  <c:v>2018-05-14T00:00:00.000000000</c:v>
                </c:pt>
                <c:pt idx="5124">
                  <c:v>2018-05-15T00:00:00.000000000</c:v>
                </c:pt>
                <c:pt idx="5125">
                  <c:v>2018-05-16T00:00:00.000000000</c:v>
                </c:pt>
                <c:pt idx="5126">
                  <c:v>2018-05-17T00:00:00.000000000</c:v>
                </c:pt>
                <c:pt idx="5127">
                  <c:v>2018-05-18T00:00:00.000000000</c:v>
                </c:pt>
                <c:pt idx="5128">
                  <c:v>2018-05-21T00:00:00.000000000</c:v>
                </c:pt>
                <c:pt idx="5129">
                  <c:v>2018-05-22T00:00:00.000000000</c:v>
                </c:pt>
                <c:pt idx="5130">
                  <c:v>2018-05-23T00:00:00.000000000</c:v>
                </c:pt>
                <c:pt idx="5131">
                  <c:v>2018-05-24T00:00:00.000000000</c:v>
                </c:pt>
                <c:pt idx="5132">
                  <c:v>2018-05-25T00:00:00.000000000</c:v>
                </c:pt>
                <c:pt idx="5133">
                  <c:v>2018-05-29T00:00:00.000000000</c:v>
                </c:pt>
                <c:pt idx="5134">
                  <c:v>2018-05-30T00:00:00.000000000</c:v>
                </c:pt>
                <c:pt idx="5135">
                  <c:v>2018-05-31T00:00:00.000000000</c:v>
                </c:pt>
                <c:pt idx="5136">
                  <c:v>2018-06-01T00:00:00.000000000</c:v>
                </c:pt>
                <c:pt idx="5137">
                  <c:v>2018-06-04T00:00:00.000000000</c:v>
                </c:pt>
                <c:pt idx="5138">
                  <c:v>2018-06-05T00:00:00.000000000</c:v>
                </c:pt>
                <c:pt idx="5139">
                  <c:v>2018-06-06T00:00:00.000000000</c:v>
                </c:pt>
                <c:pt idx="5140">
                  <c:v>2018-06-07T00:00:00.000000000</c:v>
                </c:pt>
                <c:pt idx="5141">
                  <c:v>2018-06-08T00:00:00.000000000</c:v>
                </c:pt>
                <c:pt idx="5142">
                  <c:v>2018-06-11T00:00:00.000000000</c:v>
                </c:pt>
                <c:pt idx="5143">
                  <c:v>2018-06-12T00:00:00.000000000</c:v>
                </c:pt>
                <c:pt idx="5144">
                  <c:v>2018-06-13T00:00:00.000000000</c:v>
                </c:pt>
                <c:pt idx="5145">
                  <c:v>2018-06-14T00:00:00.000000000</c:v>
                </c:pt>
                <c:pt idx="5146">
                  <c:v>2018-06-15T00:00:00.000000000</c:v>
                </c:pt>
                <c:pt idx="5147">
                  <c:v>2018-06-18T00:00:00.000000000</c:v>
                </c:pt>
                <c:pt idx="5148">
                  <c:v>2018-06-19T00:00:00.000000000</c:v>
                </c:pt>
                <c:pt idx="5149">
                  <c:v>2018-06-20T00:00:00.000000000</c:v>
                </c:pt>
                <c:pt idx="5150">
                  <c:v>2018-06-21T00:00:00.000000000</c:v>
                </c:pt>
                <c:pt idx="5151">
                  <c:v>2018-06-22T00:00:00.000000000</c:v>
                </c:pt>
                <c:pt idx="5152">
                  <c:v>2018-06-25T00:00:00.000000000</c:v>
                </c:pt>
                <c:pt idx="5153">
                  <c:v>2018-06-26T00:00:00.000000000</c:v>
                </c:pt>
                <c:pt idx="5154">
                  <c:v>2018-06-27T00:00:00.000000000</c:v>
                </c:pt>
                <c:pt idx="5155">
                  <c:v>2018-06-28T00:00:00.000000000</c:v>
                </c:pt>
                <c:pt idx="5156">
                  <c:v>2018-06-29T00:00:00.000000000</c:v>
                </c:pt>
                <c:pt idx="5157">
                  <c:v>2018-07-02T00:00:00.000000000</c:v>
                </c:pt>
                <c:pt idx="5158">
                  <c:v>2018-07-03T00:00:00.000000000</c:v>
                </c:pt>
                <c:pt idx="5159">
                  <c:v>2018-07-05T00:00:00.000000000</c:v>
                </c:pt>
                <c:pt idx="5160">
                  <c:v>2018-07-06T00:00:00.000000000</c:v>
                </c:pt>
                <c:pt idx="5161">
                  <c:v>2018-07-09T00:00:00.000000000</c:v>
                </c:pt>
                <c:pt idx="5162">
                  <c:v>2018-07-10T00:00:00.000000000</c:v>
                </c:pt>
                <c:pt idx="5163">
                  <c:v>2018-07-11T00:00:00.000000000</c:v>
                </c:pt>
                <c:pt idx="5164">
                  <c:v>2018-07-12T00:00:00.000000000</c:v>
                </c:pt>
                <c:pt idx="5165">
                  <c:v>2018-07-13T00:00:00.000000000</c:v>
                </c:pt>
                <c:pt idx="5166">
                  <c:v>2018-07-16T00:00:00.000000000</c:v>
                </c:pt>
                <c:pt idx="5167">
                  <c:v>2018-07-17T00:00:00.000000000</c:v>
                </c:pt>
                <c:pt idx="5168">
                  <c:v>2018-07-18T00:00:00.000000000</c:v>
                </c:pt>
                <c:pt idx="5169">
                  <c:v>2018-07-19T00:00:00.000000000</c:v>
                </c:pt>
                <c:pt idx="5170">
                  <c:v>2018-07-20T00:00:00.000000000</c:v>
                </c:pt>
                <c:pt idx="5171">
                  <c:v>2018-07-23T00:00:00.000000000</c:v>
                </c:pt>
                <c:pt idx="5172">
                  <c:v>2018-07-24T00:00:00.000000000</c:v>
                </c:pt>
                <c:pt idx="5173">
                  <c:v>2018-07-25T00:00:00.000000000</c:v>
                </c:pt>
                <c:pt idx="5174">
                  <c:v>2018-07-26T00:00:00.000000000</c:v>
                </c:pt>
                <c:pt idx="5175">
                  <c:v>2018-07-27T00:00:00.000000000</c:v>
                </c:pt>
                <c:pt idx="5176">
                  <c:v>2018-07-30T00:00:00.000000000</c:v>
                </c:pt>
                <c:pt idx="5177">
                  <c:v>2018-07-31T00:00:00.000000000</c:v>
                </c:pt>
                <c:pt idx="5178">
                  <c:v>2018-08-01T00:00:00.000000000</c:v>
                </c:pt>
                <c:pt idx="5179">
                  <c:v>2018-08-02T00:00:00.000000000</c:v>
                </c:pt>
                <c:pt idx="5180">
                  <c:v>2018-08-03T00:00:00.000000000</c:v>
                </c:pt>
                <c:pt idx="5181">
                  <c:v>2018-08-06T00:00:00.000000000</c:v>
                </c:pt>
                <c:pt idx="5182">
                  <c:v>2018-08-07T00:00:00.000000000</c:v>
                </c:pt>
                <c:pt idx="5183">
                  <c:v>2018-08-08T00:00:00.000000000</c:v>
                </c:pt>
                <c:pt idx="5184">
                  <c:v>2018-08-09T00:00:00.000000000</c:v>
                </c:pt>
                <c:pt idx="5185">
                  <c:v>2018-08-10T00:00:00.000000000</c:v>
                </c:pt>
                <c:pt idx="5186">
                  <c:v>2018-08-13T00:00:00.000000000</c:v>
                </c:pt>
                <c:pt idx="5187">
                  <c:v>2018-08-14T00:00:00.000000000</c:v>
                </c:pt>
                <c:pt idx="5188">
                  <c:v>2018-08-15T00:00:00.000000000</c:v>
                </c:pt>
                <c:pt idx="5189">
                  <c:v>2018-08-16T00:00:00.000000000</c:v>
                </c:pt>
                <c:pt idx="5190">
                  <c:v>2018-08-17T00:00:00.000000000</c:v>
                </c:pt>
                <c:pt idx="5191">
                  <c:v>2018-08-20T00:00:00.000000000</c:v>
                </c:pt>
                <c:pt idx="5192">
                  <c:v>2018-08-21T00:00:00.000000000</c:v>
                </c:pt>
                <c:pt idx="5193">
                  <c:v>2018-08-22T00:00:00.000000000</c:v>
                </c:pt>
                <c:pt idx="5194">
                  <c:v>2018-08-23T00:00:00.000000000</c:v>
                </c:pt>
                <c:pt idx="5195">
                  <c:v>2018-08-24T00:00:00.000000000</c:v>
                </c:pt>
                <c:pt idx="5196">
                  <c:v>2018-08-27T00:00:00.000000000</c:v>
                </c:pt>
                <c:pt idx="5197">
                  <c:v>2018-08-28T00:00:00.000000000</c:v>
                </c:pt>
                <c:pt idx="5198">
                  <c:v>2018-08-29T00:00:00.000000000</c:v>
                </c:pt>
                <c:pt idx="5199">
                  <c:v>2018-08-30T00:00:00.000000000</c:v>
                </c:pt>
                <c:pt idx="5200">
                  <c:v>2018-08-31T00:00:00.000000000</c:v>
                </c:pt>
                <c:pt idx="5201">
                  <c:v>2018-09-04T00:00:00.000000000</c:v>
                </c:pt>
                <c:pt idx="5202">
                  <c:v>2018-09-05T00:00:00.000000000</c:v>
                </c:pt>
                <c:pt idx="5203">
                  <c:v>2018-09-06T00:00:00.000000000</c:v>
                </c:pt>
                <c:pt idx="5204">
                  <c:v>2018-09-07T00:00:00.000000000</c:v>
                </c:pt>
                <c:pt idx="5205">
                  <c:v>2018-09-10T00:00:00.000000000</c:v>
                </c:pt>
                <c:pt idx="5206">
                  <c:v>2018-09-11T00:00:00.000000000</c:v>
                </c:pt>
                <c:pt idx="5207">
                  <c:v>2018-09-12T00:00:00.000000000</c:v>
                </c:pt>
                <c:pt idx="5208">
                  <c:v>2018-09-13T00:00:00.000000000</c:v>
                </c:pt>
                <c:pt idx="5209">
                  <c:v>2018-09-14T00:00:00.000000000</c:v>
                </c:pt>
                <c:pt idx="5210">
                  <c:v>2018-09-17T00:00:00.000000000</c:v>
                </c:pt>
                <c:pt idx="5211">
                  <c:v>2018-09-18T00:00:00.000000000</c:v>
                </c:pt>
                <c:pt idx="5212">
                  <c:v>2018-09-19T00:00:00.000000000</c:v>
                </c:pt>
                <c:pt idx="5213">
                  <c:v>2018-09-20T00:00:00.000000000</c:v>
                </c:pt>
                <c:pt idx="5214">
                  <c:v>2018-09-21T00:00:00.000000000</c:v>
                </c:pt>
                <c:pt idx="5215">
                  <c:v>2018-09-24T00:00:00.000000000</c:v>
                </c:pt>
                <c:pt idx="5216">
                  <c:v>2018-09-25T00:00:00.000000000</c:v>
                </c:pt>
                <c:pt idx="5217">
                  <c:v>2018-09-26T00:00:00.000000000</c:v>
                </c:pt>
                <c:pt idx="5218">
                  <c:v>2018-09-27T00:00:00.000000000</c:v>
                </c:pt>
                <c:pt idx="5219">
                  <c:v>2018-09-28T00:00:00.000000000</c:v>
                </c:pt>
                <c:pt idx="5220">
                  <c:v>2018-10-01T00:00:00.000000000</c:v>
                </c:pt>
                <c:pt idx="5221">
                  <c:v>2018-10-02T00:00:00.000000000</c:v>
                </c:pt>
                <c:pt idx="5222">
                  <c:v>2018-10-03T00:00:00.000000000</c:v>
                </c:pt>
                <c:pt idx="5223">
                  <c:v>2018-10-04T00:00:00.000000000</c:v>
                </c:pt>
                <c:pt idx="5224">
                  <c:v>2018-10-05T00:00:00.000000000</c:v>
                </c:pt>
                <c:pt idx="5225">
                  <c:v>2018-10-08T00:00:00.000000000</c:v>
                </c:pt>
                <c:pt idx="5226">
                  <c:v>2018-10-09T00:00:00.000000000</c:v>
                </c:pt>
                <c:pt idx="5227">
                  <c:v>2018-10-10T00:00:00.000000000</c:v>
                </c:pt>
                <c:pt idx="5228">
                  <c:v>2018-10-11T00:00:00.000000000</c:v>
                </c:pt>
                <c:pt idx="5229">
                  <c:v>2018-10-12T00:00:00.000000000</c:v>
                </c:pt>
                <c:pt idx="5230">
                  <c:v>2018-10-15T00:00:00.000000000</c:v>
                </c:pt>
                <c:pt idx="5231">
                  <c:v>2018-10-16T00:00:00.000000000</c:v>
                </c:pt>
                <c:pt idx="5232">
                  <c:v>2018-10-17T00:00:00.000000000</c:v>
                </c:pt>
                <c:pt idx="5233">
                  <c:v>2018-10-18T00:00:00.000000000</c:v>
                </c:pt>
                <c:pt idx="5234">
                  <c:v>2018-10-19T00:00:00.000000000</c:v>
                </c:pt>
                <c:pt idx="5235">
                  <c:v>2018-10-22T00:00:00.000000000</c:v>
                </c:pt>
                <c:pt idx="5236">
                  <c:v>2018-10-23T00:00:00.000000000</c:v>
                </c:pt>
                <c:pt idx="5237">
                  <c:v>2018-10-24T00:00:00.000000000</c:v>
                </c:pt>
                <c:pt idx="5238">
                  <c:v>2018-10-25T00:00:00.000000000</c:v>
                </c:pt>
                <c:pt idx="5239">
                  <c:v>2018-10-26T00:00:00.000000000</c:v>
                </c:pt>
                <c:pt idx="5240">
                  <c:v>2018-10-29T00:00:00.000000000</c:v>
                </c:pt>
                <c:pt idx="5241">
                  <c:v>2018-10-30T00:00:00.000000000</c:v>
                </c:pt>
                <c:pt idx="5242">
                  <c:v>2018-10-31T00:00:00.000000000</c:v>
                </c:pt>
                <c:pt idx="5243">
                  <c:v>2018-11-01T00:00:00.000000000</c:v>
                </c:pt>
                <c:pt idx="5244">
                  <c:v>2018-11-02T00:00:00.000000000</c:v>
                </c:pt>
                <c:pt idx="5245">
                  <c:v>2018-11-05T00:00:00.000000000</c:v>
                </c:pt>
                <c:pt idx="5246">
                  <c:v>2018-11-06T00:00:00.000000000</c:v>
                </c:pt>
                <c:pt idx="5247">
                  <c:v>2018-11-07T00:00:00.000000000</c:v>
                </c:pt>
                <c:pt idx="5248">
                  <c:v>2018-11-08T00:00:00.000000000</c:v>
                </c:pt>
                <c:pt idx="5249">
                  <c:v>2018-11-09T00:00:00.000000000</c:v>
                </c:pt>
                <c:pt idx="5250">
                  <c:v>2018-11-12T00:00:00.000000000</c:v>
                </c:pt>
                <c:pt idx="5251">
                  <c:v>2018-11-13T00:00:00.000000000</c:v>
                </c:pt>
                <c:pt idx="5252">
                  <c:v>2018-11-14T00:00:00.000000000</c:v>
                </c:pt>
                <c:pt idx="5253">
                  <c:v>2018-11-15T00:00:00.000000000</c:v>
                </c:pt>
                <c:pt idx="5254">
                  <c:v>2018-11-16T00:00:00.000000000</c:v>
                </c:pt>
              </c:strCache>
            </c:strRef>
          </c:cat>
          <c:val>
            <c:numRef>
              <c:f>PIVOT!$C$3:$C$5257</c:f>
              <c:numCache>
                <c:formatCode>General</c:formatCode>
                <c:ptCount val="5255"/>
                <c:pt idx="0">
                  <c:v>10000</c:v>
                </c:pt>
                <c:pt idx="1">
                  <c:v>9999.26</c:v>
                </c:pt>
                <c:pt idx="2">
                  <c:v>10013</c:v>
                </c:pt>
                <c:pt idx="3">
                  <c:v>9999.0606554412807</c:v>
                </c:pt>
                <c:pt idx="4">
                  <c:v>10005.990758042301</c:v>
                </c:pt>
                <c:pt idx="5">
                  <c:v>9991.9907580423405</c:v>
                </c:pt>
                <c:pt idx="6">
                  <c:v>10007.5688280225</c:v>
                </c:pt>
                <c:pt idx="7">
                  <c:v>10038.7153607452</c:v>
                </c:pt>
                <c:pt idx="8">
                  <c:v>10031.236667289701</c:v>
                </c:pt>
                <c:pt idx="9">
                  <c:v>10038.507965073601</c:v>
                </c:pt>
                <c:pt idx="10">
                  <c:v>10074.014165451499</c:v>
                </c:pt>
                <c:pt idx="11">
                  <c:v>10118.7297114742</c:v>
                </c:pt>
                <c:pt idx="12">
                  <c:v>10101.6230019999</c:v>
                </c:pt>
                <c:pt idx="13">
                  <c:v>10139.5569869471</c:v>
                </c:pt>
                <c:pt idx="14">
                  <c:v>10137.288014231901</c:v>
                </c:pt>
                <c:pt idx="15">
                  <c:v>10196.9304429281</c:v>
                </c:pt>
                <c:pt idx="16">
                  <c:v>10256.522953838101</c:v>
                </c:pt>
                <c:pt idx="17">
                  <c:v>10335.020001998</c:v>
                </c:pt>
                <c:pt idx="18">
                  <c:v>10301.568578202699</c:v>
                </c:pt>
                <c:pt idx="19">
                  <c:v>10319.268450224399</c:v>
                </c:pt>
                <c:pt idx="20">
                  <c:v>10450.538340897599</c:v>
                </c:pt>
                <c:pt idx="21">
                  <c:v>10497.5434268713</c:v>
                </c:pt>
                <c:pt idx="22">
                  <c:v>10523.6522808719</c:v>
                </c:pt>
                <c:pt idx="23">
                  <c:v>10487.118800575699</c:v>
                </c:pt>
                <c:pt idx="24">
                  <c:v>10575.133132532799</c:v>
                </c:pt>
                <c:pt idx="25">
                  <c:v>10571.2429340935</c:v>
                </c:pt>
                <c:pt idx="26">
                  <c:v>10651.6649042475</c:v>
                </c:pt>
                <c:pt idx="27">
                  <c:v>10621.895313094899</c:v>
                </c:pt>
                <c:pt idx="28">
                  <c:v>10630.8478444433</c:v>
                </c:pt>
                <c:pt idx="29">
                  <c:v>10586.5872527838</c:v>
                </c:pt>
                <c:pt idx="30">
                  <c:v>10460.7633606195</c:v>
                </c:pt>
                <c:pt idx="31">
                  <c:v>10518.543974153999</c:v>
                </c:pt>
                <c:pt idx="32">
                  <c:v>10523.693706595899</c:v>
                </c:pt>
                <c:pt idx="33">
                  <c:v>10512.3620078862</c:v>
                </c:pt>
                <c:pt idx="34">
                  <c:v>6997.4181215667704</c:v>
                </c:pt>
                <c:pt idx="35">
                  <c:v>7025.9879562497099</c:v>
                </c:pt>
                <c:pt idx="36">
                  <c:v>7227.8430583477002</c:v>
                </c:pt>
                <c:pt idx="37">
                  <c:v>7321.5562690782499</c:v>
                </c:pt>
                <c:pt idx="38">
                  <c:v>7288.7070788657702</c:v>
                </c:pt>
                <c:pt idx="39">
                  <c:v>7164.6111538469804</c:v>
                </c:pt>
                <c:pt idx="40">
                  <c:v>7249.5915634012199</c:v>
                </c:pt>
                <c:pt idx="41">
                  <c:v>7205.3571845829501</c:v>
                </c:pt>
                <c:pt idx="42">
                  <c:v>7053.3331101119502</c:v>
                </c:pt>
                <c:pt idx="43">
                  <c:v>7236.6990988647904</c:v>
                </c:pt>
                <c:pt idx="44">
                  <c:v>6942.1974284470098</c:v>
                </c:pt>
                <c:pt idx="45">
                  <c:v>7145.3742232787599</c:v>
                </c:pt>
                <c:pt idx="46">
                  <c:v>7234.3588341438799</c:v>
                </c:pt>
                <c:pt idx="47">
                  <c:v>7371.8303223478797</c:v>
                </c:pt>
                <c:pt idx="48">
                  <c:v>7413.5594499790705</c:v>
                </c:pt>
                <c:pt idx="49">
                  <c:v>7358.5359094822397</c:v>
                </c:pt>
                <c:pt idx="50">
                  <c:v>7225.4143467962704</c:v>
                </c:pt>
                <c:pt idx="51">
                  <c:v>7359.6075580799597</c:v>
                </c:pt>
                <c:pt idx="52">
                  <c:v>7362.7816280138504</c:v>
                </c:pt>
                <c:pt idx="53">
                  <c:v>7323.2617548978296</c:v>
                </c:pt>
                <c:pt idx="54">
                  <c:v>7440.89346221089</c:v>
                </c:pt>
                <c:pt idx="55">
                  <c:v>7648.2344010937204</c:v>
                </c:pt>
                <c:pt idx="56">
                  <c:v>7842.2754671967004</c:v>
                </c:pt>
                <c:pt idx="57">
                  <c:v>7761.6957417499998</c:v>
                </c:pt>
                <c:pt idx="58">
                  <c:v>7760.3347252047097</c:v>
                </c:pt>
                <c:pt idx="59">
                  <c:v>7806.1885133278402</c:v>
                </c:pt>
                <c:pt idx="60">
                  <c:v>7912.3478361761599</c:v>
                </c:pt>
                <c:pt idx="61">
                  <c:v>7969.0504231989398</c:v>
                </c:pt>
                <c:pt idx="62">
                  <c:v>8016.1105119883996</c:v>
                </c:pt>
                <c:pt idx="63">
                  <c:v>8107.5664227831403</c:v>
                </c:pt>
                <c:pt idx="64">
                  <c:v>7847.5725372159504</c:v>
                </c:pt>
                <c:pt idx="65">
                  <c:v>7616.1792635119</c:v>
                </c:pt>
                <c:pt idx="66">
                  <c:v>7688.9446804249301</c:v>
                </c:pt>
                <c:pt idx="67">
                  <c:v>7739.2076284944997</c:v>
                </c:pt>
                <c:pt idx="68">
                  <c:v>7775.74580122113</c:v>
                </c:pt>
                <c:pt idx="69">
                  <c:v>7802.7046564829297</c:v>
                </c:pt>
                <c:pt idx="70">
                  <c:v>8021.9314905178599</c:v>
                </c:pt>
                <c:pt idx="71">
                  <c:v>8134.6577036297303</c:v>
                </c:pt>
                <c:pt idx="72">
                  <c:v>8107.3769100821</c:v>
                </c:pt>
                <c:pt idx="73">
                  <c:v>8351.2183210241801</c:v>
                </c:pt>
                <c:pt idx="74">
                  <c:v>8367.0907461035295</c:v>
                </c:pt>
                <c:pt idx="75">
                  <c:v>8500.6007358419902</c:v>
                </c:pt>
                <c:pt idx="76">
                  <c:v>8238.4075949156304</c:v>
                </c:pt>
                <c:pt idx="77">
                  <c:v>8107.3769100821</c:v>
                </c:pt>
                <c:pt idx="78">
                  <c:v>7977.2037030470401</c:v>
                </c:pt>
                <c:pt idx="79">
                  <c:v>7884.2258766806099</c:v>
                </c:pt>
                <c:pt idx="80">
                  <c:v>7929.0423403418099</c:v>
                </c:pt>
                <c:pt idx="81">
                  <c:v>7935.0898944103701</c:v>
                </c:pt>
                <c:pt idx="82">
                  <c:v>7954.6067584312004</c:v>
                </c:pt>
                <c:pt idx="83">
                  <c:v>7941.9884679162496</c:v>
                </c:pt>
                <c:pt idx="84">
                  <c:v>7973.5219083249604</c:v>
                </c:pt>
                <c:pt idx="85">
                  <c:v>7936.3599876439603</c:v>
                </c:pt>
                <c:pt idx="86">
                  <c:v>7740.4881938970102</c:v>
                </c:pt>
                <c:pt idx="87">
                  <c:v>7910.9296855449702</c:v>
                </c:pt>
                <c:pt idx="88">
                  <c:v>7857.3554294228597</c:v>
                </c:pt>
                <c:pt idx="89">
                  <c:v>7880.8631544780701</c:v>
                </c:pt>
                <c:pt idx="90">
                  <c:v>7986.0094163608501</c:v>
                </c:pt>
                <c:pt idx="91">
                  <c:v>8079.8387338185303</c:v>
                </c:pt>
                <c:pt idx="92">
                  <c:v>8069.6291745567296</c:v>
                </c:pt>
                <c:pt idx="93">
                  <c:v>7769.5569420790698</c:v>
                </c:pt>
                <c:pt idx="94">
                  <c:v>7869.35235977292</c:v>
                </c:pt>
                <c:pt idx="95">
                  <c:v>7838.3161004757903</c:v>
                </c:pt>
                <c:pt idx="96">
                  <c:v>7819.6709953749196</c:v>
                </c:pt>
                <c:pt idx="97">
                  <c:v>7685.9658250319999</c:v>
                </c:pt>
                <c:pt idx="98">
                  <c:v>7465.8262720692201</c:v>
                </c:pt>
                <c:pt idx="99">
                  <c:v>7619.1197727525196</c:v>
                </c:pt>
                <c:pt idx="100">
                  <c:v>7696.0681610178899</c:v>
                </c:pt>
                <c:pt idx="101">
                  <c:v>7534.12021513939</c:v>
                </c:pt>
                <c:pt idx="102">
                  <c:v>7437.1351974880699</c:v>
                </c:pt>
                <c:pt idx="103">
                  <c:v>7598.6454835212198</c:v>
                </c:pt>
                <c:pt idx="104">
                  <c:v>7476.9814037549504</c:v>
                </c:pt>
                <c:pt idx="105">
                  <c:v>7628.22832106233</c:v>
                </c:pt>
                <c:pt idx="106">
                  <c:v>7645.1381467854999</c:v>
                </c:pt>
                <c:pt idx="107">
                  <c:v>7642.9242925131302</c:v>
                </c:pt>
                <c:pt idx="108">
                  <c:v>7813.3789634573504</c:v>
                </c:pt>
                <c:pt idx="109">
                  <c:v>7731.41899889469</c:v>
                </c:pt>
                <c:pt idx="110">
                  <c:v>7667.9771261453598</c:v>
                </c:pt>
                <c:pt idx="111">
                  <c:v>7721.8888350248299</c:v>
                </c:pt>
                <c:pt idx="112">
                  <c:v>7680.0053601503396</c:v>
                </c:pt>
                <c:pt idx="113">
                  <c:v>7965.4156985044501</c:v>
                </c:pt>
                <c:pt idx="114">
                  <c:v>8049.1235048532499</c:v>
                </c:pt>
                <c:pt idx="115">
                  <c:v>7987.5094230961804</c:v>
                </c:pt>
                <c:pt idx="116">
                  <c:v>8181.7114803981804</c:v>
                </c:pt>
                <c:pt idx="117">
                  <c:v>8277.3795163989107</c:v>
                </c:pt>
                <c:pt idx="118">
                  <c:v>8619.6337703299505</c:v>
                </c:pt>
                <c:pt idx="119">
                  <c:v>8915.2312379145606</c:v>
                </c:pt>
                <c:pt idx="120">
                  <c:v>8733.5837296891204</c:v>
                </c:pt>
                <c:pt idx="121">
                  <c:v>8879.2603559851705</c:v>
                </c:pt>
                <c:pt idx="122">
                  <c:v>9107.12057141066</c:v>
                </c:pt>
                <c:pt idx="123">
                  <c:v>9164.43285821676</c:v>
                </c:pt>
                <c:pt idx="124">
                  <c:v>9333.5136502862006</c:v>
                </c:pt>
                <c:pt idx="125">
                  <c:v>9122.9820704531703</c:v>
                </c:pt>
                <c:pt idx="126">
                  <c:v>9275.2896909523006</c:v>
                </c:pt>
                <c:pt idx="127">
                  <c:v>9294.4789030385</c:v>
                </c:pt>
                <c:pt idx="128">
                  <c:v>9590.5427150130308</c:v>
                </c:pt>
                <c:pt idx="129">
                  <c:v>9585.3748330497692</c:v>
                </c:pt>
                <c:pt idx="130">
                  <c:v>9752.1498118519794</c:v>
                </c:pt>
                <c:pt idx="131">
                  <c:v>10183.1043664479</c:v>
                </c:pt>
                <c:pt idx="132">
                  <c:v>10074.7890802646</c:v>
                </c:pt>
                <c:pt idx="133">
                  <c:v>10214.2704538608</c:v>
                </c:pt>
                <c:pt idx="134">
                  <c:v>10477.022414124</c:v>
                </c:pt>
                <c:pt idx="135">
                  <c:v>10458.911974303701</c:v>
                </c:pt>
                <c:pt idx="136">
                  <c:v>10346.887434530299</c:v>
                </c:pt>
                <c:pt idx="137">
                  <c:v>10035.4366880465</c:v>
                </c:pt>
                <c:pt idx="138">
                  <c:v>10224.1475887179</c:v>
                </c:pt>
                <c:pt idx="139">
                  <c:v>9987.8976588272999</c:v>
                </c:pt>
                <c:pt idx="140">
                  <c:v>10016.448374714901</c:v>
                </c:pt>
                <c:pt idx="141">
                  <c:v>10176.1800284111</c:v>
                </c:pt>
                <c:pt idx="142">
                  <c:v>9829.3673500132609</c:v>
                </c:pt>
                <c:pt idx="143">
                  <c:v>9861.9253545475003</c:v>
                </c:pt>
                <c:pt idx="144">
                  <c:v>10148.9383696115</c:v>
                </c:pt>
                <c:pt idx="145">
                  <c:v>9772.8075205159203</c:v>
                </c:pt>
                <c:pt idx="146">
                  <c:v>9723.2665961456296</c:v>
                </c:pt>
                <c:pt idx="147">
                  <c:v>9400.6861532902694</c:v>
                </c:pt>
                <c:pt idx="148">
                  <c:v>9542.8304364168707</c:v>
                </c:pt>
                <c:pt idx="149">
                  <c:v>9776.2748680746608</c:v>
                </c:pt>
                <c:pt idx="150">
                  <c:v>9681.9680719697499</c:v>
                </c:pt>
                <c:pt idx="151">
                  <c:v>9717.6853093564496</c:v>
                </c:pt>
                <c:pt idx="152">
                  <c:v>9745.10109486699</c:v>
                </c:pt>
                <c:pt idx="153">
                  <c:v>9936.0973012721606</c:v>
                </c:pt>
                <c:pt idx="154">
                  <c:v>9813.7549411165692</c:v>
                </c:pt>
                <c:pt idx="155">
                  <c:v>9924.0209370744196</c:v>
                </c:pt>
                <c:pt idx="156">
                  <c:v>10236.439430116399</c:v>
                </c:pt>
                <c:pt idx="157">
                  <c:v>10532.567434135701</c:v>
                </c:pt>
                <c:pt idx="158">
                  <c:v>10356.624170686</c:v>
                </c:pt>
                <c:pt idx="159">
                  <c:v>10448.231618096799</c:v>
                </c:pt>
                <c:pt idx="160">
                  <c:v>10531.3746147645</c:v>
                </c:pt>
                <c:pt idx="161">
                  <c:v>10363.1339275718</c:v>
                </c:pt>
                <c:pt idx="162">
                  <c:v>10481.1760937405</c:v>
                </c:pt>
                <c:pt idx="163">
                  <c:v>10429.1767329466</c:v>
                </c:pt>
                <c:pt idx="164">
                  <c:v>9977.2274174654503</c:v>
                </c:pt>
                <c:pt idx="165">
                  <c:v>9445.7332506585099</c:v>
                </c:pt>
                <c:pt idx="166">
                  <c:v>8613.0161050796505</c:v>
                </c:pt>
                <c:pt idx="167">
                  <c:v>9194.9999412870402</c:v>
                </c:pt>
                <c:pt idx="168">
                  <c:v>9277.2023679554495</c:v>
                </c:pt>
                <c:pt idx="169">
                  <c:v>9117.4809423017505</c:v>
                </c:pt>
                <c:pt idx="170">
                  <c:v>9003.5281492972408</c:v>
                </c:pt>
                <c:pt idx="171">
                  <c:v>9607.7336096453691</c:v>
                </c:pt>
                <c:pt idx="172">
                  <c:v>9546.3444110381606</c:v>
                </c:pt>
                <c:pt idx="173">
                  <c:v>9523.1937136578599</c:v>
                </c:pt>
                <c:pt idx="174">
                  <c:v>9689.7302645969394</c:v>
                </c:pt>
                <c:pt idx="175">
                  <c:v>9756.7757649946197</c:v>
                </c:pt>
                <c:pt idx="176">
                  <c:v>9984.5281527590796</c:v>
                </c:pt>
                <c:pt idx="177">
                  <c:v>9897.4126872229608</c:v>
                </c:pt>
                <c:pt idx="178">
                  <c:v>9583.1466700887704</c:v>
                </c:pt>
                <c:pt idx="179">
                  <c:v>9677.0885543751701</c:v>
                </c:pt>
                <c:pt idx="180">
                  <c:v>9844.3086879467992</c:v>
                </c:pt>
                <c:pt idx="181">
                  <c:v>9928.7956828188908</c:v>
                </c:pt>
                <c:pt idx="182">
                  <c:v>10301.8053735662</c:v>
                </c:pt>
                <c:pt idx="183">
                  <c:v>10109.1078287935</c:v>
                </c:pt>
                <c:pt idx="184">
                  <c:v>10308.1140782189</c:v>
                </c:pt>
                <c:pt idx="185">
                  <c:v>10231.2603425527</c:v>
                </c:pt>
                <c:pt idx="186">
                  <c:v>10364.724052784401</c:v>
                </c:pt>
                <c:pt idx="187">
                  <c:v>10071.959504144201</c:v>
                </c:pt>
                <c:pt idx="188">
                  <c:v>9490.8408487200704</c:v>
                </c:pt>
                <c:pt idx="189">
                  <c:v>9437.31458397389</c:v>
                </c:pt>
                <c:pt idx="190">
                  <c:v>9001.3406980943691</c:v>
                </c:pt>
                <c:pt idx="191">
                  <c:v>8820.7660650777798</c:v>
                </c:pt>
                <c:pt idx="192">
                  <c:v>8554.6221028947803</c:v>
                </c:pt>
                <c:pt idx="193">
                  <c:v>8276.4220025634804</c:v>
                </c:pt>
                <c:pt idx="194">
                  <c:v>9008.8156776618998</c:v>
                </c:pt>
                <c:pt idx="195">
                  <c:v>9391.0128546690903</c:v>
                </c:pt>
                <c:pt idx="196">
                  <c:v>9311.4355402946494</c:v>
                </c:pt>
                <c:pt idx="197">
                  <c:v>9411.9406124329598</c:v>
                </c:pt>
                <c:pt idx="198">
                  <c:v>9658.5556338405604</c:v>
                </c:pt>
                <c:pt idx="199">
                  <c:v>9641.2235442304609</c:v>
                </c:pt>
                <c:pt idx="200">
                  <c:v>9587.6230202078805</c:v>
                </c:pt>
                <c:pt idx="201">
                  <c:v>9295.8458225846298</c:v>
                </c:pt>
                <c:pt idx="202">
                  <c:v>9763.8207311010392</c:v>
                </c:pt>
                <c:pt idx="203">
                  <c:v>9942.7073642539999</c:v>
                </c:pt>
                <c:pt idx="204">
                  <c:v>9611.82620420694</c:v>
                </c:pt>
                <c:pt idx="205">
                  <c:v>9825.2050914025294</c:v>
                </c:pt>
                <c:pt idx="206">
                  <c:v>9532.8589064514599</c:v>
                </c:pt>
                <c:pt idx="207">
                  <c:v>9689.5294031059802</c:v>
                </c:pt>
                <c:pt idx="208">
                  <c:v>9711.6566428065307</c:v>
                </c:pt>
                <c:pt idx="209">
                  <c:v>9729.3807246983106</c:v>
                </c:pt>
                <c:pt idx="210">
                  <c:v>9771.1980520617999</c:v>
                </c:pt>
                <c:pt idx="211">
                  <c:v>9750.3914928591294</c:v>
                </c:pt>
                <c:pt idx="212">
                  <c:v>9848.8959837639304</c:v>
                </c:pt>
                <c:pt idx="213">
                  <c:v>9855.6201764762409</c:v>
                </c:pt>
                <c:pt idx="214">
                  <c:v>10020.0005371761</c:v>
                </c:pt>
                <c:pt idx="215">
                  <c:v>9972.8197375333293</c:v>
                </c:pt>
                <c:pt idx="216">
                  <c:v>9918.6818404924907</c:v>
                </c:pt>
                <c:pt idx="217">
                  <c:v>9716.5345294880899</c:v>
                </c:pt>
                <c:pt idx="218">
                  <c:v>9617.95900220156</c:v>
                </c:pt>
                <c:pt idx="219">
                  <c:v>9845.9585447466397</c:v>
                </c:pt>
                <c:pt idx="220">
                  <c:v>9802.7260186886797</c:v>
                </c:pt>
                <c:pt idx="221">
                  <c:v>9878.3081422722298</c:v>
                </c:pt>
                <c:pt idx="222">
                  <c:v>9808.3301755642897</c:v>
                </c:pt>
                <c:pt idx="223">
                  <c:v>9955.7345540106307</c:v>
                </c:pt>
                <c:pt idx="224">
                  <c:v>10031.4480600894</c:v>
                </c:pt>
                <c:pt idx="225">
                  <c:v>10453.4109104335</c:v>
                </c:pt>
                <c:pt idx="226">
                  <c:v>10578.5394492388</c:v>
                </c:pt>
                <c:pt idx="227">
                  <c:v>10663.4672568405</c:v>
                </c:pt>
                <c:pt idx="228">
                  <c:v>10889.4622886944</c:v>
                </c:pt>
                <c:pt idx="229">
                  <c:v>10246.575873174699</c:v>
                </c:pt>
                <c:pt idx="230">
                  <c:v>10895.6254215801</c:v>
                </c:pt>
                <c:pt idx="231">
                  <c:v>10892.096898129001</c:v>
                </c:pt>
                <c:pt idx="232">
                  <c:v>10407.3846072328</c:v>
                </c:pt>
                <c:pt idx="233">
                  <c:v>10644.8055398953</c:v>
                </c:pt>
                <c:pt idx="234">
                  <c:v>11109.661436473099</c:v>
                </c:pt>
                <c:pt idx="235">
                  <c:v>10817.0279145718</c:v>
                </c:pt>
                <c:pt idx="236">
                  <c:v>10958.6559876418</c:v>
                </c:pt>
                <c:pt idx="237">
                  <c:v>10834.026170020101</c:v>
                </c:pt>
                <c:pt idx="238">
                  <c:v>11137.9722307229</c:v>
                </c:pt>
                <c:pt idx="239">
                  <c:v>10659.6929127932</c:v>
                </c:pt>
                <c:pt idx="240">
                  <c:v>10993.092037320101</c:v>
                </c:pt>
                <c:pt idx="241">
                  <c:v>11037.627719907799</c:v>
                </c:pt>
                <c:pt idx="242">
                  <c:v>11132.7227236462</c:v>
                </c:pt>
                <c:pt idx="243">
                  <c:v>11498.024349298499</c:v>
                </c:pt>
                <c:pt idx="244">
                  <c:v>11644.574660911599</c:v>
                </c:pt>
                <c:pt idx="245">
                  <c:v>11790.9255966902</c:v>
                </c:pt>
                <c:pt idx="246">
                  <c:v>12263.422344787101</c:v>
                </c:pt>
                <c:pt idx="247">
                  <c:v>12103.6339008713</c:v>
                </c:pt>
                <c:pt idx="248">
                  <c:v>12288.450045895601</c:v>
                </c:pt>
                <c:pt idx="249">
                  <c:v>12168.8976107049</c:v>
                </c:pt>
                <c:pt idx="250">
                  <c:v>12010.421119074799</c:v>
                </c:pt>
                <c:pt idx="251">
                  <c:v>12071.737051632401</c:v>
                </c:pt>
                <c:pt idx="252">
                  <c:v>12238.9915820765</c:v>
                </c:pt>
                <c:pt idx="253">
                  <c:v>12757.3602241683</c:v>
                </c:pt>
                <c:pt idx="254">
                  <c:v>12903.286269149799</c:v>
                </c:pt>
                <c:pt idx="255">
                  <c:v>13153.1727287388</c:v>
                </c:pt>
                <c:pt idx="256">
                  <c:v>13115.843991093599</c:v>
                </c:pt>
                <c:pt idx="257">
                  <c:v>13052.4381516457</c:v>
                </c:pt>
                <c:pt idx="258">
                  <c:v>12755.3142089582</c:v>
                </c:pt>
                <c:pt idx="259">
                  <c:v>12886.266964733601</c:v>
                </c:pt>
                <c:pt idx="260">
                  <c:v>12299.828820693499</c:v>
                </c:pt>
                <c:pt idx="261">
                  <c:v>12775.167934372401</c:v>
                </c:pt>
                <c:pt idx="262">
                  <c:v>13080.827071826499</c:v>
                </c:pt>
                <c:pt idx="263">
                  <c:v>13461.782595613</c:v>
                </c:pt>
                <c:pt idx="264">
                  <c:v>13039.502411882901</c:v>
                </c:pt>
                <c:pt idx="265">
                  <c:v>12912.732037351099</c:v>
                </c:pt>
                <c:pt idx="266">
                  <c:v>13303.569387784</c:v>
                </c:pt>
                <c:pt idx="267">
                  <c:v>13979.104365258199</c:v>
                </c:pt>
                <c:pt idx="268">
                  <c:v>13771.644464065999</c:v>
                </c:pt>
                <c:pt idx="269">
                  <c:v>14158.792419629101</c:v>
                </c:pt>
                <c:pt idx="270">
                  <c:v>14247.2927655888</c:v>
                </c:pt>
                <c:pt idx="271">
                  <c:v>14102.7885880136</c:v>
                </c:pt>
                <c:pt idx="272">
                  <c:v>13621.6096903896</c:v>
                </c:pt>
                <c:pt idx="273">
                  <c:v>13672.186869478201</c:v>
                </c:pt>
                <c:pt idx="274">
                  <c:v>12993.9041015768</c:v>
                </c:pt>
                <c:pt idx="275">
                  <c:v>12894.273593416199</c:v>
                </c:pt>
                <c:pt idx="276">
                  <c:v>13341.4820091534</c:v>
                </c:pt>
                <c:pt idx="277">
                  <c:v>12984.283358430899</c:v>
                </c:pt>
                <c:pt idx="278">
                  <c:v>13127.5789158154</c:v>
                </c:pt>
                <c:pt idx="279">
                  <c:v>13380.7726194477</c:v>
                </c:pt>
                <c:pt idx="280">
                  <c:v>12898.2582629013</c:v>
                </c:pt>
                <c:pt idx="281">
                  <c:v>12872.8800231648</c:v>
                </c:pt>
                <c:pt idx="282">
                  <c:v>12380.4727804422</c:v>
                </c:pt>
                <c:pt idx="283">
                  <c:v>12034.790708518</c:v>
                </c:pt>
                <c:pt idx="284">
                  <c:v>12267.318412647201</c:v>
                </c:pt>
                <c:pt idx="285">
                  <c:v>12455.6291099262</c:v>
                </c:pt>
                <c:pt idx="286">
                  <c:v>12827.890283548801</c:v>
                </c:pt>
                <c:pt idx="287">
                  <c:v>12578.132826807499</c:v>
                </c:pt>
                <c:pt idx="288">
                  <c:v>12560.9352794147</c:v>
                </c:pt>
                <c:pt idx="289">
                  <c:v>12146.2648190379</c:v>
                </c:pt>
                <c:pt idx="290">
                  <c:v>12125.0279251838</c:v>
                </c:pt>
                <c:pt idx="291">
                  <c:v>12039.060215535201</c:v>
                </c:pt>
                <c:pt idx="292">
                  <c:v>12052.566375615599</c:v>
                </c:pt>
                <c:pt idx="293">
                  <c:v>12120.2896959639</c:v>
                </c:pt>
                <c:pt idx="294">
                  <c:v>12244.8663178921</c:v>
                </c:pt>
                <c:pt idx="295">
                  <c:v>12598.7837598729</c:v>
                </c:pt>
                <c:pt idx="296">
                  <c:v>12730.098140599701</c:v>
                </c:pt>
                <c:pt idx="297">
                  <c:v>12539.776466143099</c:v>
                </c:pt>
                <c:pt idx="298">
                  <c:v>12503.982368254699</c:v>
                </c:pt>
                <c:pt idx="299">
                  <c:v>12540.2916665912</c:v>
                </c:pt>
                <c:pt idx="300">
                  <c:v>12952.4237582898</c:v>
                </c:pt>
                <c:pt idx="301">
                  <c:v>13284.3261380363</c:v>
                </c:pt>
                <c:pt idx="302">
                  <c:v>13022.6087457752</c:v>
                </c:pt>
                <c:pt idx="303">
                  <c:v>13473.532368977099</c:v>
                </c:pt>
                <c:pt idx="304">
                  <c:v>13191.155997653001</c:v>
                </c:pt>
                <c:pt idx="305">
                  <c:v>13447.6250208282</c:v>
                </c:pt>
                <c:pt idx="306">
                  <c:v>12878.1429580474</c:v>
                </c:pt>
                <c:pt idx="307">
                  <c:v>13214.683058516999</c:v>
                </c:pt>
                <c:pt idx="308">
                  <c:v>13715.3405745459</c:v>
                </c:pt>
                <c:pt idx="309">
                  <c:v>13554.299125192199</c:v>
                </c:pt>
                <c:pt idx="310">
                  <c:v>8965.0313275814096</c:v>
                </c:pt>
                <c:pt idx="311">
                  <c:v>9053.4524072337208</c:v>
                </c:pt>
                <c:pt idx="312">
                  <c:v>8870.0379425883293</c:v>
                </c:pt>
                <c:pt idx="313">
                  <c:v>9054.9352478790297</c:v>
                </c:pt>
                <c:pt idx="314">
                  <c:v>9287.6263589072205</c:v>
                </c:pt>
                <c:pt idx="315">
                  <c:v>9338.1927732586901</c:v>
                </c:pt>
                <c:pt idx="316">
                  <c:v>9203.55020457506</c:v>
                </c:pt>
                <c:pt idx="317">
                  <c:v>9247.1456586718596</c:v>
                </c:pt>
                <c:pt idx="318">
                  <c:v>9215.9132244133998</c:v>
                </c:pt>
                <c:pt idx="319">
                  <c:v>9092.5491701507599</c:v>
                </c:pt>
                <c:pt idx="320">
                  <c:v>8758.5427826261493</c:v>
                </c:pt>
                <c:pt idx="321">
                  <c:v>8615.6361453747704</c:v>
                </c:pt>
                <c:pt idx="322">
                  <c:v>8807.47890472174</c:v>
                </c:pt>
                <c:pt idx="323">
                  <c:v>8648.1749058461191</c:v>
                </c:pt>
                <c:pt idx="324">
                  <c:v>8166.7045137667701</c:v>
                </c:pt>
                <c:pt idx="325">
                  <c:v>8304.8827165818202</c:v>
                </c:pt>
                <c:pt idx="326">
                  <c:v>8276.0315705323192</c:v>
                </c:pt>
                <c:pt idx="327">
                  <c:v>8653.8229282069206</c:v>
                </c:pt>
                <c:pt idx="328">
                  <c:v>9012.2061528825798</c:v>
                </c:pt>
                <c:pt idx="329">
                  <c:v>9310.6288665795291</c:v>
                </c:pt>
                <c:pt idx="330">
                  <c:v>9597.6195290231699</c:v>
                </c:pt>
                <c:pt idx="331">
                  <c:v>9312.3160621380794</c:v>
                </c:pt>
                <c:pt idx="332">
                  <c:v>9194.1523251604995</c:v>
                </c:pt>
                <c:pt idx="333">
                  <c:v>9477.9252832007405</c:v>
                </c:pt>
                <c:pt idx="334">
                  <c:v>9784.3814688181901</c:v>
                </c:pt>
                <c:pt idx="335">
                  <c:v>9353.56650170803</c:v>
                </c:pt>
                <c:pt idx="336">
                  <c:v>9465.8634818220107</c:v>
                </c:pt>
                <c:pt idx="337">
                  <c:v>9130.2708481836307</c:v>
                </c:pt>
                <c:pt idx="338">
                  <c:v>9341.2126790332804</c:v>
                </c:pt>
                <c:pt idx="339">
                  <c:v>9307.4888335752494</c:v>
                </c:pt>
                <c:pt idx="340">
                  <c:v>9263.1788464212405</c:v>
                </c:pt>
                <c:pt idx="341">
                  <c:v>9487.3473588228208</c:v>
                </c:pt>
                <c:pt idx="342">
                  <c:v>9378.0933936428992</c:v>
                </c:pt>
                <c:pt idx="343">
                  <c:v>9058.6016766190496</c:v>
                </c:pt>
                <c:pt idx="344">
                  <c:v>9181.9651719093308</c:v>
                </c:pt>
                <c:pt idx="345">
                  <c:v>9252.6606134462399</c:v>
                </c:pt>
                <c:pt idx="346">
                  <c:v>9279.6787773704491</c:v>
                </c:pt>
                <c:pt idx="347">
                  <c:v>8938.3855639386202</c:v>
                </c:pt>
                <c:pt idx="348">
                  <c:v>9048.1998347973804</c:v>
                </c:pt>
                <c:pt idx="349">
                  <c:v>8812.6937417197205</c:v>
                </c:pt>
                <c:pt idx="350">
                  <c:v>8709.9754340243398</c:v>
                </c:pt>
                <c:pt idx="351">
                  <c:v>9114.3538960194601</c:v>
                </c:pt>
                <c:pt idx="352">
                  <c:v>9046.1006226801892</c:v>
                </c:pt>
                <c:pt idx="353">
                  <c:v>9233.5258923792808</c:v>
                </c:pt>
                <c:pt idx="354">
                  <c:v>9198.3773423004095</c:v>
                </c:pt>
                <c:pt idx="355">
                  <c:v>9386.9451469826708</c:v>
                </c:pt>
                <c:pt idx="356">
                  <c:v>9370.4088919854203</c:v>
                </c:pt>
                <c:pt idx="357">
                  <c:v>9620.1994013309504</c:v>
                </c:pt>
                <c:pt idx="358">
                  <c:v>9746.6641459917992</c:v>
                </c:pt>
                <c:pt idx="359">
                  <c:v>9561.59196783066</c:v>
                </c:pt>
                <c:pt idx="360">
                  <c:v>9804.3118895268399</c:v>
                </c:pt>
                <c:pt idx="361">
                  <c:v>9637.1230126857809</c:v>
                </c:pt>
                <c:pt idx="362">
                  <c:v>9356.3206406331101</c:v>
                </c:pt>
                <c:pt idx="363">
                  <c:v>9216.1241885399795</c:v>
                </c:pt>
                <c:pt idx="364">
                  <c:v>9291.1885424304</c:v>
                </c:pt>
                <c:pt idx="365">
                  <c:v>9677.9835999464995</c:v>
                </c:pt>
                <c:pt idx="366">
                  <c:v>9608.7347977185309</c:v>
                </c:pt>
                <c:pt idx="367">
                  <c:v>9806.8684678077698</c:v>
                </c:pt>
                <c:pt idx="368">
                  <c:v>9957.4205798029907</c:v>
                </c:pt>
                <c:pt idx="369">
                  <c:v>9701.9670120787596</c:v>
                </c:pt>
                <c:pt idx="370">
                  <c:v>9492.43487938404</c:v>
                </c:pt>
                <c:pt idx="371">
                  <c:v>9267.6089780950606</c:v>
                </c:pt>
                <c:pt idx="372">
                  <c:v>9272.3876229143098</c:v>
                </c:pt>
                <c:pt idx="373">
                  <c:v>9412.2883071327196</c:v>
                </c:pt>
                <c:pt idx="374">
                  <c:v>9787.4906516456595</c:v>
                </c:pt>
                <c:pt idx="375">
                  <c:v>10009.190323450601</c:v>
                </c:pt>
                <c:pt idx="376">
                  <c:v>9952.7217231774302</c:v>
                </c:pt>
                <c:pt idx="377">
                  <c:v>10107.723966198</c:v>
                </c:pt>
                <c:pt idx="378">
                  <c:v>10096.4945146966</c:v>
                </c:pt>
                <c:pt idx="379">
                  <c:v>10522.8256408501</c:v>
                </c:pt>
                <c:pt idx="380">
                  <c:v>11050.0671116471</c:v>
                </c:pt>
                <c:pt idx="381">
                  <c:v>11212.7010433221</c:v>
                </c:pt>
                <c:pt idx="382">
                  <c:v>11137.3575879526</c:v>
                </c:pt>
                <c:pt idx="383">
                  <c:v>11016.741523795101</c:v>
                </c:pt>
                <c:pt idx="384">
                  <c:v>11337.511410052801</c:v>
                </c:pt>
                <c:pt idx="385">
                  <c:v>11007.8693732762</c:v>
                </c:pt>
                <c:pt idx="386">
                  <c:v>11257.5848258519</c:v>
                </c:pt>
                <c:pt idx="387">
                  <c:v>11353.9122876453</c:v>
                </c:pt>
                <c:pt idx="388">
                  <c:v>10910.0896273375</c:v>
                </c:pt>
                <c:pt idx="389">
                  <c:v>11115.055486597999</c:v>
                </c:pt>
                <c:pt idx="390">
                  <c:v>10734.278997314001</c:v>
                </c:pt>
                <c:pt idx="391">
                  <c:v>10794.445445535201</c:v>
                </c:pt>
                <c:pt idx="392">
                  <c:v>10390.3463095355</c:v>
                </c:pt>
                <c:pt idx="393">
                  <c:v>10759.7832121587</c:v>
                </c:pt>
                <c:pt idx="394">
                  <c:v>10900.099352114201</c:v>
                </c:pt>
                <c:pt idx="395">
                  <c:v>10681.0171560979</c:v>
                </c:pt>
                <c:pt idx="396">
                  <c:v>10821.9654953218</c:v>
                </c:pt>
                <c:pt idx="397">
                  <c:v>10775.217229182699</c:v>
                </c:pt>
                <c:pt idx="398">
                  <c:v>10716.400092399101</c:v>
                </c:pt>
                <c:pt idx="399">
                  <c:v>10566.3881262922</c:v>
                </c:pt>
                <c:pt idx="400">
                  <c:v>10714.209943211101</c:v>
                </c:pt>
                <c:pt idx="401">
                  <c:v>10611.5956046295</c:v>
                </c:pt>
                <c:pt idx="402">
                  <c:v>10576.0925335026</c:v>
                </c:pt>
                <c:pt idx="403">
                  <c:v>10634.165917251101</c:v>
                </c:pt>
                <c:pt idx="404">
                  <c:v>11180.317048127699</c:v>
                </c:pt>
                <c:pt idx="405">
                  <c:v>11084.4474713564</c:v>
                </c:pt>
                <c:pt idx="406">
                  <c:v>11248.1806496763</c:v>
                </c:pt>
                <c:pt idx="407">
                  <c:v>11277.5206824493</c:v>
                </c:pt>
                <c:pt idx="408">
                  <c:v>11269.3813313389</c:v>
                </c:pt>
                <c:pt idx="409">
                  <c:v>11271.814906306299</c:v>
                </c:pt>
                <c:pt idx="410">
                  <c:v>11053.865184185501</c:v>
                </c:pt>
                <c:pt idx="411">
                  <c:v>11080.869763729601</c:v>
                </c:pt>
                <c:pt idx="412">
                  <c:v>11416.2868610978</c:v>
                </c:pt>
                <c:pt idx="413">
                  <c:v>11661.742132053399</c:v>
                </c:pt>
                <c:pt idx="414">
                  <c:v>11933.9494696236</c:v>
                </c:pt>
                <c:pt idx="415">
                  <c:v>11986.187193248301</c:v>
                </c:pt>
                <c:pt idx="416">
                  <c:v>12220.8344258785</c:v>
                </c:pt>
                <c:pt idx="417">
                  <c:v>11859.256014771499</c:v>
                </c:pt>
                <c:pt idx="418">
                  <c:v>12244.127862322301</c:v>
                </c:pt>
                <c:pt idx="419">
                  <c:v>12624.770656123201</c:v>
                </c:pt>
                <c:pt idx="420">
                  <c:v>12821.3289730501</c:v>
                </c:pt>
                <c:pt idx="421">
                  <c:v>13365.0715893745</c:v>
                </c:pt>
                <c:pt idx="422">
                  <c:v>13616.209239091901</c:v>
                </c:pt>
                <c:pt idx="423">
                  <c:v>13299.576579308499</c:v>
                </c:pt>
                <c:pt idx="424">
                  <c:v>13512.917456417101</c:v>
                </c:pt>
                <c:pt idx="425">
                  <c:v>13777.639310102501</c:v>
                </c:pt>
                <c:pt idx="426">
                  <c:v>13438.5699609232</c:v>
                </c:pt>
                <c:pt idx="427">
                  <c:v>13827.8767443299</c:v>
                </c:pt>
                <c:pt idx="428">
                  <c:v>13420.8523426175</c:v>
                </c:pt>
                <c:pt idx="429">
                  <c:v>13658.1212970996</c:v>
                </c:pt>
                <c:pt idx="430">
                  <c:v>13793.0804852605</c:v>
                </c:pt>
                <c:pt idx="431">
                  <c:v>14097.688506901301</c:v>
                </c:pt>
                <c:pt idx="432">
                  <c:v>12800.9382190824</c:v>
                </c:pt>
                <c:pt idx="433">
                  <c:v>12994.3768525004</c:v>
                </c:pt>
                <c:pt idx="434">
                  <c:v>11929.9255866861</c:v>
                </c:pt>
                <c:pt idx="435">
                  <c:v>12113.799148063699</c:v>
                </c:pt>
                <c:pt idx="436">
                  <c:v>11697.303188841301</c:v>
                </c:pt>
                <c:pt idx="437">
                  <c:v>11523.515309155</c:v>
                </c:pt>
                <c:pt idx="438">
                  <c:v>11333.3220583248</c:v>
                </c:pt>
                <c:pt idx="439">
                  <c:v>11900.949227659699</c:v>
                </c:pt>
                <c:pt idx="440">
                  <c:v>11680.145644059199</c:v>
                </c:pt>
                <c:pt idx="441">
                  <c:v>12145.6144554901</c:v>
                </c:pt>
                <c:pt idx="442">
                  <c:v>12523.7124546504</c:v>
                </c:pt>
                <c:pt idx="443">
                  <c:v>12518.697740302099</c:v>
                </c:pt>
                <c:pt idx="444">
                  <c:v>12420.1908681321</c:v>
                </c:pt>
                <c:pt idx="445">
                  <c:v>12369.8497156704</c:v>
                </c:pt>
                <c:pt idx="446">
                  <c:v>12485.525014746199</c:v>
                </c:pt>
                <c:pt idx="447">
                  <c:v>12537.213218736601</c:v>
                </c:pt>
                <c:pt idx="448">
                  <c:v>12010.7658919358</c:v>
                </c:pt>
                <c:pt idx="449">
                  <c:v>13152.367059092499</c:v>
                </c:pt>
                <c:pt idx="450">
                  <c:v>13221.260236788999</c:v>
                </c:pt>
                <c:pt idx="451">
                  <c:v>13045.3923009801</c:v>
                </c:pt>
                <c:pt idx="452">
                  <c:v>12372.281027384999</c:v>
                </c:pt>
                <c:pt idx="453">
                  <c:v>13470.1447766292</c:v>
                </c:pt>
                <c:pt idx="454">
                  <c:v>13632.4359231246</c:v>
                </c:pt>
                <c:pt idx="455">
                  <c:v>13335.401726557</c:v>
                </c:pt>
                <c:pt idx="456">
                  <c:v>13397.6727254903</c:v>
                </c:pt>
                <c:pt idx="457">
                  <c:v>13467.2634625685</c:v>
                </c:pt>
                <c:pt idx="458">
                  <c:v>13575.7171902394</c:v>
                </c:pt>
                <c:pt idx="459">
                  <c:v>13729.0804655886</c:v>
                </c:pt>
                <c:pt idx="460">
                  <c:v>14129.5126165402</c:v>
                </c:pt>
                <c:pt idx="461">
                  <c:v>13799.213848058</c:v>
                </c:pt>
                <c:pt idx="462">
                  <c:v>14146.286380207501</c:v>
                </c:pt>
                <c:pt idx="463">
                  <c:v>14284.8000506437</c:v>
                </c:pt>
                <c:pt idx="464">
                  <c:v>14547.386687628001</c:v>
                </c:pt>
                <c:pt idx="465">
                  <c:v>15143.0618485093</c:v>
                </c:pt>
                <c:pt idx="466">
                  <c:v>16114.1600052547</c:v>
                </c:pt>
                <c:pt idx="467">
                  <c:v>15203.980297693</c:v>
                </c:pt>
                <c:pt idx="468">
                  <c:v>15371.061289209099</c:v>
                </c:pt>
                <c:pt idx="469">
                  <c:v>15574.9623619962</c:v>
                </c:pt>
                <c:pt idx="470">
                  <c:v>15346.414138992999</c:v>
                </c:pt>
                <c:pt idx="471">
                  <c:v>15106.7377979219</c:v>
                </c:pt>
                <c:pt idx="472">
                  <c:v>15346.1200051427</c:v>
                </c:pt>
                <c:pt idx="473">
                  <c:v>15132.8525997329</c:v>
                </c:pt>
                <c:pt idx="474">
                  <c:v>15048.713621040601</c:v>
                </c:pt>
                <c:pt idx="475">
                  <c:v>15456.603523796801</c:v>
                </c:pt>
                <c:pt idx="476">
                  <c:v>15370.9091363275</c:v>
                </c:pt>
                <c:pt idx="477">
                  <c:v>15647.645468733301</c:v>
                </c:pt>
                <c:pt idx="478">
                  <c:v>15973.434725999799</c:v>
                </c:pt>
                <c:pt idx="479">
                  <c:v>15998.937898627501</c:v>
                </c:pt>
                <c:pt idx="480">
                  <c:v>15897.2997716105</c:v>
                </c:pt>
                <c:pt idx="481">
                  <c:v>16363.4761059785</c:v>
                </c:pt>
                <c:pt idx="482">
                  <c:v>17125.0391862428</c:v>
                </c:pt>
                <c:pt idx="483">
                  <c:v>18120.228275702</c:v>
                </c:pt>
                <c:pt idx="484">
                  <c:v>18799.9935562217</c:v>
                </c:pt>
                <c:pt idx="485">
                  <c:v>18906.610690873898</c:v>
                </c:pt>
                <c:pt idx="486">
                  <c:v>19054.822182791198</c:v>
                </c:pt>
                <c:pt idx="487">
                  <c:v>17974.163932608401</c:v>
                </c:pt>
                <c:pt idx="488">
                  <c:v>17358.838737797701</c:v>
                </c:pt>
                <c:pt idx="489">
                  <c:v>17090.291666852201</c:v>
                </c:pt>
                <c:pt idx="490">
                  <c:v>16637.933751510402</c:v>
                </c:pt>
                <c:pt idx="491">
                  <c:v>16145.4688447261</c:v>
                </c:pt>
                <c:pt idx="492">
                  <c:v>16756.6567945278</c:v>
                </c:pt>
                <c:pt idx="493">
                  <c:v>17107.902419459799</c:v>
                </c:pt>
                <c:pt idx="494">
                  <c:v>17388.902062159799</c:v>
                </c:pt>
                <c:pt idx="495">
                  <c:v>17036.0593973219</c:v>
                </c:pt>
                <c:pt idx="496">
                  <c:v>17747.238350437899</c:v>
                </c:pt>
                <c:pt idx="497">
                  <c:v>17457.071331916999</c:v>
                </c:pt>
                <c:pt idx="498">
                  <c:v>17934.226331034901</c:v>
                </c:pt>
                <c:pt idx="499">
                  <c:v>17423.442163112199</c:v>
                </c:pt>
                <c:pt idx="500">
                  <c:v>17218.585700180502</c:v>
                </c:pt>
                <c:pt idx="501">
                  <c:v>17575.0982488585</c:v>
                </c:pt>
                <c:pt idx="502">
                  <c:v>17512.676362750499</c:v>
                </c:pt>
                <c:pt idx="503">
                  <c:v>17831.051695449401</c:v>
                </c:pt>
                <c:pt idx="504">
                  <c:v>19095.752903963301</c:v>
                </c:pt>
                <c:pt idx="505">
                  <c:v>17664.1045490754</c:v>
                </c:pt>
                <c:pt idx="506">
                  <c:v>17908.497261763801</c:v>
                </c:pt>
                <c:pt idx="507">
                  <c:v>16541.970099247701</c:v>
                </c:pt>
                <c:pt idx="508">
                  <c:v>17211.293579055098</c:v>
                </c:pt>
                <c:pt idx="509">
                  <c:v>16992.071951217698</c:v>
                </c:pt>
                <c:pt idx="510">
                  <c:v>16210.0064434958</c:v>
                </c:pt>
                <c:pt idx="511">
                  <c:v>15331.123922786701</c:v>
                </c:pt>
                <c:pt idx="512">
                  <c:v>16720.473987517398</c:v>
                </c:pt>
                <c:pt idx="513">
                  <c:v>17365.1676531374</c:v>
                </c:pt>
                <c:pt idx="514">
                  <c:v>17942.630627445</c:v>
                </c:pt>
                <c:pt idx="515">
                  <c:v>18061.5462384284</c:v>
                </c:pt>
                <c:pt idx="516">
                  <c:v>18997.654860109102</c:v>
                </c:pt>
                <c:pt idx="517">
                  <c:v>18626.4160711527</c:v>
                </c:pt>
                <c:pt idx="518">
                  <c:v>17853.8398847604</c:v>
                </c:pt>
                <c:pt idx="519">
                  <c:v>18733.341175177098</c:v>
                </c:pt>
                <c:pt idx="520">
                  <c:v>18343.434325199101</c:v>
                </c:pt>
                <c:pt idx="521">
                  <c:v>18298.3802687061</c:v>
                </c:pt>
                <c:pt idx="522">
                  <c:v>17124.129274112001</c:v>
                </c:pt>
                <c:pt idx="523">
                  <c:v>17407.241864318799</c:v>
                </c:pt>
                <c:pt idx="524">
                  <c:v>17076.645000047702</c:v>
                </c:pt>
                <c:pt idx="525">
                  <c:v>16812.969968531099</c:v>
                </c:pt>
                <c:pt idx="526">
                  <c:v>17520.490643212801</c:v>
                </c:pt>
                <c:pt idx="527">
                  <c:v>18258.228257347298</c:v>
                </c:pt>
                <c:pt idx="528">
                  <c:v>19098.256639102699</c:v>
                </c:pt>
                <c:pt idx="529">
                  <c:v>19310.823860085002</c:v>
                </c:pt>
                <c:pt idx="530">
                  <c:v>18819.744490546</c:v>
                </c:pt>
                <c:pt idx="531">
                  <c:v>19002.024647129801</c:v>
                </c:pt>
                <c:pt idx="532">
                  <c:v>18161.5148365569</c:v>
                </c:pt>
                <c:pt idx="533">
                  <c:v>19128.355627188699</c:v>
                </c:pt>
                <c:pt idx="534">
                  <c:v>19535.799924160201</c:v>
                </c:pt>
                <c:pt idx="535">
                  <c:v>18834.241459704601</c:v>
                </c:pt>
                <c:pt idx="536">
                  <c:v>19000.329453833099</c:v>
                </c:pt>
                <c:pt idx="537">
                  <c:v>18359.015123600999</c:v>
                </c:pt>
                <c:pt idx="538">
                  <c:v>18671.893102064099</c:v>
                </c:pt>
                <c:pt idx="539">
                  <c:v>19021.382481656099</c:v>
                </c:pt>
                <c:pt idx="540">
                  <c:v>18892.654590503</c:v>
                </c:pt>
                <c:pt idx="541">
                  <c:v>18120.968462438599</c:v>
                </c:pt>
                <c:pt idx="542">
                  <c:v>18521.497223687202</c:v>
                </c:pt>
                <c:pt idx="543">
                  <c:v>18634.835735231602</c:v>
                </c:pt>
                <c:pt idx="544">
                  <c:v>20819.491403124299</c:v>
                </c:pt>
                <c:pt idx="545">
                  <c:v>19760.152515698701</c:v>
                </c:pt>
                <c:pt idx="546">
                  <c:v>20669.5520068896</c:v>
                </c:pt>
                <c:pt idx="547">
                  <c:v>20179.838023943899</c:v>
                </c:pt>
                <c:pt idx="548">
                  <c:v>19863.752854318602</c:v>
                </c:pt>
                <c:pt idx="549">
                  <c:v>19828.957829085601</c:v>
                </c:pt>
                <c:pt idx="550">
                  <c:v>20002.7771557331</c:v>
                </c:pt>
                <c:pt idx="551">
                  <c:v>20514.264314329601</c:v>
                </c:pt>
                <c:pt idx="552">
                  <c:v>19810.691513741</c:v>
                </c:pt>
                <c:pt idx="553">
                  <c:v>18757.5250503469</c:v>
                </c:pt>
                <c:pt idx="554">
                  <c:v>19038.785331253999</c:v>
                </c:pt>
                <c:pt idx="555">
                  <c:v>19763.5744035196</c:v>
                </c:pt>
                <c:pt idx="556">
                  <c:v>20365.4383511591</c:v>
                </c:pt>
                <c:pt idx="557">
                  <c:v>20028.274641518601</c:v>
                </c:pt>
                <c:pt idx="558">
                  <c:v>21831.543473248501</c:v>
                </c:pt>
                <c:pt idx="559">
                  <c:v>23091.550299768402</c:v>
                </c:pt>
                <c:pt idx="560">
                  <c:v>22997.182008576401</c:v>
                </c:pt>
                <c:pt idx="561">
                  <c:v>22636.358037300099</c:v>
                </c:pt>
                <c:pt idx="562">
                  <c:v>22492.580220415599</c:v>
                </c:pt>
                <c:pt idx="563">
                  <c:v>22442.943284239798</c:v>
                </c:pt>
                <c:pt idx="564">
                  <c:v>22109.853844828602</c:v>
                </c:pt>
                <c:pt idx="565">
                  <c:v>20599.550351715101</c:v>
                </c:pt>
                <c:pt idx="566">
                  <c:v>22060.0347758102</c:v>
                </c:pt>
                <c:pt idx="567">
                  <c:v>21222.682092032399</c:v>
                </c:pt>
                <c:pt idx="568">
                  <c:v>20327.624487540699</c:v>
                </c:pt>
                <c:pt idx="569">
                  <c:v>20673.382367830302</c:v>
                </c:pt>
                <c:pt idx="570">
                  <c:v>19953.4057250476</c:v>
                </c:pt>
                <c:pt idx="571">
                  <c:v>20946.834971578101</c:v>
                </c:pt>
                <c:pt idx="572">
                  <c:v>19926.435395390999</c:v>
                </c:pt>
                <c:pt idx="573">
                  <c:v>19095.293433554201</c:v>
                </c:pt>
                <c:pt idx="574">
                  <c:v>17555.830405037399</c:v>
                </c:pt>
                <c:pt idx="575">
                  <c:v>18173.652856762401</c:v>
                </c:pt>
                <c:pt idx="576">
                  <c:v>17746.525517280101</c:v>
                </c:pt>
                <c:pt idx="577">
                  <c:v>19458.193878824699</c:v>
                </c:pt>
                <c:pt idx="578">
                  <c:v>20015.4589473987</c:v>
                </c:pt>
                <c:pt idx="579">
                  <c:v>19163.178307716898</c:v>
                </c:pt>
                <c:pt idx="580">
                  <c:v>18859.437672440999</c:v>
                </c:pt>
                <c:pt idx="581">
                  <c:v>18721.1409936118</c:v>
                </c:pt>
                <c:pt idx="582">
                  <c:v>19861.856419613399</c:v>
                </c:pt>
                <c:pt idx="583">
                  <c:v>18852.849583232401</c:v>
                </c:pt>
                <c:pt idx="584">
                  <c:v>19659.002410271201</c:v>
                </c:pt>
                <c:pt idx="585">
                  <c:v>19285.031175100801</c:v>
                </c:pt>
                <c:pt idx="586">
                  <c:v>19428.5940329242</c:v>
                </c:pt>
                <c:pt idx="587">
                  <c:v>18432.101411421299</c:v>
                </c:pt>
                <c:pt idx="588">
                  <c:v>18063.675236709099</c:v>
                </c:pt>
                <c:pt idx="589">
                  <c:v>17455.4804721904</c:v>
                </c:pt>
                <c:pt idx="590">
                  <c:v>17811.786682326801</c:v>
                </c:pt>
                <c:pt idx="591">
                  <c:v>17358.008006489301</c:v>
                </c:pt>
                <c:pt idx="592">
                  <c:v>16651.400852749299</c:v>
                </c:pt>
                <c:pt idx="593">
                  <c:v>15754.6549473226</c:v>
                </c:pt>
                <c:pt idx="594">
                  <c:v>16289.1307424891</c:v>
                </c:pt>
                <c:pt idx="595">
                  <c:v>16984.599050226199</c:v>
                </c:pt>
                <c:pt idx="596">
                  <c:v>16080.316209266201</c:v>
                </c:pt>
                <c:pt idx="597">
                  <c:v>16735.992408324499</c:v>
                </c:pt>
                <c:pt idx="598">
                  <c:v>16085.0288184416</c:v>
                </c:pt>
                <c:pt idx="599">
                  <c:v>15956.1171570766</c:v>
                </c:pt>
                <c:pt idx="600">
                  <c:v>14980.8797830558</c:v>
                </c:pt>
                <c:pt idx="601">
                  <c:v>14389.078958022599</c:v>
                </c:pt>
                <c:pt idx="602">
                  <c:v>13783.924471608399</c:v>
                </c:pt>
                <c:pt idx="603">
                  <c:v>14111.846332286599</c:v>
                </c:pt>
                <c:pt idx="604">
                  <c:v>13941.875213323799</c:v>
                </c:pt>
                <c:pt idx="605">
                  <c:v>13814.3271985137</c:v>
                </c:pt>
                <c:pt idx="606">
                  <c:v>14032.313698096301</c:v>
                </c:pt>
                <c:pt idx="607">
                  <c:v>13516.9922629476</c:v>
                </c:pt>
                <c:pt idx="608">
                  <c:v>14284.5682418656</c:v>
                </c:pt>
                <c:pt idx="609">
                  <c:v>14809.903894729599</c:v>
                </c:pt>
                <c:pt idx="610">
                  <c:v>14658.1401882994</c:v>
                </c:pt>
                <c:pt idx="611">
                  <c:v>14960.384965466301</c:v>
                </c:pt>
                <c:pt idx="612">
                  <c:v>15491.272408864501</c:v>
                </c:pt>
                <c:pt idx="613">
                  <c:v>15197.856581128801</c:v>
                </c:pt>
                <c:pt idx="614">
                  <c:v>15325.761485172499</c:v>
                </c:pt>
                <c:pt idx="615">
                  <c:v>14641.8119026768</c:v>
                </c:pt>
                <c:pt idx="616">
                  <c:v>15124.919380157</c:v>
                </c:pt>
                <c:pt idx="617">
                  <c:v>14658.529842112101</c:v>
                </c:pt>
                <c:pt idx="618">
                  <c:v>14982.3275061119</c:v>
                </c:pt>
                <c:pt idx="619">
                  <c:v>14827.8757136118</c:v>
                </c:pt>
                <c:pt idx="620">
                  <c:v>15604.0258729982</c:v>
                </c:pt>
                <c:pt idx="621">
                  <c:v>16272.8246752465</c:v>
                </c:pt>
                <c:pt idx="622">
                  <c:v>10294.644881314</c:v>
                </c:pt>
                <c:pt idx="623">
                  <c:v>10010.9698007143</c:v>
                </c:pt>
                <c:pt idx="624">
                  <c:v>9657.1726296770594</c:v>
                </c:pt>
                <c:pt idx="625">
                  <c:v>10047.0542426538</c:v>
                </c:pt>
                <c:pt idx="626">
                  <c:v>9703.5716779935392</c:v>
                </c:pt>
                <c:pt idx="627">
                  <c:v>10069.5497660863</c:v>
                </c:pt>
                <c:pt idx="628">
                  <c:v>9580.9239263188792</c:v>
                </c:pt>
                <c:pt idx="629">
                  <c:v>9828.9730806481803</c:v>
                </c:pt>
                <c:pt idx="630">
                  <c:v>9953.7575650811195</c:v>
                </c:pt>
                <c:pt idx="631">
                  <c:v>9675.3186242485008</c:v>
                </c:pt>
                <c:pt idx="632">
                  <c:v>9778.1367452263803</c:v>
                </c:pt>
                <c:pt idx="633">
                  <c:v>10171.009506452099</c:v>
                </c:pt>
                <c:pt idx="634">
                  <c:v>10457.246823801999</c:v>
                </c:pt>
                <c:pt idx="635">
                  <c:v>10420.7149608541</c:v>
                </c:pt>
                <c:pt idx="636">
                  <c:v>10726.8414474821</c:v>
                </c:pt>
                <c:pt idx="637">
                  <c:v>10386.3745886302</c:v>
                </c:pt>
                <c:pt idx="638">
                  <c:v>10522.8356966305</c:v>
                </c:pt>
                <c:pt idx="639">
                  <c:v>10585.4744383788</c:v>
                </c:pt>
                <c:pt idx="640">
                  <c:v>10450.251326346401</c:v>
                </c:pt>
                <c:pt idx="641">
                  <c:v>9649.1565546894108</c:v>
                </c:pt>
                <c:pt idx="642">
                  <c:v>10037.2480051804</c:v>
                </c:pt>
                <c:pt idx="643">
                  <c:v>9739.8075922155404</c:v>
                </c:pt>
                <c:pt idx="644">
                  <c:v>9006.7048904895801</c:v>
                </c:pt>
                <c:pt idx="645">
                  <c:v>9148.1595916318893</c:v>
                </c:pt>
                <c:pt idx="646">
                  <c:v>9110.5991941118209</c:v>
                </c:pt>
                <c:pt idx="647">
                  <c:v>9429.3078746843403</c:v>
                </c:pt>
                <c:pt idx="648">
                  <c:v>8922.9464177560803</c:v>
                </c:pt>
                <c:pt idx="649">
                  <c:v>9276.4051840829907</c:v>
                </c:pt>
                <c:pt idx="650">
                  <c:v>9031.3101678705207</c:v>
                </c:pt>
                <c:pt idx="651">
                  <c:v>8761.5383330583609</c:v>
                </c:pt>
                <c:pt idx="652">
                  <c:v>8893.7264260339798</c:v>
                </c:pt>
                <c:pt idx="653">
                  <c:v>8772.3238834571803</c:v>
                </c:pt>
                <c:pt idx="654">
                  <c:v>8877.7406003379801</c:v>
                </c:pt>
                <c:pt idx="655">
                  <c:v>8834.18977499008</c:v>
                </c:pt>
                <c:pt idx="656">
                  <c:v>8943.7827471780802</c:v>
                </c:pt>
                <c:pt idx="657">
                  <c:v>8901.8370227205796</c:v>
                </c:pt>
                <c:pt idx="658">
                  <c:v>8914.8462591028201</c:v>
                </c:pt>
                <c:pt idx="659">
                  <c:v>8818.1479983425106</c:v>
                </c:pt>
                <c:pt idx="660">
                  <c:v>8749.0557477593393</c:v>
                </c:pt>
                <c:pt idx="661">
                  <c:v>8985.26215364575</c:v>
                </c:pt>
                <c:pt idx="662">
                  <c:v>9415.7323679339897</c:v>
                </c:pt>
                <c:pt idx="663">
                  <c:v>9196.3574435317496</c:v>
                </c:pt>
                <c:pt idx="664">
                  <c:v>9255.3744874417807</c:v>
                </c:pt>
                <c:pt idx="665">
                  <c:v>9441.65729429364</c:v>
                </c:pt>
                <c:pt idx="666">
                  <c:v>9795.4387523138503</c:v>
                </c:pt>
                <c:pt idx="667">
                  <c:v>10059.802519929401</c:v>
                </c:pt>
                <c:pt idx="668">
                  <c:v>10143.382006895499</c:v>
                </c:pt>
                <c:pt idx="669">
                  <c:v>10340.664049196201</c:v>
                </c:pt>
                <c:pt idx="670">
                  <c:v>10491.3783417463</c:v>
                </c:pt>
                <c:pt idx="671">
                  <c:v>10508.7690900862</c:v>
                </c:pt>
                <c:pt idx="672">
                  <c:v>10708.8723064637</c:v>
                </c:pt>
                <c:pt idx="673">
                  <c:v>11076.5543134332</c:v>
                </c:pt>
                <c:pt idx="674">
                  <c:v>10931.824234207899</c:v>
                </c:pt>
                <c:pt idx="675">
                  <c:v>10341.475997489701</c:v>
                </c:pt>
                <c:pt idx="676">
                  <c:v>10867.308761202101</c:v>
                </c:pt>
                <c:pt idx="677">
                  <c:v>10400.5632085824</c:v>
                </c:pt>
                <c:pt idx="678">
                  <c:v>10323.720074291199</c:v>
                </c:pt>
                <c:pt idx="679">
                  <c:v>10205.1734080315</c:v>
                </c:pt>
                <c:pt idx="680">
                  <c:v>10244.875910372701</c:v>
                </c:pt>
                <c:pt idx="681">
                  <c:v>10013.8166606307</c:v>
                </c:pt>
                <c:pt idx="682">
                  <c:v>9735.5732675015897</c:v>
                </c:pt>
                <c:pt idx="683">
                  <c:v>10477.5506615102</c:v>
                </c:pt>
                <c:pt idx="684">
                  <c:v>10430.8472494543</c:v>
                </c:pt>
                <c:pt idx="685">
                  <c:v>10568.217149204</c:v>
                </c:pt>
                <c:pt idx="686">
                  <c:v>9944.4258987152607</c:v>
                </c:pt>
                <c:pt idx="687">
                  <c:v>9271.5052498638597</c:v>
                </c:pt>
                <c:pt idx="688">
                  <c:v>9404.2949687576292</c:v>
                </c:pt>
                <c:pt idx="689">
                  <c:v>9148.2180055928202</c:v>
                </c:pt>
                <c:pt idx="690">
                  <c:v>8733.2635763430608</c:v>
                </c:pt>
                <c:pt idx="691">
                  <c:v>9409.3397643685403</c:v>
                </c:pt>
                <c:pt idx="692">
                  <c:v>5375.0470745980701</c:v>
                </c:pt>
                <c:pt idx="693">
                  <c:v>5126.7530154299702</c:v>
                </c:pt>
                <c:pt idx="694">
                  <c:v>4775.75465129226</c:v>
                </c:pt>
                <c:pt idx="695">
                  <c:v>4936.3649896025699</c:v>
                </c:pt>
                <c:pt idx="696">
                  <c:v>4707.8106546956296</c:v>
                </c:pt>
                <c:pt idx="697">
                  <c:v>4731.5394316562997</c:v>
                </c:pt>
                <c:pt idx="698">
                  <c:v>4633.4703037762602</c:v>
                </c:pt>
                <c:pt idx="699">
                  <c:v>4513.2827450475097</c:v>
                </c:pt>
                <c:pt idx="700">
                  <c:v>4360.0415455797302</c:v>
                </c:pt>
                <c:pt idx="701">
                  <c:v>4381.5897460758697</c:v>
                </c:pt>
                <c:pt idx="702">
                  <c:v>4674.4368406048397</c:v>
                </c:pt>
                <c:pt idx="703">
                  <c:v>4505.2584460109501</c:v>
                </c:pt>
                <c:pt idx="704">
                  <c:v>4300.1396351653302</c:v>
                </c:pt>
                <c:pt idx="705">
                  <c:v>4333.2735881611698</c:v>
                </c:pt>
                <c:pt idx="706">
                  <c:v>4412.8035366249096</c:v>
                </c:pt>
                <c:pt idx="707">
                  <c:v>4574.3922029176301</c:v>
                </c:pt>
                <c:pt idx="708">
                  <c:v>4633.4906782185999</c:v>
                </c:pt>
                <c:pt idx="709">
                  <c:v>4392.8509859302603</c:v>
                </c:pt>
                <c:pt idx="710">
                  <c:v>4331.1017504081101</c:v>
                </c:pt>
                <c:pt idx="711">
                  <c:v>4405.9775637996199</c:v>
                </c:pt>
                <c:pt idx="712">
                  <c:v>4491.4902429106796</c:v>
                </c:pt>
                <c:pt idx="713">
                  <c:v>4640.5037303307699</c:v>
                </c:pt>
                <c:pt idx="714">
                  <c:v>4675.0031064459699</c:v>
                </c:pt>
                <c:pt idx="715">
                  <c:v>4839.0408033078902</c:v>
                </c:pt>
                <c:pt idx="716">
                  <c:v>5137.2262017989196</c:v>
                </c:pt>
                <c:pt idx="717">
                  <c:v>5079.5989861643302</c:v>
                </c:pt>
                <c:pt idx="718">
                  <c:v>4982.6889637577497</c:v>
                </c:pt>
                <c:pt idx="719">
                  <c:v>4985.87003555089</c:v>
                </c:pt>
                <c:pt idx="720">
                  <c:v>4766.2662949883897</c:v>
                </c:pt>
                <c:pt idx="721">
                  <c:v>4817.0942780268197</c:v>
                </c:pt>
                <c:pt idx="722">
                  <c:v>4562.3887814113496</c:v>
                </c:pt>
                <c:pt idx="723">
                  <c:v>4588.4959139969897</c:v>
                </c:pt>
                <c:pt idx="724">
                  <c:v>4781.1384353601898</c:v>
                </c:pt>
                <c:pt idx="725">
                  <c:v>4751.3393203821797</c:v>
                </c:pt>
                <c:pt idx="726">
                  <c:v>4589.6077465915696</c:v>
                </c:pt>
                <c:pt idx="727">
                  <c:v>4514.5923438781501</c:v>
                </c:pt>
                <c:pt idx="728">
                  <c:v>4538.7359664502701</c:v>
                </c:pt>
                <c:pt idx="729">
                  <c:v>4531.6487490934096</c:v>
                </c:pt>
                <c:pt idx="730">
                  <c:v>4495.1307708904096</c:v>
                </c:pt>
                <c:pt idx="731">
                  <c:v>4660.9156559851799</c:v>
                </c:pt>
                <c:pt idx="732">
                  <c:v>4579.9237034404296</c:v>
                </c:pt>
                <c:pt idx="733">
                  <c:v>4393.55134658307</c:v>
                </c:pt>
                <c:pt idx="734">
                  <c:v>4275.2668606448196</c:v>
                </c:pt>
                <c:pt idx="735">
                  <c:v>3939.79329225838</c:v>
                </c:pt>
                <c:pt idx="736">
                  <c:v>4011.5388671198498</c:v>
                </c:pt>
                <c:pt idx="737">
                  <c:v>3948.2122676244398</c:v>
                </c:pt>
                <c:pt idx="738">
                  <c:v>4075.7039538091399</c:v>
                </c:pt>
                <c:pt idx="739">
                  <c:v>3574.2682645064601</c:v>
                </c:pt>
                <c:pt idx="740">
                  <c:v>3493.49982078016</c:v>
                </c:pt>
                <c:pt idx="741">
                  <c:v>3641.0236800205698</c:v>
                </c:pt>
                <c:pt idx="742">
                  <c:v>3743.6360875144601</c:v>
                </c:pt>
                <c:pt idx="743">
                  <c:v>3780.5914065760398</c:v>
                </c:pt>
                <c:pt idx="744">
                  <c:v>3694.8037635579699</c:v>
                </c:pt>
                <c:pt idx="745">
                  <c:v>3566.7581430423302</c:v>
                </c:pt>
                <c:pt idx="746">
                  <c:v>3375.51196672469</c:v>
                </c:pt>
                <c:pt idx="747">
                  <c:v>3379.5781270325201</c:v>
                </c:pt>
                <c:pt idx="748">
                  <c:v>3278.49221722633</c:v>
                </c:pt>
                <c:pt idx="749">
                  <c:v>3274.2681675833501</c:v>
                </c:pt>
                <c:pt idx="750">
                  <c:v>3262.0608548486198</c:v>
                </c:pt>
                <c:pt idx="751">
                  <c:v>3481.7950596517298</c:v>
                </c:pt>
                <c:pt idx="752">
                  <c:v>3439.0784451755899</c:v>
                </c:pt>
                <c:pt idx="753">
                  <c:v>3450.0084954366098</c:v>
                </c:pt>
                <c:pt idx="754">
                  <c:v>3410.9315225455198</c:v>
                </c:pt>
                <c:pt idx="755">
                  <c:v>3398.1153258168702</c:v>
                </c:pt>
                <c:pt idx="756">
                  <c:v>3398.1153258168702</c:v>
                </c:pt>
                <c:pt idx="757">
                  <c:v>3742.1713532307699</c:v>
                </c:pt>
                <c:pt idx="758">
                  <c:v>3867.9537300944298</c:v>
                </c:pt>
                <c:pt idx="759">
                  <c:v>3766.1367840880198</c:v>
                </c:pt>
                <c:pt idx="760">
                  <c:v>3794.8170935332801</c:v>
                </c:pt>
                <c:pt idx="761">
                  <c:v>3958.27339109063</c:v>
                </c:pt>
                <c:pt idx="762">
                  <c:v>3870.55075892389</c:v>
                </c:pt>
                <c:pt idx="763">
                  <c:v>4159.8258775264003</c:v>
                </c:pt>
                <c:pt idx="764">
                  <c:v>3990.64185536593</c:v>
                </c:pt>
                <c:pt idx="765">
                  <c:v>3961.1582676428602</c:v>
                </c:pt>
                <c:pt idx="766">
                  <c:v>3914.3584060767298</c:v>
                </c:pt>
                <c:pt idx="767">
                  <c:v>4289.54452760607</c:v>
                </c:pt>
                <c:pt idx="768">
                  <c:v>4521.1577901828296</c:v>
                </c:pt>
                <c:pt idx="769">
                  <c:v>4462.5037240797301</c:v>
                </c:pt>
                <c:pt idx="770">
                  <c:v>4692.6230042874804</c:v>
                </c:pt>
                <c:pt idx="771">
                  <c:v>4732.2929426258797</c:v>
                </c:pt>
                <c:pt idx="772">
                  <c:v>4613.0155498823497</c:v>
                </c:pt>
                <c:pt idx="773">
                  <c:v>4580.0268211811799</c:v>
                </c:pt>
                <c:pt idx="774">
                  <c:v>4971.1763908019702</c:v>
                </c:pt>
                <c:pt idx="775">
                  <c:v>4963.8459149417304</c:v>
                </c:pt>
                <c:pt idx="776">
                  <c:v>4902.6978751546103</c:v>
                </c:pt>
                <c:pt idx="777">
                  <c:v>4833.7815663087404</c:v>
                </c:pt>
                <c:pt idx="778">
                  <c:v>4717.9539776048096</c:v>
                </c:pt>
                <c:pt idx="779">
                  <c:v>4658.6015441581603</c:v>
                </c:pt>
                <c:pt idx="780">
                  <c:v>4836.7033761268904</c:v>
                </c:pt>
                <c:pt idx="781">
                  <c:v>4804.5509716081597</c:v>
                </c:pt>
                <c:pt idx="782">
                  <c:v>4764.9442162954801</c:v>
                </c:pt>
                <c:pt idx="783">
                  <c:v>4419.5189361491803</c:v>
                </c:pt>
                <c:pt idx="784">
                  <c:v>4516.43344930887</c:v>
                </c:pt>
                <c:pt idx="785">
                  <c:v>4405.4357728943196</c:v>
                </c:pt>
                <c:pt idx="786">
                  <c:v>4476.5734902006398</c:v>
                </c:pt>
                <c:pt idx="787">
                  <c:v>4583.4280531153099</c:v>
                </c:pt>
                <c:pt idx="788">
                  <c:v>4367.9542253419804</c:v>
                </c:pt>
                <c:pt idx="789">
                  <c:v>4221.2658500245198</c:v>
                </c:pt>
                <c:pt idx="790">
                  <c:v>4328.6540373826001</c:v>
                </c:pt>
                <c:pt idx="791">
                  <c:v>4300.6495352780803</c:v>
                </c:pt>
                <c:pt idx="792">
                  <c:v>4325.8738942241698</c:v>
                </c:pt>
                <c:pt idx="793">
                  <c:v>4496.2561255323899</c:v>
                </c:pt>
                <c:pt idx="794">
                  <c:v>4470.0692858520197</c:v>
                </c:pt>
                <c:pt idx="795">
                  <c:v>4260.8166440066698</c:v>
                </c:pt>
                <c:pt idx="796">
                  <c:v>4357.6894255045099</c:v>
                </c:pt>
                <c:pt idx="797">
                  <c:v>4407.50348798096</c:v>
                </c:pt>
                <c:pt idx="798">
                  <c:v>4623.6225740632399</c:v>
                </c:pt>
                <c:pt idx="799">
                  <c:v>4860.3807583093603</c:v>
                </c:pt>
                <c:pt idx="800">
                  <c:v>4834.0363850981003</c:v>
                </c:pt>
                <c:pt idx="801">
                  <c:v>4731.1377016991401</c:v>
                </c:pt>
                <c:pt idx="802">
                  <c:v>4588.8805189222103</c:v>
                </c:pt>
                <c:pt idx="803">
                  <c:v>4217.9316485327499</c:v>
                </c:pt>
                <c:pt idx="804">
                  <c:v>4424.7101945897903</c:v>
                </c:pt>
                <c:pt idx="805">
                  <c:v>4584.7363149684697</c:v>
                </c:pt>
                <c:pt idx="806">
                  <c:v>4441.4605626422199</c:v>
                </c:pt>
                <c:pt idx="807">
                  <c:v>4441.27050655723</c:v>
                </c:pt>
                <c:pt idx="808">
                  <c:v>4611.1443009683499</c:v>
                </c:pt>
                <c:pt idx="809">
                  <c:v>4426.3152322679798</c:v>
                </c:pt>
                <c:pt idx="810">
                  <c:v>4470.1539366781699</c:v>
                </c:pt>
                <c:pt idx="811">
                  <c:v>4796.3909192395204</c:v>
                </c:pt>
                <c:pt idx="812">
                  <c:v>5087.9137093931404</c:v>
                </c:pt>
                <c:pt idx="813">
                  <c:v>4852.60375908673</c:v>
                </c:pt>
                <c:pt idx="814">
                  <c:v>5087.1050363695604</c:v>
                </c:pt>
                <c:pt idx="815">
                  <c:v>4919.4438593599198</c:v>
                </c:pt>
                <c:pt idx="816">
                  <c:v>4984.8852166429197</c:v>
                </c:pt>
                <c:pt idx="817">
                  <c:v>4889.3081576323502</c:v>
                </c:pt>
                <c:pt idx="818">
                  <c:v>4814.0367361140297</c:v>
                </c:pt>
                <c:pt idx="819">
                  <c:v>4527.88814179778</c:v>
                </c:pt>
                <c:pt idx="820">
                  <c:v>4368.9687074691101</c:v>
                </c:pt>
                <c:pt idx="821">
                  <c:v>4689.5406433230601</c:v>
                </c:pt>
                <c:pt idx="822">
                  <c:v>4629.2229137009399</c:v>
                </c:pt>
                <c:pt idx="823">
                  <c:v>4631.4821590223901</c:v>
                </c:pt>
                <c:pt idx="824">
                  <c:v>4945.8352815586304</c:v>
                </c:pt>
                <c:pt idx="825">
                  <c:v>4904.4602435797497</c:v>
                </c:pt>
                <c:pt idx="826">
                  <c:v>5049.08436609209</c:v>
                </c:pt>
                <c:pt idx="827">
                  <c:v>4844.9791548928597</c:v>
                </c:pt>
                <c:pt idx="828">
                  <c:v>4654.9926693421603</c:v>
                </c:pt>
                <c:pt idx="829">
                  <c:v>5159.6446296948197</c:v>
                </c:pt>
                <c:pt idx="830">
                  <c:v>5750.8752912658501</c:v>
                </c:pt>
                <c:pt idx="831">
                  <c:v>5633.6476291447898</c:v>
                </c:pt>
                <c:pt idx="832">
                  <c:v>5473.7371563571696</c:v>
                </c:pt>
                <c:pt idx="833">
                  <c:v>5423.1676956218498</c:v>
                </c:pt>
                <c:pt idx="834">
                  <c:v>5581.0902269533299</c:v>
                </c:pt>
                <c:pt idx="835">
                  <c:v>5568.4838706546998</c:v>
                </c:pt>
                <c:pt idx="836">
                  <c:v>5831.8050557547804</c:v>
                </c:pt>
                <c:pt idx="837">
                  <c:v>5702.1682661199602</c:v>
                </c:pt>
                <c:pt idx="838">
                  <c:v>5814.6389509064002</c:v>
                </c:pt>
                <c:pt idx="839">
                  <c:v>5936.8543133380999</c:v>
                </c:pt>
                <c:pt idx="840">
                  <c:v>5608.1004685989001</c:v>
                </c:pt>
                <c:pt idx="841">
                  <c:v>5786.0065485614496</c:v>
                </c:pt>
                <c:pt idx="842">
                  <c:v>5638.5439260518497</c:v>
                </c:pt>
                <c:pt idx="843">
                  <c:v>5570.1961440840396</c:v>
                </c:pt>
                <c:pt idx="844">
                  <c:v>5437.4875612103897</c:v>
                </c:pt>
                <c:pt idx="845">
                  <c:v>5242.2367070084802</c:v>
                </c:pt>
                <c:pt idx="846">
                  <c:v>5206.5962180337301</c:v>
                </c:pt>
                <c:pt idx="847">
                  <c:v>5285.0777800139804</c:v>
                </c:pt>
                <c:pt idx="848">
                  <c:v>5258.8346022835403</c:v>
                </c:pt>
                <c:pt idx="849">
                  <c:v>5447.6270587694598</c:v>
                </c:pt>
                <c:pt idx="850">
                  <c:v>5329.9774342524997</c:v>
                </c:pt>
                <c:pt idx="851">
                  <c:v>5325.2357972866303</c:v>
                </c:pt>
                <c:pt idx="852">
                  <c:v>5338.4963813349596</c:v>
                </c:pt>
                <c:pt idx="853">
                  <c:v>5342.9278606703901</c:v>
                </c:pt>
                <c:pt idx="854">
                  <c:v>5283.8137534305497</c:v>
                </c:pt>
                <c:pt idx="855">
                  <c:v>5298.7818409866104</c:v>
                </c:pt>
                <c:pt idx="856">
                  <c:v>5204.0734562918497</c:v>
                </c:pt>
                <c:pt idx="857">
                  <c:v>4945.0373655626199</c:v>
                </c:pt>
                <c:pt idx="858">
                  <c:v>4601.5282910087699</c:v>
                </c:pt>
                <c:pt idx="859">
                  <c:v>4634.7885164699001</c:v>
                </c:pt>
                <c:pt idx="860">
                  <c:v>4831.2100443997997</c:v>
                </c:pt>
                <c:pt idx="861">
                  <c:v>4790.6016386455303</c:v>
                </c:pt>
                <c:pt idx="862">
                  <c:v>4864.2905473125002</c:v>
                </c:pt>
                <c:pt idx="863">
                  <c:v>4820.6062897786496</c:v>
                </c:pt>
                <c:pt idx="864">
                  <c:v>5016.71255576372</c:v>
                </c:pt>
                <c:pt idx="865">
                  <c:v>4945.3868768867796</c:v>
                </c:pt>
                <c:pt idx="866">
                  <c:v>4684.2815922647696</c:v>
                </c:pt>
                <c:pt idx="867">
                  <c:v>4736.99823572069</c:v>
                </c:pt>
                <c:pt idx="868">
                  <c:v>4755.7092119455301</c:v>
                </c:pt>
                <c:pt idx="869">
                  <c:v>4621.6748198235</c:v>
                </c:pt>
                <c:pt idx="870">
                  <c:v>4725.6400270903096</c:v>
                </c:pt>
                <c:pt idx="871">
                  <c:v>4693.0955975481902</c:v>
                </c:pt>
                <c:pt idx="872">
                  <c:v>4669.1357371130598</c:v>
                </c:pt>
                <c:pt idx="873">
                  <c:v>4984.6748583340704</c:v>
                </c:pt>
                <c:pt idx="874">
                  <c:v>5152.7786130139202</c:v>
                </c:pt>
                <c:pt idx="875">
                  <c:v>5097.4150864818703</c:v>
                </c:pt>
                <c:pt idx="876">
                  <c:v>5443.8808039212199</c:v>
                </c:pt>
                <c:pt idx="877">
                  <c:v>5407.7534491369097</c:v>
                </c:pt>
                <c:pt idx="878">
                  <c:v>5334.9206685179497</c:v>
                </c:pt>
                <c:pt idx="879">
                  <c:v>5389.72727793992</c:v>
                </c:pt>
                <c:pt idx="880">
                  <c:v>5334.0809613892397</c:v>
                </c:pt>
                <c:pt idx="881">
                  <c:v>5442.0253761017302</c:v>
                </c:pt>
                <c:pt idx="882">
                  <c:v>5428.8152318367402</c:v>
                </c:pt>
                <c:pt idx="883">
                  <c:v>5280.6113424712403</c:v>
                </c:pt>
                <c:pt idx="884">
                  <c:v>5025.8000288972298</c:v>
                </c:pt>
                <c:pt idx="885">
                  <c:v>5156.4923562952899</c:v>
                </c:pt>
                <c:pt idx="886">
                  <c:v>4833.0660044872802</c:v>
                </c:pt>
                <c:pt idx="887">
                  <c:v>5131.8438967341199</c:v>
                </c:pt>
                <c:pt idx="888">
                  <c:v>5543.0996383732599</c:v>
                </c:pt>
                <c:pt idx="889">
                  <c:v>5638.7427924051899</c:v>
                </c:pt>
                <c:pt idx="890">
                  <c:v>5459.1855558609996</c:v>
                </c:pt>
                <c:pt idx="891">
                  <c:v>5693.1974507957702</c:v>
                </c:pt>
                <c:pt idx="892">
                  <c:v>4814.9924536549997</c:v>
                </c:pt>
                <c:pt idx="893">
                  <c:v>4661.8290345779096</c:v>
                </c:pt>
                <c:pt idx="894">
                  <c:v>4638.2308839350899</c:v>
                </c:pt>
                <c:pt idx="895">
                  <c:v>4531.52376303643</c:v>
                </c:pt>
                <c:pt idx="896">
                  <c:v>4433.5389495977797</c:v>
                </c:pt>
                <c:pt idx="897">
                  <c:v>4316.6417027857897</c:v>
                </c:pt>
                <c:pt idx="898">
                  <c:v>4333.7552369183304</c:v>
                </c:pt>
                <c:pt idx="899">
                  <c:v>4399.7617097947004</c:v>
                </c:pt>
                <c:pt idx="900">
                  <c:v>4395.8786638805304</c:v>
                </c:pt>
                <c:pt idx="901">
                  <c:v>4369.5703339868796</c:v>
                </c:pt>
                <c:pt idx="902">
                  <c:v>4427.6748855820297</c:v>
                </c:pt>
                <c:pt idx="903">
                  <c:v>4592.4579763004203</c:v>
                </c:pt>
                <c:pt idx="904">
                  <c:v>4522.0623107764104</c:v>
                </c:pt>
                <c:pt idx="905">
                  <c:v>4439.8937677246304</c:v>
                </c:pt>
                <c:pt idx="906">
                  <c:v>4466.0908693671199</c:v>
                </c:pt>
                <c:pt idx="907">
                  <c:v>4382.9450597375599</c:v>
                </c:pt>
                <c:pt idx="908">
                  <c:v>4414.9158065706497</c:v>
                </c:pt>
                <c:pt idx="909">
                  <c:v>4411.7399248862303</c:v>
                </c:pt>
                <c:pt idx="910">
                  <c:v>4427.7766146004196</c:v>
                </c:pt>
                <c:pt idx="911">
                  <c:v>4345.4914844709601</c:v>
                </c:pt>
                <c:pt idx="912">
                  <c:v>4275.8276568597603</c:v>
                </c:pt>
                <c:pt idx="913">
                  <c:v>4327.9434050372201</c:v>
                </c:pt>
                <c:pt idx="914">
                  <c:v>4189.7906655028501</c:v>
                </c:pt>
                <c:pt idx="915">
                  <c:v>4204.5367254877101</c:v>
                </c:pt>
                <c:pt idx="916">
                  <c:v>4152.2103411138096</c:v>
                </c:pt>
                <c:pt idx="917">
                  <c:v>4214.6871186307098</c:v>
                </c:pt>
                <c:pt idx="918">
                  <c:v>4125.2398819550899</c:v>
                </c:pt>
                <c:pt idx="919">
                  <c:v>4301.6810267955098</c:v>
                </c:pt>
                <c:pt idx="920">
                  <c:v>4379.3867782911702</c:v>
                </c:pt>
                <c:pt idx="921">
                  <c:v>4261.7267926275699</c:v>
                </c:pt>
                <c:pt idx="922">
                  <c:v>4134.10206401706</c:v>
                </c:pt>
                <c:pt idx="923">
                  <c:v>4125.9106572601204</c:v>
                </c:pt>
                <c:pt idx="924">
                  <c:v>4286.4802730572201</c:v>
                </c:pt>
                <c:pt idx="925">
                  <c:v>4217.3386843171702</c:v>
                </c:pt>
                <c:pt idx="926">
                  <c:v>4288.1878472754397</c:v>
                </c:pt>
                <c:pt idx="927">
                  <c:v>4098.5589782071102</c:v>
                </c:pt>
                <c:pt idx="928">
                  <c:v>3998.71341947377</c:v>
                </c:pt>
                <c:pt idx="929">
                  <c:v>4023.9250579384002</c:v>
                </c:pt>
                <c:pt idx="930">
                  <c:v>3928.05170702636</c:v>
                </c:pt>
                <c:pt idx="931">
                  <c:v>3772.5592413908198</c:v>
                </c:pt>
                <c:pt idx="932">
                  <c:v>3936.7803227046102</c:v>
                </c:pt>
                <c:pt idx="933">
                  <c:v>3630.2529605275399</c:v>
                </c:pt>
                <c:pt idx="934">
                  <c:v>3638.9709555661698</c:v>
                </c:pt>
                <c:pt idx="935">
                  <c:v>3805.13915155828</c:v>
                </c:pt>
                <c:pt idx="936">
                  <c:v>3600.2449991124899</c:v>
                </c:pt>
                <c:pt idx="937">
                  <c:v>3510.74748285234</c:v>
                </c:pt>
                <c:pt idx="938">
                  <c:v>3590.4200536540102</c:v>
                </c:pt>
                <c:pt idx="939">
                  <c:v>3593.24216453791</c:v>
                </c:pt>
                <c:pt idx="940">
                  <c:v>3600.2803441300998</c:v>
                </c:pt>
                <c:pt idx="941">
                  <c:v>3490.8762263387398</c:v>
                </c:pt>
                <c:pt idx="942">
                  <c:v>3478.7424036267398</c:v>
                </c:pt>
                <c:pt idx="943">
                  <c:v>3683.5887188226002</c:v>
                </c:pt>
                <c:pt idx="944">
                  <c:v>3744.2156546175502</c:v>
                </c:pt>
                <c:pt idx="945">
                  <c:v>3758.2357400018</c:v>
                </c:pt>
                <c:pt idx="946">
                  <c:v>3708.6340065342201</c:v>
                </c:pt>
                <c:pt idx="947">
                  <c:v>3896.6843711102001</c:v>
                </c:pt>
                <c:pt idx="948">
                  <c:v>4109.50770697594</c:v>
                </c:pt>
                <c:pt idx="949">
                  <c:v>4171.9667294582696</c:v>
                </c:pt>
                <c:pt idx="950">
                  <c:v>4167.3401352003202</c:v>
                </c:pt>
                <c:pt idx="951">
                  <c:v>4171.9667294582696</c:v>
                </c:pt>
                <c:pt idx="952">
                  <c:v>3936.0104223027802</c:v>
                </c:pt>
                <c:pt idx="953">
                  <c:v>4169.6534323292999</c:v>
                </c:pt>
                <c:pt idx="954">
                  <c:v>4238.45234619856</c:v>
                </c:pt>
                <c:pt idx="955">
                  <c:v>4405.0097394847899</c:v>
                </c:pt>
                <c:pt idx="956">
                  <c:v>4201.4395921349496</c:v>
                </c:pt>
                <c:pt idx="957">
                  <c:v>4388.8166595819603</c:v>
                </c:pt>
                <c:pt idx="958">
                  <c:v>4444.3357906773699</c:v>
                </c:pt>
                <c:pt idx="959">
                  <c:v>4324.0443399706501</c:v>
                </c:pt>
                <c:pt idx="960">
                  <c:v>4083.4614385572099</c:v>
                </c:pt>
                <c:pt idx="961">
                  <c:v>4076.52154717028</c:v>
                </c:pt>
                <c:pt idx="962">
                  <c:v>4067.2683586543799</c:v>
                </c:pt>
                <c:pt idx="963">
                  <c:v>4305.5379629388399</c:v>
                </c:pt>
                <c:pt idx="964">
                  <c:v>4300.9513686808896</c:v>
                </c:pt>
                <c:pt idx="965">
                  <c:v>4416.6162251296601</c:v>
                </c:pt>
                <c:pt idx="966">
                  <c:v>4531.2810815784296</c:v>
                </c:pt>
                <c:pt idx="967">
                  <c:v>4535.9076758363799</c:v>
                </c:pt>
                <c:pt idx="968">
                  <c:v>4332.3375284865497</c:v>
                </c:pt>
                <c:pt idx="969">
                  <c:v>4332.3375284865497</c:v>
                </c:pt>
                <c:pt idx="970">
                  <c:v>4341.5907170024502</c:v>
                </c:pt>
                <c:pt idx="971">
                  <c:v>4485.0151389989296</c:v>
                </c:pt>
                <c:pt idx="972">
                  <c:v>4540.5342700943302</c:v>
                </c:pt>
                <c:pt idx="973">
                  <c:v>4503.5215160307298</c:v>
                </c:pt>
                <c:pt idx="974">
                  <c:v>4392.4832538399096</c:v>
                </c:pt>
                <c:pt idx="975">
                  <c:v>4630.7528581243796</c:v>
                </c:pt>
                <c:pt idx="976">
                  <c:v>4522.02789306253</c:v>
                </c:pt>
                <c:pt idx="977">
                  <c:v>4556.7273499971598</c:v>
                </c:pt>
                <c:pt idx="978">
                  <c:v>4593.7401040607701</c:v>
                </c:pt>
                <c:pt idx="979">
                  <c:v>4947.6745647939997</c:v>
                </c:pt>
                <c:pt idx="980">
                  <c:v>4862.8225710219103</c:v>
                </c:pt>
                <c:pt idx="981">
                  <c:v>4754.0976059600698</c:v>
                </c:pt>
                <c:pt idx="982">
                  <c:v>4728.6513375413397</c:v>
                </c:pt>
                <c:pt idx="983">
                  <c:v>4932.2214848911799</c:v>
                </c:pt>
                <c:pt idx="984">
                  <c:v>4874.52033363193</c:v>
                </c:pt>
                <c:pt idx="985">
                  <c:v>5186.1065504318503</c:v>
                </c:pt>
                <c:pt idx="986">
                  <c:v>5498.3120845109197</c:v>
                </c:pt>
                <c:pt idx="987">
                  <c:v>5272.36044965982</c:v>
                </c:pt>
                <c:pt idx="988">
                  <c:v>5217.0253554105802</c:v>
                </c:pt>
                <c:pt idx="989">
                  <c:v>5217.0253554105802</c:v>
                </c:pt>
                <c:pt idx="990">
                  <c:v>5041.7975569546197</c:v>
                </c:pt>
                <c:pt idx="991">
                  <c:v>4974.9343180701098</c:v>
                </c:pt>
                <c:pt idx="992">
                  <c:v>4861.9585006445604</c:v>
                </c:pt>
                <c:pt idx="993">
                  <c:v>4721.3151360943903</c:v>
                </c:pt>
                <c:pt idx="994">
                  <c:v>4774.3446014165902</c:v>
                </c:pt>
                <c:pt idx="995">
                  <c:v>4864.2641295716203</c:v>
                </c:pt>
                <c:pt idx="996">
                  <c:v>5004.9074941217896</c:v>
                </c:pt>
                <c:pt idx="997">
                  <c:v>4785.8727460518503</c:v>
                </c:pt>
                <c:pt idx="998">
                  <c:v>4861.9585006445604</c:v>
                </c:pt>
                <c:pt idx="999">
                  <c:v>4944.9611420184401</c:v>
                </c:pt>
                <c:pt idx="1000">
                  <c:v>4974.9343180701098</c:v>
                </c:pt>
                <c:pt idx="1001">
                  <c:v>5108.6607958391296</c:v>
                </c:pt>
                <c:pt idx="1002">
                  <c:v>5191.6634372130002</c:v>
                </c:pt>
                <c:pt idx="1003">
                  <c:v>5069.4651040792496</c:v>
                </c:pt>
                <c:pt idx="1004">
                  <c:v>5392.2531538665298</c:v>
                </c:pt>
                <c:pt idx="1005">
                  <c:v>5456.8107638239899</c:v>
                </c:pt>
                <c:pt idx="1006">
                  <c:v>5482.1281335720396</c:v>
                </c:pt>
                <c:pt idx="1007">
                  <c:v>5299.5133871996404</c:v>
                </c:pt>
                <c:pt idx="1008">
                  <c:v>5232.47759422749</c:v>
                </c:pt>
                <c:pt idx="1009">
                  <c:v>5010.5660036990002</c:v>
                </c:pt>
                <c:pt idx="1010">
                  <c:v>4913.4796828427898</c:v>
                </c:pt>
                <c:pt idx="1011">
                  <c:v>4871.8712596186997</c:v>
                </c:pt>
                <c:pt idx="1012">
                  <c:v>4894.8547611990598</c:v>
                </c:pt>
                <c:pt idx="1013">
                  <c:v>5021.7810005807896</c:v>
                </c:pt>
                <c:pt idx="1014">
                  <c:v>4809.4680183422597</c:v>
                </c:pt>
                <c:pt idx="1015">
                  <c:v>5201.7854855221503</c:v>
                </c:pt>
                <c:pt idx="1016">
                  <c:v>5130.2452415069902</c:v>
                </c:pt>
                <c:pt idx="1017">
                  <c:v>5049.4739982640704</c:v>
                </c:pt>
                <c:pt idx="1018">
                  <c:v>5326.4039750969396</c:v>
                </c:pt>
                <c:pt idx="1019">
                  <c:v>5370.2512214288099</c:v>
                </c:pt>
                <c:pt idx="1020">
                  <c:v>5379.4822206565696</c:v>
                </c:pt>
                <c:pt idx="1021">
                  <c:v>5384.0977202704498</c:v>
                </c:pt>
                <c:pt idx="1022">
                  <c:v>5337.9427241316398</c:v>
                </c:pt>
                <c:pt idx="1023">
                  <c:v>5572.18505780548</c:v>
                </c:pt>
                <c:pt idx="1024">
                  <c:v>5717.4941462510797</c:v>
                </c:pt>
                <c:pt idx="1025">
                  <c:v>5645.99284876198</c:v>
                </c:pt>
                <c:pt idx="1026">
                  <c:v>5862.8032346966902</c:v>
                </c:pt>
                <c:pt idx="1027">
                  <c:v>5885.8681693705903</c:v>
                </c:pt>
                <c:pt idx="1028">
                  <c:v>5706.2587194719899</c:v>
                </c:pt>
                <c:pt idx="1029">
                  <c:v>5620.6893650329102</c:v>
                </c:pt>
                <c:pt idx="1030">
                  <c:v>5558.2468631449301</c:v>
                </c:pt>
                <c:pt idx="1031">
                  <c:v>5776.5600790548297</c:v>
                </c:pt>
                <c:pt idx="1032">
                  <c:v>5714.2431650593899</c:v>
                </c:pt>
                <c:pt idx="1033">
                  <c:v>5783.4841806098802</c:v>
                </c:pt>
                <c:pt idx="1034">
                  <c:v>5688.8547926908705</c:v>
                </c:pt>
                <c:pt idx="1035">
                  <c:v>5527.2924230730496</c:v>
                </c:pt>
                <c:pt idx="1036">
                  <c:v>5231.8640900576102</c:v>
                </c:pt>
                <c:pt idx="1037">
                  <c:v>5349.5738164934501</c:v>
                </c:pt>
                <c:pt idx="1038">
                  <c:v>4973.3642986691002</c:v>
                </c:pt>
                <c:pt idx="1039">
                  <c:v>5257.0804962778102</c:v>
                </c:pt>
                <c:pt idx="1040">
                  <c:v>5503.13468161315</c:v>
                </c:pt>
                <c:pt idx="1041">
                  <c:v>5470.8006760552498</c:v>
                </c:pt>
                <c:pt idx="1042">
                  <c:v>5078.33887384236</c:v>
                </c:pt>
                <c:pt idx="1043">
                  <c:v>5018.4063191199302</c:v>
                </c:pt>
                <c:pt idx="1044">
                  <c:v>5421.7985143670403</c:v>
                </c:pt>
                <c:pt idx="1045">
                  <c:v>5615.4267680856601</c:v>
                </c:pt>
                <c:pt idx="1046">
                  <c:v>5440.2393004354799</c:v>
                </c:pt>
                <c:pt idx="1047">
                  <c:v>5564.7146063974496</c:v>
                </c:pt>
                <c:pt idx="1048">
                  <c:v>5636.1726524126498</c:v>
                </c:pt>
                <c:pt idx="1049">
                  <c:v>5700.6432299709304</c:v>
                </c:pt>
                <c:pt idx="1050">
                  <c:v>5792.7440550541896</c:v>
                </c:pt>
                <c:pt idx="1051">
                  <c:v>5714.4583537334202</c:v>
                </c:pt>
                <c:pt idx="1052">
                  <c:v>5661.6369553551103</c:v>
                </c:pt>
                <c:pt idx="1053">
                  <c:v>5647.8305822816501</c:v>
                </c:pt>
                <c:pt idx="1054">
                  <c:v>5767.2734987571803</c:v>
                </c:pt>
                <c:pt idx="1055">
                  <c:v>5719.1069363343704</c:v>
                </c:pt>
                <c:pt idx="1056">
                  <c:v>5744.3966545626499</c:v>
                </c:pt>
                <c:pt idx="1057">
                  <c:v>5759.9324193996199</c:v>
                </c:pt>
                <c:pt idx="1058">
                  <c:v>5610.9500379005103</c:v>
                </c:pt>
                <c:pt idx="1059">
                  <c:v>5569.4509984359102</c:v>
                </c:pt>
                <c:pt idx="1060">
                  <c:v>5398.7466476848704</c:v>
                </c:pt>
                <c:pt idx="1061">
                  <c:v>5424.0371335899799</c:v>
                </c:pt>
                <c:pt idx="1062">
                  <c:v>5426.4315352979302</c:v>
                </c:pt>
                <c:pt idx="1063">
                  <c:v>5472.6314442661396</c:v>
                </c:pt>
                <c:pt idx="1064">
                  <c:v>5654.2627231216402</c:v>
                </c:pt>
                <c:pt idx="1065">
                  <c:v>5564.1198049929699</c:v>
                </c:pt>
                <c:pt idx="1066">
                  <c:v>5490.4287902358201</c:v>
                </c:pt>
                <c:pt idx="1067">
                  <c:v>5755.2558745193501</c:v>
                </c:pt>
                <c:pt idx="1068">
                  <c:v>5718.4243715047796</c:v>
                </c:pt>
                <c:pt idx="1069">
                  <c:v>5676.9889306134</c:v>
                </c:pt>
                <c:pt idx="1070">
                  <c:v>5571.0983594465297</c:v>
                </c:pt>
                <c:pt idx="1071">
                  <c:v>5700.0086199975003</c:v>
                </c:pt>
                <c:pt idx="1072">
                  <c:v>5746.04799876571</c:v>
                </c:pt>
                <c:pt idx="1073">
                  <c:v>5792.0873775339096</c:v>
                </c:pt>
                <c:pt idx="1074">
                  <c:v>5778.2755639034503</c:v>
                </c:pt>
                <c:pt idx="1075">
                  <c:v>5948.6212653458097</c:v>
                </c:pt>
                <c:pt idx="1076">
                  <c:v>6032.2101142969696</c:v>
                </c:pt>
                <c:pt idx="1077">
                  <c:v>5871.58632211655</c:v>
                </c:pt>
                <c:pt idx="1078">
                  <c:v>5773.6253200268702</c:v>
                </c:pt>
                <c:pt idx="1079">
                  <c:v>5669.3351560613501</c:v>
                </c:pt>
                <c:pt idx="1080">
                  <c:v>5604.0156166061797</c:v>
                </c:pt>
                <c:pt idx="1081">
                  <c:v>5493.3073094972997</c:v>
                </c:pt>
                <c:pt idx="1082">
                  <c:v>5574.0340539151402</c:v>
                </c:pt>
                <c:pt idx="1083">
                  <c:v>5318.5155017515999</c:v>
                </c:pt>
                <c:pt idx="1084">
                  <c:v>5537.2025509005798</c:v>
                </c:pt>
                <c:pt idx="1085">
                  <c:v>5608.5635879912998</c:v>
                </c:pt>
                <c:pt idx="1086">
                  <c:v>5541.8064887773999</c:v>
                </c:pt>
                <c:pt idx="1087">
                  <c:v>5475.0493895635</c:v>
                </c:pt>
                <c:pt idx="1088">
                  <c:v>5433.7664981296703</c:v>
                </c:pt>
                <c:pt idx="1089">
                  <c:v>5235.7140814861696</c:v>
                </c:pt>
                <c:pt idx="1090">
                  <c:v>5194.2612500956702</c:v>
                </c:pt>
                <c:pt idx="1091">
                  <c:v>5631.81891477317</c:v>
                </c:pt>
                <c:pt idx="1092">
                  <c:v>5590.3660833826698</c:v>
                </c:pt>
                <c:pt idx="1093">
                  <c:v>5390.0107316619196</c:v>
                </c:pt>
                <c:pt idx="1094">
                  <c:v>5532.7927064514197</c:v>
                </c:pt>
                <c:pt idx="1095">
                  <c:v>5915.1381638023304</c:v>
                </c:pt>
                <c:pt idx="1096">
                  <c:v>5839.49674710214</c:v>
                </c:pt>
                <c:pt idx="1097">
                  <c:v>5823.3815981051303</c:v>
                </c:pt>
                <c:pt idx="1098">
                  <c:v>5777.3383152565402</c:v>
                </c:pt>
                <c:pt idx="1099">
                  <c:v>5715.1798834109304</c:v>
                </c:pt>
                <c:pt idx="1100">
                  <c:v>5420.5028731799102</c:v>
                </c:pt>
                <c:pt idx="1101">
                  <c:v>5618.4889894288799</c:v>
                </c:pt>
                <c:pt idx="1102">
                  <c:v>5816.4751056778396</c:v>
                </c:pt>
                <c:pt idx="1103">
                  <c:v>5579.3521990075697</c:v>
                </c:pt>
                <c:pt idx="1104">
                  <c:v>5540.2154085862603</c:v>
                </c:pt>
                <c:pt idx="1105">
                  <c:v>5540.2154085862603</c:v>
                </c:pt>
                <c:pt idx="1106">
                  <c:v>5590.8630197197199</c:v>
                </c:pt>
                <c:pt idx="1107">
                  <c:v>5383.6682469010402</c:v>
                </c:pt>
                <c:pt idx="1108">
                  <c:v>5293.8838453462704</c:v>
                </c:pt>
                <c:pt idx="1109">
                  <c:v>5263.9557114946801</c:v>
                </c:pt>
                <c:pt idx="1110">
                  <c:v>5250.1427266401097</c:v>
                </c:pt>
                <c:pt idx="1111">
                  <c:v>5121.2215346640396</c:v>
                </c:pt>
                <c:pt idx="1112">
                  <c:v>4946.2570598393704</c:v>
                </c:pt>
                <c:pt idx="1113">
                  <c:v>4964.6743729788104</c:v>
                </c:pt>
                <c:pt idx="1114">
                  <c:v>4729.8536304509598</c:v>
                </c:pt>
                <c:pt idx="1115">
                  <c:v>4648.3835571810596</c:v>
                </c:pt>
                <c:pt idx="1116">
                  <c:v>4521.5445293474204</c:v>
                </c:pt>
                <c:pt idx="1117">
                  <c:v>4650.3757213234903</c:v>
                </c:pt>
                <c:pt idx="1118">
                  <c:v>4751.2209435903997</c:v>
                </c:pt>
                <c:pt idx="1119">
                  <c:v>4662.52654203564</c:v>
                </c:pt>
                <c:pt idx="1120">
                  <c:v>3964.9708068793998</c:v>
                </c:pt>
                <c:pt idx="1121">
                  <c:v>3962.6586427369698</c:v>
                </c:pt>
                <c:pt idx="1122">
                  <c:v>3902.7680685242999</c:v>
                </c:pt>
                <c:pt idx="1123">
                  <c:v>3999.9343807139999</c:v>
                </c:pt>
                <c:pt idx="1124">
                  <c:v>3970.0500696337199</c:v>
                </c:pt>
                <c:pt idx="1125">
                  <c:v>3834.46798847944</c:v>
                </c:pt>
                <c:pt idx="1126">
                  <c:v>3952.1760586297501</c:v>
                </c:pt>
                <c:pt idx="1127">
                  <c:v>4104.4529114597999</c:v>
                </c:pt>
                <c:pt idx="1128">
                  <c:v>3952.1760586297501</c:v>
                </c:pt>
                <c:pt idx="1129">
                  <c:v>3924.4893581152</c:v>
                </c:pt>
                <c:pt idx="1130">
                  <c:v>4065.2300857308501</c:v>
                </c:pt>
                <c:pt idx="1131">
                  <c:v>4339.7898658335198</c:v>
                </c:pt>
                <c:pt idx="1132">
                  <c:v>4171.3624377033102</c:v>
                </c:pt>
                <c:pt idx="1133">
                  <c:v>4060.6156356450902</c:v>
                </c:pt>
                <c:pt idx="1134">
                  <c:v>4012.16390974462</c:v>
                </c:pt>
                <c:pt idx="1135">
                  <c:v>4238.2719639468196</c:v>
                </c:pt>
                <c:pt idx="1136">
                  <c:v>4053.6939605164498</c:v>
                </c:pt>
                <c:pt idx="1137">
                  <c:v>4222.1213886466603</c:v>
                </c:pt>
                <c:pt idx="1138">
                  <c:v>4136.7540620601203</c:v>
                </c:pt>
                <c:pt idx="1139">
                  <c:v>3622.2428774979699</c:v>
                </c:pt>
                <c:pt idx="1140">
                  <c:v>3473.9404747536801</c:v>
                </c:pt>
                <c:pt idx="1141">
                  <c:v>3466.98879962504</c:v>
                </c:pt>
                <c:pt idx="1142">
                  <c:v>3457.7198994535202</c:v>
                </c:pt>
                <c:pt idx="1143">
                  <c:v>3353.4447725239402</c:v>
                </c:pt>
                <c:pt idx="1144">
                  <c:v>3522.6022006541498</c:v>
                </c:pt>
                <c:pt idx="1145">
                  <c:v>3328.0180313319001</c:v>
                </c:pt>
                <c:pt idx="1146">
                  <c:v>3323.4250749194598</c:v>
                </c:pt>
                <c:pt idx="1147">
                  <c:v>3481.12559294224</c:v>
                </c:pt>
                <c:pt idx="1148">
                  <c:v>3574.0676931288799</c:v>
                </c:pt>
                <c:pt idx="1149">
                  <c:v>3535.1785296368598</c:v>
                </c:pt>
                <c:pt idx="1150">
                  <c:v>3428.2653175622199</c:v>
                </c:pt>
                <c:pt idx="1151">
                  <c:v>3347.2546412691499</c:v>
                </c:pt>
                <c:pt idx="1152">
                  <c:v>3241.4475401130298</c:v>
                </c:pt>
                <c:pt idx="1153">
                  <c:v>3415.1200446498401</c:v>
                </c:pt>
                <c:pt idx="1154">
                  <c:v>3482.1887078872301</c:v>
                </c:pt>
                <c:pt idx="1155">
                  <c:v>3544.63194607377</c:v>
                </c:pt>
                <c:pt idx="1156">
                  <c:v>3475.6495976823599</c:v>
                </c:pt>
                <c:pt idx="1157">
                  <c:v>3473.36329783469</c:v>
                </c:pt>
                <c:pt idx="1158">
                  <c:v>3380.8424586942801</c:v>
                </c:pt>
                <c:pt idx="1159">
                  <c:v>3515.6031754478799</c:v>
                </c:pt>
                <c:pt idx="1160">
                  <c:v>3615.3941025897898</c:v>
                </c:pt>
                <c:pt idx="1161">
                  <c:v>3661.1563421997398</c:v>
                </c:pt>
                <c:pt idx="1162">
                  <c:v>3701.85874586821</c:v>
                </c:pt>
                <c:pt idx="1163">
                  <c:v>3684.9624620047198</c:v>
                </c:pt>
                <c:pt idx="1164">
                  <c:v>3734.0113135951801</c:v>
                </c:pt>
                <c:pt idx="1165">
                  <c:v>3700.8121338877099</c:v>
                </c:pt>
                <c:pt idx="1166">
                  <c:v>3645.6434463557598</c:v>
                </c:pt>
                <c:pt idx="1167">
                  <c:v>3600.30838633031</c:v>
                </c:pt>
                <c:pt idx="1168">
                  <c:v>3445.0840304026001</c:v>
                </c:pt>
                <c:pt idx="1169">
                  <c:v>3409.5124196010802</c:v>
                </c:pt>
                <c:pt idx="1170">
                  <c:v>3410.71241960108</c:v>
                </c:pt>
                <c:pt idx="1171">
                  <c:v>3420.6136430922102</c:v>
                </c:pt>
                <c:pt idx="1172">
                  <c:v>3258.9365142163601</c:v>
                </c:pt>
                <c:pt idx="1173">
                  <c:v>3358.1770362400998</c:v>
                </c:pt>
                <c:pt idx="1174">
                  <c:v>3287.46969529331</c:v>
                </c:pt>
                <c:pt idx="1175">
                  <c:v>3334.7373824506999</c:v>
                </c:pt>
                <c:pt idx="1176">
                  <c:v>3333.3565448662598</c:v>
                </c:pt>
                <c:pt idx="1177">
                  <c:v>3325.4049257001302</c:v>
                </c:pt>
                <c:pt idx="1178">
                  <c:v>3316.3510336038498</c:v>
                </c:pt>
                <c:pt idx="1179">
                  <c:v>3282.3295307022299</c:v>
                </c:pt>
                <c:pt idx="1180">
                  <c:v>3289.19383128256</c:v>
                </c:pt>
                <c:pt idx="1181">
                  <c:v>3365.2024116176399</c:v>
                </c:pt>
                <c:pt idx="1182">
                  <c:v>3434.6011210131601</c:v>
                </c:pt>
                <c:pt idx="1183">
                  <c:v>3485.4935079032198</c:v>
                </c:pt>
                <c:pt idx="1184">
                  <c:v>3383.7087341231099</c:v>
                </c:pt>
                <c:pt idx="1185">
                  <c:v>3450.7941532054501</c:v>
                </c:pt>
                <c:pt idx="1186">
                  <c:v>3446.1675725790901</c:v>
                </c:pt>
                <c:pt idx="1187">
                  <c:v>3397.9495060277</c:v>
                </c:pt>
                <c:pt idx="1188">
                  <c:v>3464.3741426286101</c:v>
                </c:pt>
                <c:pt idx="1189">
                  <c:v>3411.6359871333798</c:v>
                </c:pt>
                <c:pt idx="1190">
                  <c:v>3415.22863593698</c:v>
                </c:pt>
                <c:pt idx="1191">
                  <c:v>3363.56751690805</c:v>
                </c:pt>
                <c:pt idx="1192">
                  <c:v>3365.8663110420098</c:v>
                </c:pt>
                <c:pt idx="1193">
                  <c:v>3287.0273104873299</c:v>
                </c:pt>
                <c:pt idx="1194">
                  <c:v>3317.17163422883</c:v>
                </c:pt>
                <c:pt idx="1195">
                  <c:v>3254.5641926118701</c:v>
                </c:pt>
                <c:pt idx="1196">
                  <c:v>3194.3869488826399</c:v>
                </c:pt>
                <c:pt idx="1197">
                  <c:v>3175.87087388903</c:v>
                </c:pt>
                <c:pt idx="1198">
                  <c:v>3155.0402895212201</c:v>
                </c:pt>
                <c:pt idx="1199">
                  <c:v>3275.39477697968</c:v>
                </c:pt>
                <c:pt idx="1200">
                  <c:v>3365.6606425735399</c:v>
                </c:pt>
                <c:pt idx="1201">
                  <c:v>3425.6690327265901</c:v>
                </c:pt>
                <c:pt idx="1202">
                  <c:v>3515.78361764789</c:v>
                </c:pt>
                <c:pt idx="1203">
                  <c:v>3377.14579469204</c:v>
                </c:pt>
                <c:pt idx="1204">
                  <c:v>3273.1674274751499</c:v>
                </c:pt>
                <c:pt idx="1205">
                  <c:v>3326.3119262749001</c:v>
                </c:pt>
                <c:pt idx="1206">
                  <c:v>3377.14579469204</c:v>
                </c:pt>
                <c:pt idx="1207">
                  <c:v>3409.4946200484001</c:v>
                </c:pt>
                <c:pt idx="1208">
                  <c:v>3451.0859669351598</c:v>
                </c:pt>
                <c:pt idx="1209">
                  <c:v>3407.1839896658098</c:v>
                </c:pt>
                <c:pt idx="1210">
                  <c:v>3575.86000759542</c:v>
                </c:pt>
                <c:pt idx="1211">
                  <c:v>3619.7619848647701</c:v>
                </c:pt>
                <c:pt idx="1212">
                  <c:v>3580.4812683606101</c:v>
                </c:pt>
                <c:pt idx="1213">
                  <c:v>3705.2553090208798</c:v>
                </c:pt>
                <c:pt idx="1214">
                  <c:v>3726.05098246425</c:v>
                </c:pt>
                <c:pt idx="1215">
                  <c:v>3793.0592635595799</c:v>
                </c:pt>
                <c:pt idx="1216">
                  <c:v>3915.5226738372398</c:v>
                </c:pt>
                <c:pt idx="1217">
                  <c:v>3917.8133042198401</c:v>
                </c:pt>
                <c:pt idx="1218">
                  <c:v>3991.75347646296</c:v>
                </c:pt>
                <c:pt idx="1219">
                  <c:v>3709.8565697860699</c:v>
                </c:pt>
                <c:pt idx="1220">
                  <c:v>3672.8864836645098</c:v>
                </c:pt>
                <c:pt idx="1221">
                  <c:v>3515.76361764789</c:v>
                </c:pt>
                <c:pt idx="1222">
                  <c:v>3626.67387601256</c:v>
                </c:pt>
                <c:pt idx="1223">
                  <c:v>3615.12072409958</c:v>
                </c:pt>
                <c:pt idx="1224">
                  <c:v>3777.7554812640001</c:v>
                </c:pt>
                <c:pt idx="1225">
                  <c:v>3697.7906226977698</c:v>
                </c:pt>
                <c:pt idx="1226">
                  <c:v>3628.6664582124299</c:v>
                </c:pt>
                <c:pt idx="1227">
                  <c:v>3541.1831831976801</c:v>
                </c:pt>
                <c:pt idx="1228">
                  <c:v>3602.1227924182999</c:v>
                </c:pt>
                <c:pt idx="1229">
                  <c:v>3789.2691032037101</c:v>
                </c:pt>
                <c:pt idx="1230">
                  <c:v>3712.2177060487902</c:v>
                </c:pt>
                <c:pt idx="1231">
                  <c:v>3703.1181299129098</c:v>
                </c:pt>
                <c:pt idx="1232">
                  <c:v>3574.2540640106799</c:v>
                </c:pt>
                <c:pt idx="1233">
                  <c:v>3645.1888796305702</c:v>
                </c:pt>
                <c:pt idx="1234">
                  <c:v>3594.40804273903</c:v>
                </c:pt>
                <c:pt idx="1235">
                  <c:v>3520.2250072604402</c:v>
                </c:pt>
                <c:pt idx="1236">
                  <c:v>3515.58856754303</c:v>
                </c:pt>
                <c:pt idx="1237">
                  <c:v>3471.5423902276202</c:v>
                </c:pt>
                <c:pt idx="1238">
                  <c:v>3392.7229150316098</c:v>
                </c:pt>
                <c:pt idx="1239">
                  <c:v>3466.9059505102</c:v>
                </c:pt>
                <c:pt idx="1240">
                  <c:v>3420.5415533360801</c:v>
                </c:pt>
                <c:pt idx="1241">
                  <c:v>3543.4072058474999</c:v>
                </c:pt>
                <c:pt idx="1242">
                  <c:v>3591.8177404347098</c:v>
                </c:pt>
                <c:pt idx="1243">
                  <c:v>3522.35983388156</c:v>
                </c:pt>
                <c:pt idx="1244">
                  <c:v>3429.74929181069</c:v>
                </c:pt>
                <c:pt idx="1245">
                  <c:v>3443.6408731213201</c:v>
                </c:pt>
                <c:pt idx="1246">
                  <c:v>3496.8919348120698</c:v>
                </c:pt>
                <c:pt idx="1247">
                  <c:v>3378.8134936717202</c:v>
                </c:pt>
                <c:pt idx="1248">
                  <c:v>3293.1487422561599</c:v>
                </c:pt>
                <c:pt idx="1249">
                  <c:v>3279.3049864274299</c:v>
                </c:pt>
                <c:pt idx="1250">
                  <c:v>3360.4102287617302</c:v>
                </c:pt>
                <c:pt idx="1251">
                  <c:v>3330.2854244661298</c:v>
                </c:pt>
                <c:pt idx="1252">
                  <c:v>3339.5545950186302</c:v>
                </c:pt>
                <c:pt idx="1253">
                  <c:v>3260.7666453224401</c:v>
                </c:pt>
                <c:pt idx="1254">
                  <c:v>3263.0714244112401</c:v>
                </c:pt>
                <c:pt idx="1255">
                  <c:v>3323.2556807199098</c:v>
                </c:pt>
                <c:pt idx="1256">
                  <c:v>3431.9365791356599</c:v>
                </c:pt>
                <c:pt idx="1257">
                  <c:v>3455.06017454326</c:v>
                </c:pt>
                <c:pt idx="1258">
                  <c:v>3455.06017454326</c:v>
                </c:pt>
                <c:pt idx="1259">
                  <c:v>3443.49837683946</c:v>
                </c:pt>
                <c:pt idx="1260">
                  <c:v>3374.1275906166402</c:v>
                </c:pt>
                <c:pt idx="1261">
                  <c:v>3404.1882646465301</c:v>
                </c:pt>
                <c:pt idx="1262">
                  <c:v>3413.4377028095701</c:v>
                </c:pt>
                <c:pt idx="1263">
                  <c:v>3392.6264669427301</c:v>
                </c:pt>
                <c:pt idx="1264">
                  <c:v>3388.0338981679101</c:v>
                </c:pt>
                <c:pt idx="1265">
                  <c:v>3346.63258999556</c:v>
                </c:pt>
                <c:pt idx="1266">
                  <c:v>3390.1786681550702</c:v>
                </c:pt>
                <c:pt idx="1267">
                  <c:v>3269.9599279290401</c:v>
                </c:pt>
                <c:pt idx="1268">
                  <c:v>3251.6247371250402</c:v>
                </c:pt>
                <c:pt idx="1269">
                  <c:v>3219.3420899522298</c:v>
                </c:pt>
                <c:pt idx="1270">
                  <c:v>3286.5032876673299</c:v>
                </c:pt>
                <c:pt idx="1271">
                  <c:v>3200.8148629963398</c:v>
                </c:pt>
                <c:pt idx="1272">
                  <c:v>3277.2396741893899</c:v>
                </c:pt>
                <c:pt idx="1273">
                  <c:v>3381.45532581627</c:v>
                </c:pt>
                <c:pt idx="1274">
                  <c:v>3381.45532581627</c:v>
                </c:pt>
                <c:pt idx="1275">
                  <c:v>3321.2418382096298</c:v>
                </c:pt>
                <c:pt idx="1276">
                  <c:v>3330.5054516875698</c:v>
                </c:pt>
                <c:pt idx="1277">
                  <c:v>3399.98255277216</c:v>
                </c:pt>
                <c:pt idx="1278">
                  <c:v>3386.0871325552498</c:v>
                </c:pt>
                <c:pt idx="1279">
                  <c:v>3351.3485820129499</c:v>
                </c:pt>
                <c:pt idx="1280">
                  <c:v>3346.7170315000399</c:v>
                </c:pt>
                <c:pt idx="1281">
                  <c:v>3281.8753243193</c:v>
                </c:pt>
                <c:pt idx="1282">
                  <c:v>3328.1908294484001</c:v>
                </c:pt>
                <c:pt idx="1283">
                  <c:v>3328.1908294484001</c:v>
                </c:pt>
                <c:pt idx="1284">
                  <c:v>3337.4539304742202</c:v>
                </c:pt>
                <c:pt idx="1285">
                  <c:v>3372.1905593210499</c:v>
                </c:pt>
                <c:pt idx="1286">
                  <c:v>3402.29563765496</c:v>
                </c:pt>
                <c:pt idx="1287">
                  <c:v>3541.2421530422598</c:v>
                </c:pt>
                <c:pt idx="1288">
                  <c:v>3443.9795922711501</c:v>
                </c:pt>
                <c:pt idx="1289">
                  <c:v>3425.4533902195099</c:v>
                </c:pt>
                <c:pt idx="1290">
                  <c:v>3478.7162211179698</c:v>
                </c:pt>
                <c:pt idx="1291">
                  <c:v>3418.50606445014</c:v>
                </c:pt>
                <c:pt idx="1292">
                  <c:v>3483.3477716308798</c:v>
                </c:pt>
                <c:pt idx="1293">
                  <c:v>3362.9274582952298</c:v>
                </c:pt>
                <c:pt idx="1294">
                  <c:v>3446.2953675275999</c:v>
                </c:pt>
                <c:pt idx="1295">
                  <c:v>3480.7319963744299</c:v>
                </c:pt>
                <c:pt idx="1296">
                  <c:v>3397.39841319472</c:v>
                </c:pt>
                <c:pt idx="1297">
                  <c:v>3376.63652422309</c:v>
                </c:pt>
                <c:pt idx="1298">
                  <c:v>3390.5377835375102</c:v>
                </c:pt>
                <c:pt idx="1299">
                  <c:v>3376.63652422309</c:v>
                </c:pt>
                <c:pt idx="1300">
                  <c:v>3369.6858945658801</c:v>
                </c:pt>
                <c:pt idx="1301">
                  <c:v>3332.61586972743</c:v>
                </c:pt>
                <c:pt idx="1302">
                  <c:v>3300.1795979937901</c:v>
                </c:pt>
                <c:pt idx="1303">
                  <c:v>3297.86272144139</c:v>
                </c:pt>
                <c:pt idx="1304">
                  <c:v>3413.70654906154</c:v>
                </c:pt>
                <c:pt idx="1305">
                  <c:v>3427.5557321077599</c:v>
                </c:pt>
                <c:pt idx="1306">
                  <c:v>3480.8742671182699</c:v>
                </c:pt>
                <c:pt idx="1307">
                  <c:v>3478.5760699439002</c:v>
                </c:pt>
                <c:pt idx="1308">
                  <c:v>3467.7440742918802</c:v>
                </c:pt>
                <c:pt idx="1309">
                  <c:v>3458.49047777027</c:v>
                </c:pt>
                <c:pt idx="1310">
                  <c:v>3479.6360699439001</c:v>
                </c:pt>
                <c:pt idx="1311">
                  <c:v>3333.5369247284498</c:v>
                </c:pt>
                <c:pt idx="1312">
                  <c:v>3374.90810907573</c:v>
                </c:pt>
                <c:pt idx="1313">
                  <c:v>3342.4905212500698</c:v>
                </c:pt>
                <c:pt idx="1314">
                  <c:v>3360.6677142932999</c:v>
                </c:pt>
                <c:pt idx="1315">
                  <c:v>3378.6849073365302</c:v>
                </c:pt>
                <c:pt idx="1316">
                  <c:v>3279.3937447291601</c:v>
                </c:pt>
                <c:pt idx="1317">
                  <c:v>3284.1259808790701</c:v>
                </c:pt>
                <c:pt idx="1318">
                  <c:v>3385.4650328183202</c:v>
                </c:pt>
                <c:pt idx="1319">
                  <c:v>3353.0807890194701</c:v>
                </c:pt>
                <c:pt idx="1320">
                  <c:v>3341.5149876627302</c:v>
                </c:pt>
                <c:pt idx="1321">
                  <c:v>3360.0202698335102</c:v>
                </c:pt>
                <c:pt idx="1322">
                  <c:v>3350.8109845325298</c:v>
                </c:pt>
                <c:pt idx="1323">
                  <c:v>3290.6906300762298</c:v>
                </c:pt>
                <c:pt idx="1324">
                  <c:v>3332.2699578663701</c:v>
                </c:pt>
                <c:pt idx="1325">
                  <c:v>3062.0043272304501</c:v>
                </c:pt>
                <c:pt idx="1326">
                  <c:v>3149.7829081207501</c:v>
                </c:pt>
                <c:pt idx="1327">
                  <c:v>3105.8936176756001</c:v>
                </c:pt>
                <c:pt idx="1328">
                  <c:v>3071.2441778504799</c:v>
                </c:pt>
                <c:pt idx="1329">
                  <c:v>3043.7410615754102</c:v>
                </c:pt>
                <c:pt idx="1330">
                  <c:v>3048.3631081861299</c:v>
                </c:pt>
                <c:pt idx="1331">
                  <c:v>3133.87097048432</c:v>
                </c:pt>
                <c:pt idx="1332">
                  <c:v>3150.0481336218099</c:v>
                </c:pt>
                <c:pt idx="1333">
                  <c:v>3117.69380734682</c:v>
                </c:pt>
                <c:pt idx="1334">
                  <c:v>3096.8945975986098</c:v>
                </c:pt>
                <c:pt idx="1335">
                  <c:v>3214.7567861717898</c:v>
                </c:pt>
                <c:pt idx="1336">
                  <c:v>3260.9606744152302</c:v>
                </c:pt>
                <c:pt idx="1337">
                  <c:v>3297.9237850099798</c:v>
                </c:pt>
                <c:pt idx="1338">
                  <c:v>3330.26650678039</c:v>
                </c:pt>
                <c:pt idx="1339">
                  <c:v>3351.05825648993</c:v>
                </c:pt>
                <c:pt idx="1340">
                  <c:v>3729.93014008611</c:v>
                </c:pt>
                <c:pt idx="1341">
                  <c:v>4055.6675522023402</c:v>
                </c:pt>
                <c:pt idx="1342">
                  <c:v>4090.3204683849199</c:v>
                </c:pt>
                <c:pt idx="1343">
                  <c:v>4171.1772728109399</c:v>
                </c:pt>
                <c:pt idx="1344">
                  <c:v>4240.4831051760902</c:v>
                </c:pt>
                <c:pt idx="1345">
                  <c:v>4300.4052287745499</c:v>
                </c:pt>
                <c:pt idx="1346">
                  <c:v>4325.1390510192496</c:v>
                </c:pt>
                <c:pt idx="1347">
                  <c:v>4296.95851766139</c:v>
                </c:pt>
                <c:pt idx="1348">
                  <c:v>4338.0310842224999</c:v>
                </c:pt>
                <c:pt idx="1349">
                  <c:v>4354.1389145982303</c:v>
                </c:pt>
                <c:pt idx="1350">
                  <c:v>4192.3606108409203</c:v>
                </c:pt>
                <c:pt idx="1351">
                  <c:v>4120.7159334626804</c:v>
                </c:pt>
                <c:pt idx="1352">
                  <c:v>4134.5826452133097</c:v>
                </c:pt>
                <c:pt idx="1353">
                  <c:v>4223.9362715923799</c:v>
                </c:pt>
                <c:pt idx="1354">
                  <c:v>4242.1481482684603</c:v>
                </c:pt>
                <c:pt idx="1355">
                  <c:v>4371.3312850010398</c:v>
                </c:pt>
                <c:pt idx="1356">
                  <c:v>4233.5647399711597</c:v>
                </c:pt>
                <c:pt idx="1357">
                  <c:v>4192.4370889621996</c:v>
                </c:pt>
                <c:pt idx="1358">
                  <c:v>4158.6314936867402</c:v>
                </c:pt>
                <c:pt idx="1359">
                  <c:v>4044.64281672686</c:v>
                </c:pt>
                <c:pt idx="1360">
                  <c:v>4013.6625234451899</c:v>
                </c:pt>
                <c:pt idx="1361">
                  <c:v>4079.53704903483</c:v>
                </c:pt>
                <c:pt idx="1362">
                  <c:v>4088.4309108042698</c:v>
                </c:pt>
                <c:pt idx="1363">
                  <c:v>3976.8345151081699</c:v>
                </c:pt>
                <c:pt idx="1364">
                  <c:v>3895.2669237807399</c:v>
                </c:pt>
                <c:pt idx="1365">
                  <c:v>3986.3486682009702</c:v>
                </c:pt>
                <c:pt idx="1366">
                  <c:v>4048.39695960671</c:v>
                </c:pt>
                <c:pt idx="1367">
                  <c:v>4121.3540484616196</c:v>
                </c:pt>
                <c:pt idx="1368">
                  <c:v>4040.8738335162402</c:v>
                </c:pt>
                <c:pt idx="1369">
                  <c:v>4235.8479940655798</c:v>
                </c:pt>
                <c:pt idx="1370">
                  <c:v>4218.9084118446699</c:v>
                </c:pt>
                <c:pt idx="1371">
                  <c:v>4429.9506788527997</c:v>
                </c:pt>
                <c:pt idx="1372">
                  <c:v>4434.4630775839096</c:v>
                </c:pt>
                <c:pt idx="1373">
                  <c:v>4447.8969068777596</c:v>
                </c:pt>
                <c:pt idx="1374">
                  <c:v>4416.5603974813203</c:v>
                </c:pt>
                <c:pt idx="1375">
                  <c:v>4353.3273786884602</c:v>
                </c:pt>
                <c:pt idx="1376">
                  <c:v>4423.4083836332002</c:v>
                </c:pt>
                <c:pt idx="1377">
                  <c:v>4470.4370654156801</c:v>
                </c:pt>
                <c:pt idx="1378">
                  <c:v>4342.6118641164903</c:v>
                </c:pt>
                <c:pt idx="1379">
                  <c:v>4417.7504801982604</c:v>
                </c:pt>
                <c:pt idx="1380">
                  <c:v>4426.1488355866104</c:v>
                </c:pt>
                <c:pt idx="1381">
                  <c:v>4469.3645262858299</c:v>
                </c:pt>
                <c:pt idx="1382">
                  <c:v>4436.3305201366502</c:v>
                </c:pt>
                <c:pt idx="1383">
                  <c:v>4607.1727498850196</c:v>
                </c:pt>
                <c:pt idx="1384">
                  <c:v>4727.5997631168402</c:v>
                </c:pt>
                <c:pt idx="1385">
                  <c:v>4611.3073178437298</c:v>
                </c:pt>
                <c:pt idx="1386">
                  <c:v>4539.1841360765702</c:v>
                </c:pt>
                <c:pt idx="1387">
                  <c:v>4601.7305196705502</c:v>
                </c:pt>
                <c:pt idx="1388">
                  <c:v>4613.3622961396004</c:v>
                </c:pt>
                <c:pt idx="1389">
                  <c:v>4547.1068537917699</c:v>
                </c:pt>
                <c:pt idx="1390">
                  <c:v>4606.9198165950202</c:v>
                </c:pt>
                <c:pt idx="1391">
                  <c:v>4838.2574134200804</c:v>
                </c:pt>
                <c:pt idx="1392">
                  <c:v>4829.4045641065504</c:v>
                </c:pt>
                <c:pt idx="1393">
                  <c:v>4770.4923513999602</c:v>
                </c:pt>
                <c:pt idx="1394">
                  <c:v>4814.5385646808199</c:v>
                </c:pt>
                <c:pt idx="1395">
                  <c:v>4812.4394736370396</c:v>
                </c:pt>
                <c:pt idx="1396">
                  <c:v>4747.6565441045204</c:v>
                </c:pt>
                <c:pt idx="1397">
                  <c:v>4984.0773907846196</c:v>
                </c:pt>
                <c:pt idx="1398">
                  <c:v>4858.7884988567203</c:v>
                </c:pt>
                <c:pt idx="1399">
                  <c:v>4796.6938306176698</c:v>
                </c:pt>
                <c:pt idx="1400">
                  <c:v>4695.4957474613202</c:v>
                </c:pt>
                <c:pt idx="1401">
                  <c:v>4879.9870225095701</c:v>
                </c:pt>
                <c:pt idx="1402">
                  <c:v>4799.2720896759602</c:v>
                </c:pt>
                <c:pt idx="1403">
                  <c:v>4909.7318148985496</c:v>
                </c:pt>
                <c:pt idx="1404">
                  <c:v>4718.4786039894798</c:v>
                </c:pt>
                <c:pt idx="1405">
                  <c:v>4545.8957693347302</c:v>
                </c:pt>
                <c:pt idx="1406">
                  <c:v>4614.9576815655801</c:v>
                </c:pt>
                <c:pt idx="1407">
                  <c:v>4548.1608323156797</c:v>
                </c:pt>
                <c:pt idx="1408">
                  <c:v>4552.7783211833203</c:v>
                </c:pt>
                <c:pt idx="1409">
                  <c:v>4562.0441328853403</c:v>
                </c:pt>
                <c:pt idx="1410">
                  <c:v>4672.4270511799996</c:v>
                </c:pt>
                <c:pt idx="1411">
                  <c:v>4624.1207133784901</c:v>
                </c:pt>
                <c:pt idx="1412">
                  <c:v>4564.24752793282</c:v>
                </c:pt>
                <c:pt idx="1413">
                  <c:v>4709.8427922874698</c:v>
                </c:pt>
                <c:pt idx="1414">
                  <c:v>4705.2207204031902</c:v>
                </c:pt>
                <c:pt idx="1415">
                  <c:v>4864.6822004106598</c:v>
                </c:pt>
                <c:pt idx="1416">
                  <c:v>5019.5216085338598</c:v>
                </c:pt>
                <c:pt idx="1417">
                  <c:v>4834.8068994188297</c:v>
                </c:pt>
                <c:pt idx="1418">
                  <c:v>4830.1890316909503</c:v>
                </c:pt>
                <c:pt idx="1419">
                  <c:v>4874.0587751057701</c:v>
                </c:pt>
                <c:pt idx="1420">
                  <c:v>4973.3253804481001</c:v>
                </c:pt>
                <c:pt idx="1421">
                  <c:v>5136.8972662720098</c:v>
                </c:pt>
                <c:pt idx="1422">
                  <c:v>5233.1434364119204</c:v>
                </c:pt>
                <c:pt idx="1423">
                  <c:v>5288.7977698198001</c:v>
                </c:pt>
                <c:pt idx="1424">
                  <c:v>5313.8321245357401</c:v>
                </c:pt>
                <c:pt idx="1425">
                  <c:v>5287.0734399709099</c:v>
                </c:pt>
                <c:pt idx="1426">
                  <c:v>5212.6852660960003</c:v>
                </c:pt>
                <c:pt idx="1427">
                  <c:v>5267.87957122028</c:v>
                </c:pt>
                <c:pt idx="1428">
                  <c:v>5183.6882025972</c:v>
                </c:pt>
                <c:pt idx="1429">
                  <c:v>5138.7095795518198</c:v>
                </c:pt>
                <c:pt idx="1430">
                  <c:v>5225.9126667034598</c:v>
                </c:pt>
                <c:pt idx="1431">
                  <c:v>5350.3480886179204</c:v>
                </c:pt>
                <c:pt idx="1432">
                  <c:v>5146.2505580475899</c:v>
                </c:pt>
                <c:pt idx="1433">
                  <c:v>5181.2866372847602</c:v>
                </c:pt>
                <c:pt idx="1434">
                  <c:v>5125.6331014728503</c:v>
                </c:pt>
                <c:pt idx="1435">
                  <c:v>5301.2897112596002</c:v>
                </c:pt>
                <c:pt idx="1436">
                  <c:v>5234.3531783443696</c:v>
                </c:pt>
                <c:pt idx="1437">
                  <c:v>5119.6293877992002</c:v>
                </c:pt>
                <c:pt idx="1438">
                  <c:v>5200.80514306039</c:v>
                </c:pt>
                <c:pt idx="1439">
                  <c:v>4945.1315320056701</c:v>
                </c:pt>
                <c:pt idx="1440">
                  <c:v>4743.9955791840002</c:v>
                </c:pt>
                <c:pt idx="1441">
                  <c:v>4802.2990467524496</c:v>
                </c:pt>
                <c:pt idx="1442">
                  <c:v>4942.7072342613301</c:v>
                </c:pt>
                <c:pt idx="1443">
                  <c:v>4807.7714450597796</c:v>
                </c:pt>
                <c:pt idx="1444">
                  <c:v>4826.0820108971002</c:v>
                </c:pt>
                <c:pt idx="1445">
                  <c:v>4776.0786576875998</c:v>
                </c:pt>
                <c:pt idx="1446">
                  <c:v>5032.4705310121199</c:v>
                </c:pt>
                <c:pt idx="1447">
                  <c:v>5169.13126690626</c:v>
                </c:pt>
                <c:pt idx="1448">
                  <c:v>5380.22513983727</c:v>
                </c:pt>
                <c:pt idx="1449">
                  <c:v>5342.9329360532802</c:v>
                </c:pt>
                <c:pt idx="1450">
                  <c:v>5432.0780777463297</c:v>
                </c:pt>
                <c:pt idx="1451">
                  <c:v>5484.4031851693999</c:v>
                </c:pt>
                <c:pt idx="1452">
                  <c:v>5636.7078166523597</c:v>
                </c:pt>
                <c:pt idx="1453">
                  <c:v>5682.0214843818603</c:v>
                </c:pt>
                <c:pt idx="1454">
                  <c:v>5744.48526952058</c:v>
                </c:pt>
                <c:pt idx="1455">
                  <c:v>5387.2368662917597</c:v>
                </c:pt>
                <c:pt idx="1456">
                  <c:v>5273.0849210941797</c:v>
                </c:pt>
                <c:pt idx="1457">
                  <c:v>5380.8870933881399</c:v>
                </c:pt>
                <c:pt idx="1458">
                  <c:v>5371.7941925385603</c:v>
                </c:pt>
                <c:pt idx="1459">
                  <c:v>5275.2898105600498</c:v>
                </c:pt>
                <c:pt idx="1460">
                  <c:v>5327.2424520271998</c:v>
                </c:pt>
                <c:pt idx="1461">
                  <c:v>5227.9417527547503</c:v>
                </c:pt>
                <c:pt idx="1462">
                  <c:v>5228.8254235109698</c:v>
                </c:pt>
                <c:pt idx="1463">
                  <c:v>5482.0451925575699</c:v>
                </c:pt>
                <c:pt idx="1464">
                  <c:v>5473.9475684258296</c:v>
                </c:pt>
                <c:pt idx="1465">
                  <c:v>5335.8047290363902</c:v>
                </c:pt>
                <c:pt idx="1466">
                  <c:v>5290.7578841456798</c:v>
                </c:pt>
                <c:pt idx="1467">
                  <c:v>5350.8858004817403</c:v>
                </c:pt>
                <c:pt idx="1468">
                  <c:v>5294.56416518271</c:v>
                </c:pt>
                <c:pt idx="1469">
                  <c:v>5322.12652075201</c:v>
                </c:pt>
                <c:pt idx="1470">
                  <c:v>5342.9340590748197</c:v>
                </c:pt>
                <c:pt idx="1471">
                  <c:v>5200.0765774512302</c:v>
                </c:pt>
                <c:pt idx="1472">
                  <c:v>5061.8329087072598</c:v>
                </c:pt>
                <c:pt idx="1473">
                  <c:v>4978.8568318730604</c:v>
                </c:pt>
                <c:pt idx="1474">
                  <c:v>5160.8879765769798</c:v>
                </c:pt>
                <c:pt idx="1475">
                  <c:v>5181.5594407865401</c:v>
                </c:pt>
                <c:pt idx="1476">
                  <c:v>4960.3631688845198</c:v>
                </c:pt>
                <c:pt idx="1477">
                  <c:v>4884.2661989438502</c:v>
                </c:pt>
                <c:pt idx="1478">
                  <c:v>4718.3994040977996</c:v>
                </c:pt>
                <c:pt idx="1479">
                  <c:v>4720.6800725269304</c:v>
                </c:pt>
                <c:pt idx="1480">
                  <c:v>4710.3364349038902</c:v>
                </c:pt>
                <c:pt idx="1481">
                  <c:v>4688.6412328061497</c:v>
                </c:pt>
                <c:pt idx="1482">
                  <c:v>4888.37093102157</c:v>
                </c:pt>
                <c:pt idx="1483">
                  <c:v>4780.0009791120901</c:v>
                </c:pt>
                <c:pt idx="1484">
                  <c:v>4789.1439537426804</c:v>
                </c:pt>
                <c:pt idx="1485">
                  <c:v>4832.9113116252402</c:v>
                </c:pt>
                <c:pt idx="1486">
                  <c:v>5016.3800734227898</c:v>
                </c:pt>
                <c:pt idx="1487">
                  <c:v>4977.2642603084396</c:v>
                </c:pt>
                <c:pt idx="1488">
                  <c:v>4860.9382845827904</c:v>
                </c:pt>
                <c:pt idx="1489">
                  <c:v>4888.9555809247504</c:v>
                </c:pt>
                <c:pt idx="1490">
                  <c:v>4820.0239959514101</c:v>
                </c:pt>
                <c:pt idx="1491">
                  <c:v>4866.20380198777</c:v>
                </c:pt>
                <c:pt idx="1492">
                  <c:v>4730.4157767218403</c:v>
                </c:pt>
                <c:pt idx="1493">
                  <c:v>4714.85384044081</c:v>
                </c:pt>
                <c:pt idx="1494">
                  <c:v>4904.3939420586803</c:v>
                </c:pt>
                <c:pt idx="1495">
                  <c:v>4831.4885467988297</c:v>
                </c:pt>
                <c:pt idx="1496">
                  <c:v>4665.9226933580603</c:v>
                </c:pt>
                <c:pt idx="1497">
                  <c:v>4654.3853088972</c:v>
                </c:pt>
                <c:pt idx="1498">
                  <c:v>4599.0058634850402</c:v>
                </c:pt>
                <c:pt idx="1499">
                  <c:v>4635.9254937598098</c:v>
                </c:pt>
                <c:pt idx="1500">
                  <c:v>4557.4712794259203</c:v>
                </c:pt>
                <c:pt idx="1501">
                  <c:v>4591.8709224253898</c:v>
                </c:pt>
                <c:pt idx="1502">
                  <c:v>4582.6676842921997</c:v>
                </c:pt>
                <c:pt idx="1503">
                  <c:v>4721.4662562900803</c:v>
                </c:pt>
                <c:pt idx="1504">
                  <c:v>4807.0587090221097</c:v>
                </c:pt>
                <c:pt idx="1505">
                  <c:v>4892.65116175413</c:v>
                </c:pt>
                <c:pt idx="1506">
                  <c:v>4922.7241856870096</c:v>
                </c:pt>
                <c:pt idx="1507">
                  <c:v>4943.5439714866898</c:v>
                </c:pt>
                <c:pt idx="1508">
                  <c:v>4922.7241856870096</c:v>
                </c:pt>
                <c:pt idx="1509">
                  <c:v>5128.3537011092903</c:v>
                </c:pt>
                <c:pt idx="1510">
                  <c:v>5109.8701491612201</c:v>
                </c:pt>
                <c:pt idx="1511">
                  <c:v>5225.3923488366599</c:v>
                </c:pt>
                <c:pt idx="1512">
                  <c:v>5403.2965363368403</c:v>
                </c:pt>
                <c:pt idx="1513">
                  <c:v>5320.1886601230499</c:v>
                </c:pt>
                <c:pt idx="1514">
                  <c:v>5488.7129646676804</c:v>
                </c:pt>
                <c:pt idx="1515">
                  <c:v>5578.6192188832201</c:v>
                </c:pt>
                <c:pt idx="1516">
                  <c:v>5597.2551492664197</c:v>
                </c:pt>
                <c:pt idx="1517">
                  <c:v>5287.17007404983</c:v>
                </c:pt>
                <c:pt idx="1518">
                  <c:v>5258.2541878125103</c:v>
                </c:pt>
                <c:pt idx="1519">
                  <c:v>5261.2832122927903</c:v>
                </c:pt>
                <c:pt idx="1520">
                  <c:v>5234.9090333718104</c:v>
                </c:pt>
                <c:pt idx="1521">
                  <c:v>5136.66855696946</c:v>
                </c:pt>
                <c:pt idx="1522">
                  <c:v>5224.3112724730399</c:v>
                </c:pt>
                <c:pt idx="1523">
                  <c:v>5326.4555779558405</c:v>
                </c:pt>
                <c:pt idx="1524">
                  <c:v>5339.2270071721096</c:v>
                </c:pt>
                <c:pt idx="1525">
                  <c:v>5212.63900511473</c:v>
                </c:pt>
                <c:pt idx="1526">
                  <c:v>5249.5377643749098</c:v>
                </c:pt>
                <c:pt idx="1527">
                  <c:v>5221.5484592708899</c:v>
                </c:pt>
                <c:pt idx="1528">
                  <c:v>5166.21725329131</c:v>
                </c:pt>
                <c:pt idx="1529">
                  <c:v>5152.3110786679399</c:v>
                </c:pt>
                <c:pt idx="1530">
                  <c:v>5044.5873352110402</c:v>
                </c:pt>
                <c:pt idx="1531">
                  <c:v>5188.0997233119597</c:v>
                </c:pt>
                <c:pt idx="1532">
                  <c:v>5254.4579849946504</c:v>
                </c:pt>
                <c:pt idx="1533">
                  <c:v>5244.2817985222</c:v>
                </c:pt>
                <c:pt idx="1534">
                  <c:v>5315.41689873618</c:v>
                </c:pt>
                <c:pt idx="1535">
                  <c:v>5503.4480648992703</c:v>
                </c:pt>
                <c:pt idx="1536">
                  <c:v>5487.1844321055396</c:v>
                </c:pt>
                <c:pt idx="1537">
                  <c:v>5319.5319809578104</c:v>
                </c:pt>
                <c:pt idx="1538">
                  <c:v>5356.6412966154203</c:v>
                </c:pt>
                <c:pt idx="1539">
                  <c:v>5379.7515469662603</c:v>
                </c:pt>
                <c:pt idx="1540">
                  <c:v>5197.1805691946702</c:v>
                </c:pt>
                <c:pt idx="1541">
                  <c:v>5181.1433939490898</c:v>
                </c:pt>
                <c:pt idx="1542">
                  <c:v>5133.3175977958499</c:v>
                </c:pt>
                <c:pt idx="1543">
                  <c:v>5172.63848039609</c:v>
                </c:pt>
                <c:pt idx="1544">
                  <c:v>5274.9337578673403</c:v>
                </c:pt>
                <c:pt idx="1545">
                  <c:v>5327.6424537692701</c:v>
                </c:pt>
                <c:pt idx="1546">
                  <c:v>5529.9796688101897</c:v>
                </c:pt>
                <c:pt idx="1547">
                  <c:v>5553.2036652998304</c:v>
                </c:pt>
                <c:pt idx="1548">
                  <c:v>5504.6162250442503</c:v>
                </c:pt>
                <c:pt idx="1549">
                  <c:v>5529.7876539300096</c:v>
                </c:pt>
                <c:pt idx="1550">
                  <c:v>5813.8833662543902</c:v>
                </c:pt>
                <c:pt idx="1551">
                  <c:v>6175.8456799117903</c:v>
                </c:pt>
                <c:pt idx="1552">
                  <c:v>6005.5088274191003</c:v>
                </c:pt>
                <c:pt idx="1553">
                  <c:v>6257.0567409138102</c:v>
                </c:pt>
                <c:pt idx="1554">
                  <c:v>6390.8510953019304</c:v>
                </c:pt>
                <c:pt idx="1555">
                  <c:v>6269.1793829811804</c:v>
                </c:pt>
                <c:pt idx="1556">
                  <c:v>6363.6243973685496</c:v>
                </c:pt>
                <c:pt idx="1557">
                  <c:v>6108.8055002526598</c:v>
                </c:pt>
                <c:pt idx="1558">
                  <c:v>5964.7252889449601</c:v>
                </c:pt>
                <c:pt idx="1559">
                  <c:v>6049.2890944708597</c:v>
                </c:pt>
                <c:pt idx="1560">
                  <c:v>5929.9987506891503</c:v>
                </c:pt>
                <c:pt idx="1561">
                  <c:v>5973.0801426569797</c:v>
                </c:pt>
                <c:pt idx="1562">
                  <c:v>5973.0801426569797</c:v>
                </c:pt>
                <c:pt idx="1563">
                  <c:v>5845.3754844863397</c:v>
                </c:pt>
                <c:pt idx="1564">
                  <c:v>5892.3318133248104</c:v>
                </c:pt>
                <c:pt idx="1565">
                  <c:v>6198.7110370905402</c:v>
                </c:pt>
                <c:pt idx="1566">
                  <c:v>6236.7910157204897</c:v>
                </c:pt>
                <c:pt idx="1567">
                  <c:v>6434.4668595261601</c:v>
                </c:pt>
                <c:pt idx="1568">
                  <c:v>6436.7191922427401</c:v>
                </c:pt>
                <c:pt idx="1569">
                  <c:v>6239.7339131833296</c:v>
                </c:pt>
                <c:pt idx="1570">
                  <c:v>6256.0906981892604</c:v>
                </c:pt>
                <c:pt idx="1571">
                  <c:v>6345.4697030342804</c:v>
                </c:pt>
                <c:pt idx="1572">
                  <c:v>6528.7071112572003</c:v>
                </c:pt>
                <c:pt idx="1573">
                  <c:v>6417.8698637425296</c:v>
                </c:pt>
                <c:pt idx="1574">
                  <c:v>6299.6833915018397</c:v>
                </c:pt>
                <c:pt idx="1575">
                  <c:v>6348.7150868015897</c:v>
                </c:pt>
                <c:pt idx="1576">
                  <c:v>6464.1832711180396</c:v>
                </c:pt>
                <c:pt idx="1577">
                  <c:v>6213.5509670239098</c:v>
                </c:pt>
                <c:pt idx="1578">
                  <c:v>6148.6341960212003</c:v>
                </c:pt>
                <c:pt idx="1579">
                  <c:v>6751.4016873642204</c:v>
                </c:pt>
                <c:pt idx="1580">
                  <c:v>6723.9691213776896</c:v>
                </c:pt>
                <c:pt idx="1581">
                  <c:v>6536.8600478892404</c:v>
                </c:pt>
                <c:pt idx="1582">
                  <c:v>6395.4204228663802</c:v>
                </c:pt>
                <c:pt idx="1583">
                  <c:v>6395.8414435662698</c:v>
                </c:pt>
                <c:pt idx="1584">
                  <c:v>6408.9455290515298</c:v>
                </c:pt>
                <c:pt idx="1585">
                  <c:v>6393.2111342114204</c:v>
                </c:pt>
                <c:pt idx="1586">
                  <c:v>6265.1540855267604</c:v>
                </c:pt>
                <c:pt idx="1587">
                  <c:v>6222.0585534292404</c:v>
                </c:pt>
                <c:pt idx="1588">
                  <c:v>6109.6694001713404</c:v>
                </c:pt>
                <c:pt idx="1589">
                  <c:v>6181.5023870411496</c:v>
                </c:pt>
                <c:pt idx="1590">
                  <c:v>5956.9063118642498</c:v>
                </c:pt>
                <c:pt idx="1591">
                  <c:v>6023.2770813605202</c:v>
                </c:pt>
                <c:pt idx="1592">
                  <c:v>6039.3617033594801</c:v>
                </c:pt>
                <c:pt idx="1593">
                  <c:v>6156.6006574329704</c:v>
                </c:pt>
                <c:pt idx="1594">
                  <c:v>6140.4278980100098</c:v>
                </c:pt>
                <c:pt idx="1595">
                  <c:v>6160.9696246281201</c:v>
                </c:pt>
                <c:pt idx="1596">
                  <c:v>6071.6569284832503</c:v>
                </c:pt>
                <c:pt idx="1597">
                  <c:v>6267.6834009146696</c:v>
                </c:pt>
                <c:pt idx="1598">
                  <c:v>6304.4689014840096</c:v>
                </c:pt>
                <c:pt idx="1599">
                  <c:v>6279.2493797817797</c:v>
                </c:pt>
                <c:pt idx="1600">
                  <c:v>6249.3069634819003</c:v>
                </c:pt>
                <c:pt idx="1601">
                  <c:v>6152.6727617043198</c:v>
                </c:pt>
                <c:pt idx="1602">
                  <c:v>6248.5935491591699</c:v>
                </c:pt>
                <c:pt idx="1603">
                  <c:v>6113.5542462769099</c:v>
                </c:pt>
                <c:pt idx="1604">
                  <c:v>6168.5084333309496</c:v>
                </c:pt>
                <c:pt idx="1605">
                  <c:v>6260.0137832173696</c:v>
                </c:pt>
                <c:pt idx="1606">
                  <c:v>6311.8210078930797</c:v>
                </c:pt>
                <c:pt idx="1607">
                  <c:v>6556.2517200347702</c:v>
                </c:pt>
                <c:pt idx="1608">
                  <c:v>6579.1250373676403</c:v>
                </c:pt>
                <c:pt idx="1609">
                  <c:v>6502.01898227125</c:v>
                </c:pt>
                <c:pt idx="1610">
                  <c:v>6477.2675198608604</c:v>
                </c:pt>
                <c:pt idx="1611">
                  <c:v>6476.7318993788904</c:v>
                </c:pt>
                <c:pt idx="1612">
                  <c:v>6671.34909866213</c:v>
                </c:pt>
                <c:pt idx="1613">
                  <c:v>6552.6563191103896</c:v>
                </c:pt>
                <c:pt idx="1614">
                  <c:v>6638.8783306270798</c:v>
                </c:pt>
                <c:pt idx="1615">
                  <c:v>6874.00193706542</c:v>
                </c:pt>
                <c:pt idx="1616">
                  <c:v>6996.8036749675803</c:v>
                </c:pt>
                <c:pt idx="1617">
                  <c:v>6962.2589055859999</c:v>
                </c:pt>
                <c:pt idx="1618">
                  <c:v>7085.8246865910296</c:v>
                </c:pt>
                <c:pt idx="1619">
                  <c:v>6946.19910075605</c:v>
                </c:pt>
                <c:pt idx="1620">
                  <c:v>7077.5213034325798</c:v>
                </c:pt>
                <c:pt idx="1621">
                  <c:v>7542.70861896515</c:v>
                </c:pt>
                <c:pt idx="1622">
                  <c:v>7559.9899382590602</c:v>
                </c:pt>
                <c:pt idx="1623">
                  <c:v>7584.2081023055898</c:v>
                </c:pt>
                <c:pt idx="1624">
                  <c:v>7451.9158957005102</c:v>
                </c:pt>
                <c:pt idx="1625">
                  <c:v>7603.3962033305097</c:v>
                </c:pt>
                <c:pt idx="1626">
                  <c:v>7760.2592113021601</c:v>
                </c:pt>
                <c:pt idx="1627">
                  <c:v>7643.6148413935898</c:v>
                </c:pt>
                <c:pt idx="1628">
                  <c:v>7761.2247284988098</c:v>
                </c:pt>
                <c:pt idx="1629">
                  <c:v>7484.8370537377004</c:v>
                </c:pt>
                <c:pt idx="1630">
                  <c:v>7487.5652415219502</c:v>
                </c:pt>
                <c:pt idx="1631">
                  <c:v>7496.8477352551199</c:v>
                </c:pt>
                <c:pt idx="1632">
                  <c:v>7442.4553976288998</c:v>
                </c:pt>
                <c:pt idx="1633">
                  <c:v>7163.6013058552699</c:v>
                </c:pt>
                <c:pt idx="1634">
                  <c:v>7132.7777784449399</c:v>
                </c:pt>
                <c:pt idx="1635">
                  <c:v>7005.6082061225698</c:v>
                </c:pt>
                <c:pt idx="1636">
                  <c:v>6947.6154943064403</c:v>
                </c:pt>
                <c:pt idx="1637">
                  <c:v>6922.8905999965</c:v>
                </c:pt>
                <c:pt idx="1638">
                  <c:v>6720.0867938641304</c:v>
                </c:pt>
                <c:pt idx="1639">
                  <c:v>6737.7777244237604</c:v>
                </c:pt>
                <c:pt idx="1640">
                  <c:v>6821.1142806163998</c:v>
                </c:pt>
                <c:pt idx="1641">
                  <c:v>7577.3429561991097</c:v>
                </c:pt>
                <c:pt idx="1642">
                  <c:v>7412.1325462300201</c:v>
                </c:pt>
                <c:pt idx="1643">
                  <c:v>7362.4671692950096</c:v>
                </c:pt>
                <c:pt idx="1644">
                  <c:v>7415.1524498791096</c:v>
                </c:pt>
                <c:pt idx="1645">
                  <c:v>7286.4208546281398</c:v>
                </c:pt>
                <c:pt idx="1646">
                  <c:v>7300.0670261794903</c:v>
                </c:pt>
                <c:pt idx="1647">
                  <c:v>7083.9627416638104</c:v>
                </c:pt>
                <c:pt idx="1648">
                  <c:v>7207.9003393534404</c:v>
                </c:pt>
                <c:pt idx="1649">
                  <c:v>7468.7413916692703</c:v>
                </c:pt>
                <c:pt idx="1650">
                  <c:v>7433.1979091129297</c:v>
                </c:pt>
                <c:pt idx="1651">
                  <c:v>7516.0029221287896</c:v>
                </c:pt>
                <c:pt idx="1652">
                  <c:v>7448.4640133408302</c:v>
                </c:pt>
                <c:pt idx="1653">
                  <c:v>7278.1052226952297</c:v>
                </c:pt>
                <c:pt idx="1654">
                  <c:v>7210.0773535463804</c:v>
                </c:pt>
                <c:pt idx="1655">
                  <c:v>7322.1845040962698</c:v>
                </c:pt>
                <c:pt idx="1656">
                  <c:v>7228.9758138260804</c:v>
                </c:pt>
                <c:pt idx="1657">
                  <c:v>6865.22610901391</c:v>
                </c:pt>
                <c:pt idx="1658">
                  <c:v>6982.6219618967698</c:v>
                </c:pt>
                <c:pt idx="1659">
                  <c:v>7260.4634299937497</c:v>
                </c:pt>
                <c:pt idx="1660">
                  <c:v>7144.0099185559702</c:v>
                </c:pt>
                <c:pt idx="1661">
                  <c:v>6997.10977686977</c:v>
                </c:pt>
                <c:pt idx="1662">
                  <c:v>7103.6418289843796</c:v>
                </c:pt>
                <c:pt idx="1663">
                  <c:v>7090.5171936217503</c:v>
                </c:pt>
                <c:pt idx="1664">
                  <c:v>7110.6698544917099</c:v>
                </c:pt>
                <c:pt idx="1665">
                  <c:v>7309.3052436093003</c:v>
                </c:pt>
                <c:pt idx="1666">
                  <c:v>7074.8375652453897</c:v>
                </c:pt>
                <c:pt idx="1667">
                  <c:v>7095.5665776864298</c:v>
                </c:pt>
                <c:pt idx="1668">
                  <c:v>7159.0824790827</c:v>
                </c:pt>
                <c:pt idx="1669">
                  <c:v>7356.8875912866597</c:v>
                </c:pt>
                <c:pt idx="1670">
                  <c:v>7607.7723808453002</c:v>
                </c:pt>
                <c:pt idx="1671">
                  <c:v>7976.98648435628</c:v>
                </c:pt>
                <c:pt idx="1672">
                  <c:v>7905.8949366626703</c:v>
                </c:pt>
                <c:pt idx="1673">
                  <c:v>7853.1199306098197</c:v>
                </c:pt>
                <c:pt idx="1674">
                  <c:v>7938.2507157704804</c:v>
                </c:pt>
                <c:pt idx="1675">
                  <c:v>8253.4647040680593</c:v>
                </c:pt>
                <c:pt idx="1676">
                  <c:v>8207.4480634406791</c:v>
                </c:pt>
                <c:pt idx="1677">
                  <c:v>8108.5122860918</c:v>
                </c:pt>
                <c:pt idx="1678">
                  <c:v>8230.4563837543701</c:v>
                </c:pt>
                <c:pt idx="1679">
                  <c:v>8366.2054736051505</c:v>
                </c:pt>
                <c:pt idx="1680">
                  <c:v>8216.6513915661508</c:v>
                </c:pt>
                <c:pt idx="1681">
                  <c:v>8255.7655360994304</c:v>
                </c:pt>
                <c:pt idx="1682">
                  <c:v>8191.3422392210896</c:v>
                </c:pt>
                <c:pt idx="1683">
                  <c:v>8168.3339189074004</c:v>
                </c:pt>
                <c:pt idx="1684">
                  <c:v>8101.6097899976903</c:v>
                </c:pt>
                <c:pt idx="1685">
                  <c:v>8366.2054736051505</c:v>
                </c:pt>
                <c:pt idx="1686">
                  <c:v>8547.0013007453599</c:v>
                </c:pt>
                <c:pt idx="1687">
                  <c:v>8678.0189228591898</c:v>
                </c:pt>
                <c:pt idx="1688">
                  <c:v>8746.9755660769897</c:v>
                </c:pt>
                <c:pt idx="1689">
                  <c:v>8496.7706205252398</c:v>
                </c:pt>
                <c:pt idx="1690">
                  <c:v>8577.1116580877297</c:v>
                </c:pt>
                <c:pt idx="1691">
                  <c:v>8581.7025745198698</c:v>
                </c:pt>
                <c:pt idx="1692">
                  <c:v>8636.5166730067704</c:v>
                </c:pt>
                <c:pt idx="1693">
                  <c:v>8753.5066322914299</c:v>
                </c:pt>
                <c:pt idx="1694">
                  <c:v>8900.6275615898303</c:v>
                </c:pt>
                <c:pt idx="1695">
                  <c:v>8916.7550069818499</c:v>
                </c:pt>
                <c:pt idx="1696">
                  <c:v>8898.5098005256605</c:v>
                </c:pt>
                <c:pt idx="1697">
                  <c:v>8926.0120874009099</c:v>
                </c:pt>
                <c:pt idx="1698">
                  <c:v>9058.7956783411501</c:v>
                </c:pt>
                <c:pt idx="1699">
                  <c:v>9350.8159550551209</c:v>
                </c:pt>
                <c:pt idx="1700">
                  <c:v>9116.5267263952501</c:v>
                </c:pt>
                <c:pt idx="1701">
                  <c:v>8987.8973459545305</c:v>
                </c:pt>
                <c:pt idx="1702">
                  <c:v>8880.1461869034702</c:v>
                </c:pt>
                <c:pt idx="1703">
                  <c:v>8811.3368431768395</c:v>
                </c:pt>
                <c:pt idx="1704">
                  <c:v>9145.7592374775395</c:v>
                </c:pt>
                <c:pt idx="1705">
                  <c:v>10343.4943896643</c:v>
                </c:pt>
                <c:pt idx="1706">
                  <c:v>10462.7937355796</c:v>
                </c:pt>
                <c:pt idx="1707">
                  <c:v>10978.590713097799</c:v>
                </c:pt>
                <c:pt idx="1708">
                  <c:v>10902.876895662899</c:v>
                </c:pt>
                <c:pt idx="1709">
                  <c:v>10915.530459228999</c:v>
                </c:pt>
                <c:pt idx="1710">
                  <c:v>11022.5875771848</c:v>
                </c:pt>
                <c:pt idx="1711">
                  <c:v>10902.249746244899</c:v>
                </c:pt>
                <c:pt idx="1712">
                  <c:v>10933.7919466684</c:v>
                </c:pt>
                <c:pt idx="1713">
                  <c:v>11028.6147552404</c:v>
                </c:pt>
                <c:pt idx="1714">
                  <c:v>11553.6264568648</c:v>
                </c:pt>
                <c:pt idx="1715">
                  <c:v>11982.007842945801</c:v>
                </c:pt>
                <c:pt idx="1716">
                  <c:v>12029.645982333201</c:v>
                </c:pt>
                <c:pt idx="1717">
                  <c:v>12041.072000754501</c:v>
                </c:pt>
                <c:pt idx="1718">
                  <c:v>12279.467621122099</c:v>
                </c:pt>
                <c:pt idx="1719">
                  <c:v>12691.9516727886</c:v>
                </c:pt>
                <c:pt idx="1720">
                  <c:v>12495.310350628901</c:v>
                </c:pt>
                <c:pt idx="1721">
                  <c:v>12557.331305384399</c:v>
                </c:pt>
                <c:pt idx="1722">
                  <c:v>12480.3012142107</c:v>
                </c:pt>
                <c:pt idx="1723">
                  <c:v>12406.196713953999</c:v>
                </c:pt>
                <c:pt idx="1724">
                  <c:v>12561.978685225</c:v>
                </c:pt>
                <c:pt idx="1725">
                  <c:v>12685.267094839601</c:v>
                </c:pt>
                <c:pt idx="1726">
                  <c:v>12729.964818469</c:v>
                </c:pt>
                <c:pt idx="1727">
                  <c:v>12667.738614878401</c:v>
                </c:pt>
                <c:pt idx="1728">
                  <c:v>12600.7369553239</c:v>
                </c:pt>
                <c:pt idx="1729">
                  <c:v>12592.978240293</c:v>
                </c:pt>
                <c:pt idx="1730">
                  <c:v>12701.5072934118</c:v>
                </c:pt>
                <c:pt idx="1731">
                  <c:v>12651.9118031005</c:v>
                </c:pt>
                <c:pt idx="1732">
                  <c:v>14010.5799584953</c:v>
                </c:pt>
                <c:pt idx="1733">
                  <c:v>13993.1474129239</c:v>
                </c:pt>
                <c:pt idx="1734">
                  <c:v>14604.488371527499</c:v>
                </c:pt>
                <c:pt idx="1735">
                  <c:v>14715.4417813483</c:v>
                </c:pt>
                <c:pt idx="1736">
                  <c:v>15582.687180504599</c:v>
                </c:pt>
                <c:pt idx="1737">
                  <c:v>15273.239416410701</c:v>
                </c:pt>
                <c:pt idx="1738">
                  <c:v>15438.196979201801</c:v>
                </c:pt>
                <c:pt idx="1739">
                  <c:v>14865.1290047977</c:v>
                </c:pt>
                <c:pt idx="1740">
                  <c:v>14307.34772324</c:v>
                </c:pt>
                <c:pt idx="1741">
                  <c:v>14996.713733029699</c:v>
                </c:pt>
                <c:pt idx="1742">
                  <c:v>14351.507810761101</c:v>
                </c:pt>
                <c:pt idx="1743">
                  <c:v>14438.136808906</c:v>
                </c:pt>
                <c:pt idx="1744">
                  <c:v>14596.4522311774</c:v>
                </c:pt>
                <c:pt idx="1745">
                  <c:v>14852.7884140435</c:v>
                </c:pt>
                <c:pt idx="1746">
                  <c:v>14800.0673237172</c:v>
                </c:pt>
                <c:pt idx="1747">
                  <c:v>14884.0753911749</c:v>
                </c:pt>
                <c:pt idx="1748">
                  <c:v>14877.388323265701</c:v>
                </c:pt>
                <c:pt idx="1749">
                  <c:v>15170.5272260622</c:v>
                </c:pt>
                <c:pt idx="1750">
                  <c:v>14821.420031559301</c:v>
                </c:pt>
                <c:pt idx="1751">
                  <c:v>14332.5053328251</c:v>
                </c:pt>
                <c:pt idx="1752">
                  <c:v>14539.7456499647</c:v>
                </c:pt>
                <c:pt idx="1753">
                  <c:v>14552.366052200699</c:v>
                </c:pt>
                <c:pt idx="1754">
                  <c:v>14607.812919735799</c:v>
                </c:pt>
                <c:pt idx="1755">
                  <c:v>14424.717947826301</c:v>
                </c:pt>
                <c:pt idx="1756">
                  <c:v>14643.3069272511</c:v>
                </c:pt>
                <c:pt idx="1757">
                  <c:v>14699.4981764405</c:v>
                </c:pt>
                <c:pt idx="1758">
                  <c:v>14778.0214445488</c:v>
                </c:pt>
                <c:pt idx="1759">
                  <c:v>14690.4095742552</c:v>
                </c:pt>
                <c:pt idx="1760">
                  <c:v>14448.7436580597</c:v>
                </c:pt>
                <c:pt idx="1761">
                  <c:v>14590.3373666673</c:v>
                </c:pt>
                <c:pt idx="1762">
                  <c:v>14710.5003006201</c:v>
                </c:pt>
                <c:pt idx="1763">
                  <c:v>14721.1550949224</c:v>
                </c:pt>
                <c:pt idx="1764">
                  <c:v>15728.655074878499</c:v>
                </c:pt>
                <c:pt idx="1765">
                  <c:v>15667.2348904069</c:v>
                </c:pt>
                <c:pt idx="1766">
                  <c:v>14739.340190213499</c:v>
                </c:pt>
                <c:pt idx="1767">
                  <c:v>14927.362422644699</c:v>
                </c:pt>
                <c:pt idx="1768">
                  <c:v>15825.244013289999</c:v>
                </c:pt>
                <c:pt idx="1769">
                  <c:v>15907.1980769439</c:v>
                </c:pt>
                <c:pt idx="1770">
                  <c:v>15998.9764348968</c:v>
                </c:pt>
                <c:pt idx="1771">
                  <c:v>15841.525230097301</c:v>
                </c:pt>
                <c:pt idx="1772">
                  <c:v>15961.284838907301</c:v>
                </c:pt>
                <c:pt idx="1773">
                  <c:v>15967.100016553</c:v>
                </c:pt>
                <c:pt idx="1774">
                  <c:v>16022.5678732141</c:v>
                </c:pt>
                <c:pt idx="1775">
                  <c:v>16286.856080370701</c:v>
                </c:pt>
                <c:pt idx="1776">
                  <c:v>16328.230996209</c:v>
                </c:pt>
                <c:pt idx="1777">
                  <c:v>16408.619317044799</c:v>
                </c:pt>
                <c:pt idx="1778">
                  <c:v>16682.671378798099</c:v>
                </c:pt>
                <c:pt idx="1779">
                  <c:v>17275.387339701199</c:v>
                </c:pt>
                <c:pt idx="1780">
                  <c:v>17402.0078381153</c:v>
                </c:pt>
                <c:pt idx="1781">
                  <c:v>17828.276166162101</c:v>
                </c:pt>
                <c:pt idx="1782">
                  <c:v>17461.139464914399</c:v>
                </c:pt>
                <c:pt idx="1783">
                  <c:v>17669.187733504401</c:v>
                </c:pt>
                <c:pt idx="1784">
                  <c:v>17689.430986060699</c:v>
                </c:pt>
                <c:pt idx="1785">
                  <c:v>18090.9876953288</c:v>
                </c:pt>
                <c:pt idx="1786">
                  <c:v>17644.134390067698</c:v>
                </c:pt>
                <c:pt idx="1787">
                  <c:v>17566.281558678998</c:v>
                </c:pt>
                <c:pt idx="1788">
                  <c:v>18155.877794094398</c:v>
                </c:pt>
                <c:pt idx="1789">
                  <c:v>18860.7695234528</c:v>
                </c:pt>
                <c:pt idx="1790">
                  <c:v>19647.2167810061</c:v>
                </c:pt>
                <c:pt idx="1791">
                  <c:v>20006.563760397701</c:v>
                </c:pt>
                <c:pt idx="1792">
                  <c:v>19517.223183544</c:v>
                </c:pt>
                <c:pt idx="1793">
                  <c:v>19308.300521107001</c:v>
                </c:pt>
                <c:pt idx="1794">
                  <c:v>18993.778074202801</c:v>
                </c:pt>
                <c:pt idx="1795">
                  <c:v>19596.250701767502</c:v>
                </c:pt>
                <c:pt idx="1796">
                  <c:v>19739.682039606902</c:v>
                </c:pt>
                <c:pt idx="1797">
                  <c:v>19751.856154278801</c:v>
                </c:pt>
                <c:pt idx="1798">
                  <c:v>10746.3025971278</c:v>
                </c:pt>
                <c:pt idx="1799">
                  <c:v>10673.5578502306</c:v>
                </c:pt>
                <c:pt idx="1800">
                  <c:v>10597.6753694663</c:v>
                </c:pt>
                <c:pt idx="1801">
                  <c:v>10126.126080121599</c:v>
                </c:pt>
                <c:pt idx="1802">
                  <c:v>10334.428060015</c:v>
                </c:pt>
                <c:pt idx="1803">
                  <c:v>10322.790784177399</c:v>
                </c:pt>
                <c:pt idx="1804">
                  <c:v>9875.6502224882097</c:v>
                </c:pt>
                <c:pt idx="1805">
                  <c:v>9639.2371206958796</c:v>
                </c:pt>
                <c:pt idx="1806">
                  <c:v>9734.4165615470902</c:v>
                </c:pt>
                <c:pt idx="1807">
                  <c:v>9820.8569876010897</c:v>
                </c:pt>
                <c:pt idx="1808">
                  <c:v>9830.6685851694801</c:v>
                </c:pt>
                <c:pt idx="1809">
                  <c:v>9954.4853744103202</c:v>
                </c:pt>
                <c:pt idx="1810">
                  <c:v>9996.99365062373</c:v>
                </c:pt>
                <c:pt idx="1811">
                  <c:v>10205.170256777599</c:v>
                </c:pt>
                <c:pt idx="1812">
                  <c:v>10343.986983684499</c:v>
                </c:pt>
                <c:pt idx="1813">
                  <c:v>10489.802087336901</c:v>
                </c:pt>
                <c:pt idx="1814">
                  <c:v>10317.9359769978</c:v>
                </c:pt>
                <c:pt idx="1815">
                  <c:v>10264.2429838754</c:v>
                </c:pt>
                <c:pt idx="1816">
                  <c:v>10255.0772233881</c:v>
                </c:pt>
                <c:pt idx="1817">
                  <c:v>10260.593307475599</c:v>
                </c:pt>
                <c:pt idx="1818">
                  <c:v>10104.7084208949</c:v>
                </c:pt>
                <c:pt idx="1819">
                  <c:v>10314.0957007368</c:v>
                </c:pt>
                <c:pt idx="1820">
                  <c:v>10087.502103254999</c:v>
                </c:pt>
                <c:pt idx="1821">
                  <c:v>9929.3235220386305</c:v>
                </c:pt>
                <c:pt idx="1822">
                  <c:v>9970.1762755955897</c:v>
                </c:pt>
                <c:pt idx="1823">
                  <c:v>10134.494408844899</c:v>
                </c:pt>
                <c:pt idx="1824">
                  <c:v>10224.947257718</c:v>
                </c:pt>
                <c:pt idx="1825">
                  <c:v>10476.885254614501</c:v>
                </c:pt>
                <c:pt idx="1826">
                  <c:v>10513.815962385101</c:v>
                </c:pt>
                <c:pt idx="1827">
                  <c:v>10134.4059725924</c:v>
                </c:pt>
                <c:pt idx="1828">
                  <c:v>10291.179348236499</c:v>
                </c:pt>
                <c:pt idx="1829">
                  <c:v>9952.2635457088199</c:v>
                </c:pt>
                <c:pt idx="1830">
                  <c:v>9170.6321612872398</c:v>
                </c:pt>
                <c:pt idx="1831">
                  <c:v>8778.8975475187799</c:v>
                </c:pt>
                <c:pt idx="1832">
                  <c:v>8833.7581718589608</c:v>
                </c:pt>
                <c:pt idx="1833">
                  <c:v>9129.50379326658</c:v>
                </c:pt>
                <c:pt idx="1834">
                  <c:v>8814.7875471277694</c:v>
                </c:pt>
                <c:pt idx="1835">
                  <c:v>9136.2031681443896</c:v>
                </c:pt>
                <c:pt idx="1836">
                  <c:v>8815.9496586062196</c:v>
                </c:pt>
                <c:pt idx="1837">
                  <c:v>9104.7531111921598</c:v>
                </c:pt>
                <c:pt idx="1838">
                  <c:v>8949.0667873235197</c:v>
                </c:pt>
                <c:pt idx="1839">
                  <c:v>8901.6925686283594</c:v>
                </c:pt>
                <c:pt idx="1840">
                  <c:v>8817.9553520991103</c:v>
                </c:pt>
                <c:pt idx="1841">
                  <c:v>8922.3825352211497</c:v>
                </c:pt>
                <c:pt idx="1842">
                  <c:v>8995.7023459644806</c:v>
                </c:pt>
                <c:pt idx="1843">
                  <c:v>8952.1938719959799</c:v>
                </c:pt>
                <c:pt idx="1844">
                  <c:v>9139.60012785869</c:v>
                </c:pt>
                <c:pt idx="1845">
                  <c:v>9046.3954110713494</c:v>
                </c:pt>
                <c:pt idx="1846">
                  <c:v>9157.5010568638299</c:v>
                </c:pt>
                <c:pt idx="1847">
                  <c:v>9103.6405995394507</c:v>
                </c:pt>
                <c:pt idx="1848">
                  <c:v>8994.7059945370493</c:v>
                </c:pt>
                <c:pt idx="1849">
                  <c:v>8833.1566560031697</c:v>
                </c:pt>
                <c:pt idx="1850">
                  <c:v>8541.1819877507005</c:v>
                </c:pt>
                <c:pt idx="1851">
                  <c:v>8667.4389965082901</c:v>
                </c:pt>
                <c:pt idx="1852">
                  <c:v>8820.7857282044206</c:v>
                </c:pt>
                <c:pt idx="1853">
                  <c:v>8783.0750301881308</c:v>
                </c:pt>
                <c:pt idx="1854">
                  <c:v>8878.9403720660703</c:v>
                </c:pt>
                <c:pt idx="1855">
                  <c:v>9222.2654137785903</c:v>
                </c:pt>
                <c:pt idx="1856">
                  <c:v>9222.2654137785903</c:v>
                </c:pt>
                <c:pt idx="1857">
                  <c:v>9669.7102707286394</c:v>
                </c:pt>
                <c:pt idx="1858">
                  <c:v>9657.4424465580505</c:v>
                </c:pt>
                <c:pt idx="1859">
                  <c:v>9673.92862364965</c:v>
                </c:pt>
                <c:pt idx="1860">
                  <c:v>9872.0700708694894</c:v>
                </c:pt>
                <c:pt idx="1861">
                  <c:v>9834.7801916356602</c:v>
                </c:pt>
                <c:pt idx="1862">
                  <c:v>9666.9988243377102</c:v>
                </c:pt>
                <c:pt idx="1863">
                  <c:v>9780.1096705289492</c:v>
                </c:pt>
                <c:pt idx="1864">
                  <c:v>9725.9640402265195</c:v>
                </c:pt>
                <c:pt idx="1865">
                  <c:v>9349.3687737699202</c:v>
                </c:pt>
                <c:pt idx="1866">
                  <c:v>9282.2144557996398</c:v>
                </c:pt>
                <c:pt idx="1867">
                  <c:v>8993.7317950840606</c:v>
                </c:pt>
                <c:pt idx="1868">
                  <c:v>9073.1190376349095</c:v>
                </c:pt>
                <c:pt idx="1869">
                  <c:v>9227.3061088510203</c:v>
                </c:pt>
                <c:pt idx="1870">
                  <c:v>8837.3079818530696</c:v>
                </c:pt>
                <c:pt idx="1871">
                  <c:v>8855.8390733124597</c:v>
                </c:pt>
                <c:pt idx="1872">
                  <c:v>8877.3452376903897</c:v>
                </c:pt>
                <c:pt idx="1873">
                  <c:v>9115.4681807120396</c:v>
                </c:pt>
                <c:pt idx="1874">
                  <c:v>9295.02714812058</c:v>
                </c:pt>
                <c:pt idx="1875">
                  <c:v>9364.7328922458291</c:v>
                </c:pt>
                <c:pt idx="1876">
                  <c:v>9218.6605643917901</c:v>
                </c:pt>
                <c:pt idx="1877">
                  <c:v>9271.7598532648699</c:v>
                </c:pt>
                <c:pt idx="1878">
                  <c:v>9416.6122796519394</c:v>
                </c:pt>
                <c:pt idx="1879">
                  <c:v>9491.3820000084106</c:v>
                </c:pt>
                <c:pt idx="1880">
                  <c:v>9250.9549516864408</c:v>
                </c:pt>
                <c:pt idx="1881">
                  <c:v>9110.5805262311096</c:v>
                </c:pt>
                <c:pt idx="1882">
                  <c:v>9155.51553562361</c:v>
                </c:pt>
                <c:pt idx="1883">
                  <c:v>8956.2381267328892</c:v>
                </c:pt>
                <c:pt idx="1884">
                  <c:v>9047.9462934609091</c:v>
                </c:pt>
                <c:pt idx="1885">
                  <c:v>8981.1078435261898</c:v>
                </c:pt>
                <c:pt idx="1886">
                  <c:v>9300.4169981335399</c:v>
                </c:pt>
                <c:pt idx="1887">
                  <c:v>9171.5441820489195</c:v>
                </c:pt>
                <c:pt idx="1888">
                  <c:v>9221.9012084485894</c:v>
                </c:pt>
                <c:pt idx="1889">
                  <c:v>9355.2590655698205</c:v>
                </c:pt>
                <c:pt idx="1890">
                  <c:v>9325.14287223059</c:v>
                </c:pt>
                <c:pt idx="1891">
                  <c:v>9357.1821271176996</c:v>
                </c:pt>
                <c:pt idx="1892">
                  <c:v>9380.5607385055991</c:v>
                </c:pt>
                <c:pt idx="1893">
                  <c:v>9891.1360659428301</c:v>
                </c:pt>
                <c:pt idx="1894">
                  <c:v>10057.9098722007</c:v>
                </c:pt>
                <c:pt idx="1895">
                  <c:v>10044.0917982962</c:v>
                </c:pt>
                <c:pt idx="1896">
                  <c:v>10411.5109429966</c:v>
                </c:pt>
                <c:pt idx="1897">
                  <c:v>10505.715913067001</c:v>
                </c:pt>
                <c:pt idx="1898">
                  <c:v>10434.0083453225</c:v>
                </c:pt>
                <c:pt idx="1899">
                  <c:v>10581.446814163801</c:v>
                </c:pt>
                <c:pt idx="1900">
                  <c:v>10540.607674340799</c:v>
                </c:pt>
                <c:pt idx="1901">
                  <c:v>10500.782399379499</c:v>
                </c:pt>
                <c:pt idx="1902">
                  <c:v>10580.576744984301</c:v>
                </c:pt>
                <c:pt idx="1903">
                  <c:v>10539.6647191753</c:v>
                </c:pt>
                <c:pt idx="1904">
                  <c:v>10291.1055087717</c:v>
                </c:pt>
                <c:pt idx="1905">
                  <c:v>10316.5153195928</c:v>
                </c:pt>
                <c:pt idx="1906">
                  <c:v>10422.136088286201</c:v>
                </c:pt>
                <c:pt idx="1907">
                  <c:v>10433.316532746099</c:v>
                </c:pt>
                <c:pt idx="1908">
                  <c:v>10325.8602395617</c:v>
                </c:pt>
                <c:pt idx="1909">
                  <c:v>10388.656655418799</c:v>
                </c:pt>
                <c:pt idx="1910">
                  <c:v>10310.6646419593</c:v>
                </c:pt>
                <c:pt idx="1911">
                  <c:v>10562.5228210815</c:v>
                </c:pt>
                <c:pt idx="1912">
                  <c:v>10465.338337724999</c:v>
                </c:pt>
                <c:pt idx="1913">
                  <c:v>10601.4743593045</c:v>
                </c:pt>
                <c:pt idx="1914">
                  <c:v>11049.154166853599</c:v>
                </c:pt>
                <c:pt idx="1915">
                  <c:v>11390.181896656901</c:v>
                </c:pt>
                <c:pt idx="1916">
                  <c:v>11074.5592721455</c:v>
                </c:pt>
                <c:pt idx="1917">
                  <c:v>11274.5101314368</c:v>
                </c:pt>
                <c:pt idx="1918">
                  <c:v>11085.256332957601</c:v>
                </c:pt>
                <c:pt idx="1919">
                  <c:v>10979.5080464398</c:v>
                </c:pt>
                <c:pt idx="1920">
                  <c:v>10992.155150881001</c:v>
                </c:pt>
                <c:pt idx="1921">
                  <c:v>10962.047414152201</c:v>
                </c:pt>
                <c:pt idx="1922">
                  <c:v>10967.3780084177</c:v>
                </c:pt>
                <c:pt idx="1923">
                  <c:v>11037.5185271438</c:v>
                </c:pt>
                <c:pt idx="1924">
                  <c:v>10963.863558328299</c:v>
                </c:pt>
                <c:pt idx="1925">
                  <c:v>10990.619695294699</c:v>
                </c:pt>
                <c:pt idx="1926">
                  <c:v>11156.1182509141</c:v>
                </c:pt>
                <c:pt idx="1927">
                  <c:v>11233.0051884024</c:v>
                </c:pt>
                <c:pt idx="1928">
                  <c:v>11086.7470477693</c:v>
                </c:pt>
                <c:pt idx="1929">
                  <c:v>11073.377128567599</c:v>
                </c:pt>
                <c:pt idx="1930">
                  <c:v>11653.997049125899</c:v>
                </c:pt>
                <c:pt idx="1931">
                  <c:v>11623.3351460781</c:v>
                </c:pt>
                <c:pt idx="1932">
                  <c:v>11863.879379084299</c:v>
                </c:pt>
                <c:pt idx="1933">
                  <c:v>12207.245327197799</c:v>
                </c:pt>
                <c:pt idx="1934">
                  <c:v>12228.237353059199</c:v>
                </c:pt>
                <c:pt idx="1935">
                  <c:v>12094.538565033001</c:v>
                </c:pt>
                <c:pt idx="1936">
                  <c:v>11818.145121088201</c:v>
                </c:pt>
                <c:pt idx="1937">
                  <c:v>11875.622438526299</c:v>
                </c:pt>
                <c:pt idx="1938">
                  <c:v>12172.0055189015</c:v>
                </c:pt>
                <c:pt idx="1939">
                  <c:v>12490.164366916901</c:v>
                </c:pt>
                <c:pt idx="1940">
                  <c:v>12610.572757129599</c:v>
                </c:pt>
                <c:pt idx="1941">
                  <c:v>12358.480137168899</c:v>
                </c:pt>
                <c:pt idx="1942">
                  <c:v>12307.842296099499</c:v>
                </c:pt>
                <c:pt idx="1943">
                  <c:v>12600.948293920301</c:v>
                </c:pt>
                <c:pt idx="1944">
                  <c:v>12745.9815369852</c:v>
                </c:pt>
                <c:pt idx="1945">
                  <c:v>12656.828537224401</c:v>
                </c:pt>
                <c:pt idx="1946">
                  <c:v>12132.0560317333</c:v>
                </c:pt>
                <c:pt idx="1947">
                  <c:v>12422.6001840465</c:v>
                </c:pt>
                <c:pt idx="1948">
                  <c:v>12704.426722066</c:v>
                </c:pt>
                <c:pt idx="1949">
                  <c:v>12887.842275212301</c:v>
                </c:pt>
                <c:pt idx="1950">
                  <c:v>12721.6086680357</c:v>
                </c:pt>
                <c:pt idx="1951">
                  <c:v>12498.0933096075</c:v>
                </c:pt>
                <c:pt idx="1952">
                  <c:v>12254.5532186899</c:v>
                </c:pt>
                <c:pt idx="1953">
                  <c:v>12162.5369121686</c:v>
                </c:pt>
                <c:pt idx="1954">
                  <c:v>11949.7234004886</c:v>
                </c:pt>
                <c:pt idx="1955">
                  <c:v>12223.3958212946</c:v>
                </c:pt>
                <c:pt idx="1956">
                  <c:v>11699.7050835187</c:v>
                </c:pt>
                <c:pt idx="1957">
                  <c:v>12705.3612841622</c:v>
                </c:pt>
                <c:pt idx="1958">
                  <c:v>12763.8082656757</c:v>
                </c:pt>
                <c:pt idx="1959">
                  <c:v>12637.4724919734</c:v>
                </c:pt>
                <c:pt idx="1960">
                  <c:v>12365.3030275009</c:v>
                </c:pt>
                <c:pt idx="1961">
                  <c:v>12981.899598161899</c:v>
                </c:pt>
                <c:pt idx="1962">
                  <c:v>13246.5494682596</c:v>
                </c:pt>
                <c:pt idx="1963">
                  <c:v>13139.4184662888</c:v>
                </c:pt>
                <c:pt idx="1964">
                  <c:v>13392.7898725495</c:v>
                </c:pt>
                <c:pt idx="1965">
                  <c:v>13238.894133821799</c:v>
                </c:pt>
                <c:pt idx="1966">
                  <c:v>13448.215477158999</c:v>
                </c:pt>
                <c:pt idx="1967">
                  <c:v>13084.646230127</c:v>
                </c:pt>
                <c:pt idx="1968">
                  <c:v>12883.862191018099</c:v>
                </c:pt>
                <c:pt idx="1969">
                  <c:v>13572.2523037716</c:v>
                </c:pt>
                <c:pt idx="1970">
                  <c:v>13555.5344340673</c:v>
                </c:pt>
                <c:pt idx="1971">
                  <c:v>14102.1402970003</c:v>
                </c:pt>
                <c:pt idx="1972">
                  <c:v>14522.5341507907</c:v>
                </c:pt>
                <c:pt idx="1973">
                  <c:v>14369.375997810601</c:v>
                </c:pt>
                <c:pt idx="1974">
                  <c:v>14168.3793195617</c:v>
                </c:pt>
                <c:pt idx="1975">
                  <c:v>14096.3217364107</c:v>
                </c:pt>
                <c:pt idx="1976">
                  <c:v>14141.6958889252</c:v>
                </c:pt>
                <c:pt idx="1977">
                  <c:v>14378.406409453</c:v>
                </c:pt>
                <c:pt idx="1978">
                  <c:v>14459.1894763811</c:v>
                </c:pt>
                <c:pt idx="1979">
                  <c:v>14440.188916527701</c:v>
                </c:pt>
                <c:pt idx="1980">
                  <c:v>14622.866374073301</c:v>
                </c:pt>
                <c:pt idx="1981">
                  <c:v>15208.280617897401</c:v>
                </c:pt>
                <c:pt idx="1982">
                  <c:v>15116.6776576432</c:v>
                </c:pt>
                <c:pt idx="1983">
                  <c:v>15125.8202146196</c:v>
                </c:pt>
                <c:pt idx="1984">
                  <c:v>15213.2610551691</c:v>
                </c:pt>
                <c:pt idx="1985">
                  <c:v>15553.0682313135</c:v>
                </c:pt>
                <c:pt idx="1986">
                  <c:v>15680.853075756901</c:v>
                </c:pt>
                <c:pt idx="1987">
                  <c:v>16159.124792037401</c:v>
                </c:pt>
                <c:pt idx="1988">
                  <c:v>16227.1085146103</c:v>
                </c:pt>
                <c:pt idx="1989">
                  <c:v>15898.3130464728</c:v>
                </c:pt>
                <c:pt idx="1990">
                  <c:v>15839.1236959205</c:v>
                </c:pt>
                <c:pt idx="1991">
                  <c:v>16644.552079285098</c:v>
                </c:pt>
                <c:pt idx="1992">
                  <c:v>16864.6654021584</c:v>
                </c:pt>
                <c:pt idx="1993">
                  <c:v>16690.487644397501</c:v>
                </c:pt>
                <c:pt idx="1994">
                  <c:v>17167.995906444601</c:v>
                </c:pt>
                <c:pt idx="1995">
                  <c:v>17146.9433744737</c:v>
                </c:pt>
                <c:pt idx="1996">
                  <c:v>17174.367657498398</c:v>
                </c:pt>
                <c:pt idx="1997">
                  <c:v>17228.3133591941</c:v>
                </c:pt>
                <c:pt idx="1998">
                  <c:v>17351.209553776898</c:v>
                </c:pt>
                <c:pt idx="1999">
                  <c:v>17362.585882469099</c:v>
                </c:pt>
                <c:pt idx="2000">
                  <c:v>16718.603533174301</c:v>
                </c:pt>
                <c:pt idx="2001">
                  <c:v>16754.166849813198</c:v>
                </c:pt>
                <c:pt idx="2002">
                  <c:v>16520.930495544399</c:v>
                </c:pt>
                <c:pt idx="2003">
                  <c:v>16579.211540760101</c:v>
                </c:pt>
                <c:pt idx="2004">
                  <c:v>16737.7766876797</c:v>
                </c:pt>
                <c:pt idx="2005">
                  <c:v>17041.776361798598</c:v>
                </c:pt>
                <c:pt idx="2006">
                  <c:v>17155.897345549802</c:v>
                </c:pt>
                <c:pt idx="2007">
                  <c:v>17008.799268639199</c:v>
                </c:pt>
                <c:pt idx="2008">
                  <c:v>17199.275048516502</c:v>
                </c:pt>
                <c:pt idx="2009">
                  <c:v>17054.941022115901</c:v>
                </c:pt>
                <c:pt idx="2010">
                  <c:v>16596.526276299599</c:v>
                </c:pt>
                <c:pt idx="2011">
                  <c:v>16690.721054237401</c:v>
                </c:pt>
                <c:pt idx="2012">
                  <c:v>17325.508190764001</c:v>
                </c:pt>
                <c:pt idx="2013">
                  <c:v>17374.675784098701</c:v>
                </c:pt>
                <c:pt idx="2014">
                  <c:v>17245.642378063199</c:v>
                </c:pt>
                <c:pt idx="2015">
                  <c:v>17665.426706848099</c:v>
                </c:pt>
                <c:pt idx="2016">
                  <c:v>17610.663515101602</c:v>
                </c:pt>
                <c:pt idx="2017">
                  <c:v>18648.792522814299</c:v>
                </c:pt>
                <c:pt idx="2018">
                  <c:v>19302.334173668001</c:v>
                </c:pt>
                <c:pt idx="2019">
                  <c:v>19384.313917215499</c:v>
                </c:pt>
                <c:pt idx="2020">
                  <c:v>19659.354806274299</c:v>
                </c:pt>
                <c:pt idx="2021">
                  <c:v>19470.343503486001</c:v>
                </c:pt>
                <c:pt idx="2022">
                  <c:v>18999.6526126112</c:v>
                </c:pt>
                <c:pt idx="2023">
                  <c:v>18266.321511819799</c:v>
                </c:pt>
                <c:pt idx="2024">
                  <c:v>17640.877375672899</c:v>
                </c:pt>
                <c:pt idx="2025">
                  <c:v>17972.140585908001</c:v>
                </c:pt>
                <c:pt idx="2026">
                  <c:v>17630.787937442801</c:v>
                </c:pt>
                <c:pt idx="2027">
                  <c:v>17249.699117276301</c:v>
                </c:pt>
                <c:pt idx="2028">
                  <c:v>16864.721274544299</c:v>
                </c:pt>
                <c:pt idx="2029">
                  <c:v>16803.539148425301</c:v>
                </c:pt>
                <c:pt idx="2030">
                  <c:v>17403.302197003301</c:v>
                </c:pt>
                <c:pt idx="2031">
                  <c:v>17505.271811405499</c:v>
                </c:pt>
                <c:pt idx="2032">
                  <c:v>17487.457173569801</c:v>
                </c:pt>
                <c:pt idx="2033">
                  <c:v>16829.6810849664</c:v>
                </c:pt>
                <c:pt idx="2034">
                  <c:v>16778.832792997098</c:v>
                </c:pt>
                <c:pt idx="2035">
                  <c:v>15877.956927069399</c:v>
                </c:pt>
                <c:pt idx="2036">
                  <c:v>15937.7710333751</c:v>
                </c:pt>
                <c:pt idx="2037">
                  <c:v>16176.601262141399</c:v>
                </c:pt>
                <c:pt idx="2038">
                  <c:v>15409.9990304682</c:v>
                </c:pt>
                <c:pt idx="2039">
                  <c:v>15880.3246520883</c:v>
                </c:pt>
                <c:pt idx="2040">
                  <c:v>15365.2040679983</c:v>
                </c:pt>
                <c:pt idx="2041">
                  <c:v>15943.312265483</c:v>
                </c:pt>
                <c:pt idx="2042">
                  <c:v>16251.3280744356</c:v>
                </c:pt>
                <c:pt idx="2043">
                  <c:v>16517.598743332499</c:v>
                </c:pt>
                <c:pt idx="2044">
                  <c:v>16461.809593166301</c:v>
                </c:pt>
                <c:pt idx="2045">
                  <c:v>16221.438244954499</c:v>
                </c:pt>
                <c:pt idx="2046">
                  <c:v>16671.0801621379</c:v>
                </c:pt>
                <c:pt idx="2047">
                  <c:v>16758.042404395699</c:v>
                </c:pt>
                <c:pt idx="2048">
                  <c:v>16699.1989941418</c:v>
                </c:pt>
                <c:pt idx="2049">
                  <c:v>16605.900728054701</c:v>
                </c:pt>
                <c:pt idx="2050">
                  <c:v>16089.858367683801</c:v>
                </c:pt>
                <c:pt idx="2051">
                  <c:v>16215.585464748399</c:v>
                </c:pt>
                <c:pt idx="2052">
                  <c:v>16320.1000260197</c:v>
                </c:pt>
                <c:pt idx="2053">
                  <c:v>15926.9837344439</c:v>
                </c:pt>
                <c:pt idx="2054">
                  <c:v>15461.8762421675</c:v>
                </c:pt>
                <c:pt idx="2055">
                  <c:v>15636.419336414099</c:v>
                </c:pt>
                <c:pt idx="2056">
                  <c:v>15500.9152210226</c:v>
                </c:pt>
                <c:pt idx="2057">
                  <c:v>15133.5528050052</c:v>
                </c:pt>
                <c:pt idx="2058">
                  <c:v>14977.998260546099</c:v>
                </c:pt>
                <c:pt idx="2059">
                  <c:v>15509.572139133599</c:v>
                </c:pt>
                <c:pt idx="2060">
                  <c:v>15865.2260373302</c:v>
                </c:pt>
                <c:pt idx="2061">
                  <c:v>15629.4124316577</c:v>
                </c:pt>
                <c:pt idx="2062">
                  <c:v>15206.2464814583</c:v>
                </c:pt>
                <c:pt idx="2063">
                  <c:v>15285.6447788936</c:v>
                </c:pt>
                <c:pt idx="2064">
                  <c:v>15144.0337418667</c:v>
                </c:pt>
                <c:pt idx="2065">
                  <c:v>14665.4855764689</c:v>
                </c:pt>
                <c:pt idx="2066">
                  <c:v>14628.607627519101</c:v>
                </c:pt>
                <c:pt idx="2067">
                  <c:v>14291.6979975633</c:v>
                </c:pt>
                <c:pt idx="2068">
                  <c:v>14248.792196303701</c:v>
                </c:pt>
                <c:pt idx="2069">
                  <c:v>14148.8438352672</c:v>
                </c:pt>
                <c:pt idx="2070">
                  <c:v>13969.939805042401</c:v>
                </c:pt>
                <c:pt idx="2071">
                  <c:v>14781.057227064101</c:v>
                </c:pt>
                <c:pt idx="2072">
                  <c:v>14875.6453787396</c:v>
                </c:pt>
                <c:pt idx="2073">
                  <c:v>14868.8268570612</c:v>
                </c:pt>
                <c:pt idx="2074">
                  <c:v>14855.936690471801</c:v>
                </c:pt>
                <c:pt idx="2075">
                  <c:v>14527.155876799001</c:v>
                </c:pt>
                <c:pt idx="2076">
                  <c:v>15885.2225900421</c:v>
                </c:pt>
                <c:pt idx="2077">
                  <c:v>16791.700242954801</c:v>
                </c:pt>
                <c:pt idx="2078">
                  <c:v>16459.714682289399</c:v>
                </c:pt>
                <c:pt idx="2079">
                  <c:v>16207.612528416599</c:v>
                </c:pt>
                <c:pt idx="2080">
                  <c:v>16051.501670764999</c:v>
                </c:pt>
                <c:pt idx="2081">
                  <c:v>15758.673474040501</c:v>
                </c:pt>
                <c:pt idx="2082">
                  <c:v>15701.5082196659</c:v>
                </c:pt>
                <c:pt idx="2083">
                  <c:v>15316.429099307101</c:v>
                </c:pt>
                <c:pt idx="2084">
                  <c:v>15645.8793492116</c:v>
                </c:pt>
                <c:pt idx="2085">
                  <c:v>15512.8505663531</c:v>
                </c:pt>
                <c:pt idx="2086">
                  <c:v>15968.014420802299</c:v>
                </c:pt>
                <c:pt idx="2087">
                  <c:v>15833.900425845801</c:v>
                </c:pt>
                <c:pt idx="2088">
                  <c:v>15537.075072074</c:v>
                </c:pt>
                <c:pt idx="2089">
                  <c:v>15633.9585302879</c:v>
                </c:pt>
                <c:pt idx="2090">
                  <c:v>16090.570088758101</c:v>
                </c:pt>
                <c:pt idx="2091">
                  <c:v>16371.707886452201</c:v>
                </c:pt>
                <c:pt idx="2092">
                  <c:v>16573.371164777302</c:v>
                </c:pt>
                <c:pt idx="2093">
                  <c:v>16392.753100559799</c:v>
                </c:pt>
                <c:pt idx="2094">
                  <c:v>16852.8081728455</c:v>
                </c:pt>
                <c:pt idx="2095">
                  <c:v>16739.226536857201</c:v>
                </c:pt>
                <c:pt idx="2096">
                  <c:v>16737.954044345101</c:v>
                </c:pt>
                <c:pt idx="2097">
                  <c:v>16909.008561436902</c:v>
                </c:pt>
                <c:pt idx="2098">
                  <c:v>16909.008561436902</c:v>
                </c:pt>
                <c:pt idx="2099">
                  <c:v>16716.2964357733</c:v>
                </c:pt>
                <c:pt idx="2100">
                  <c:v>16620.8003729415</c:v>
                </c:pt>
                <c:pt idx="2101">
                  <c:v>16077.1677025669</c:v>
                </c:pt>
                <c:pt idx="2102">
                  <c:v>15977.893597096599</c:v>
                </c:pt>
                <c:pt idx="2103">
                  <c:v>15997.705700493099</c:v>
                </c:pt>
                <c:pt idx="2104">
                  <c:v>15380.8352229093</c:v>
                </c:pt>
                <c:pt idx="2105">
                  <c:v>15442.3227282388</c:v>
                </c:pt>
                <c:pt idx="2106">
                  <c:v>14989.123902773399</c:v>
                </c:pt>
                <c:pt idx="2107">
                  <c:v>15276.249690210399</c:v>
                </c:pt>
                <c:pt idx="2108">
                  <c:v>15034.1284720944</c:v>
                </c:pt>
                <c:pt idx="2109">
                  <c:v>14985.307162212301</c:v>
                </c:pt>
                <c:pt idx="2110">
                  <c:v>15025.2578095062</c:v>
                </c:pt>
                <c:pt idx="2111">
                  <c:v>15231.4417085636</c:v>
                </c:pt>
                <c:pt idx="2112">
                  <c:v>15070.3475215294</c:v>
                </c:pt>
                <c:pt idx="2113">
                  <c:v>14585.1605301529</c:v>
                </c:pt>
                <c:pt idx="2114">
                  <c:v>14280.274011331399</c:v>
                </c:pt>
                <c:pt idx="2115">
                  <c:v>14780.415488099599</c:v>
                </c:pt>
                <c:pt idx="2116">
                  <c:v>14674.2044010427</c:v>
                </c:pt>
                <c:pt idx="2117">
                  <c:v>14329.0230705182</c:v>
                </c:pt>
                <c:pt idx="2118">
                  <c:v>14271.470929062099</c:v>
                </c:pt>
                <c:pt idx="2119">
                  <c:v>14033.1898900509</c:v>
                </c:pt>
                <c:pt idx="2120">
                  <c:v>14483.459559790101</c:v>
                </c:pt>
                <c:pt idx="2121">
                  <c:v>14231.573094880399</c:v>
                </c:pt>
                <c:pt idx="2122">
                  <c:v>13718.624557193099</c:v>
                </c:pt>
                <c:pt idx="2123">
                  <c:v>13988.0809517772</c:v>
                </c:pt>
                <c:pt idx="2124">
                  <c:v>13843.472542556599</c:v>
                </c:pt>
                <c:pt idx="2125">
                  <c:v>14198.4412346557</c:v>
                </c:pt>
                <c:pt idx="2126">
                  <c:v>13837.085178373</c:v>
                </c:pt>
                <c:pt idx="2127">
                  <c:v>13766.3281562512</c:v>
                </c:pt>
                <c:pt idx="2128">
                  <c:v>13819.044775312501</c:v>
                </c:pt>
                <c:pt idx="2129">
                  <c:v>13894.4110028455</c:v>
                </c:pt>
                <c:pt idx="2130">
                  <c:v>14223.4391471052</c:v>
                </c:pt>
                <c:pt idx="2131">
                  <c:v>14081.107763174699</c:v>
                </c:pt>
                <c:pt idx="2132">
                  <c:v>14111.230514471499</c:v>
                </c:pt>
                <c:pt idx="2133">
                  <c:v>13817.188330212501</c:v>
                </c:pt>
                <c:pt idx="2134">
                  <c:v>13554.239432901501</c:v>
                </c:pt>
                <c:pt idx="2135">
                  <c:v>14098.5976147197</c:v>
                </c:pt>
                <c:pt idx="2136">
                  <c:v>13788.3670293093</c:v>
                </c:pt>
                <c:pt idx="2137">
                  <c:v>13911.099263473499</c:v>
                </c:pt>
                <c:pt idx="2138">
                  <c:v>13737.4629854253</c:v>
                </c:pt>
                <c:pt idx="2139">
                  <c:v>13512.6872511493</c:v>
                </c:pt>
                <c:pt idx="2140">
                  <c:v>13443.702275665901</c:v>
                </c:pt>
                <c:pt idx="2141">
                  <c:v>13370.803636287999</c:v>
                </c:pt>
                <c:pt idx="2142">
                  <c:v>13489.9269416233</c:v>
                </c:pt>
                <c:pt idx="2143">
                  <c:v>12991.986666692699</c:v>
                </c:pt>
                <c:pt idx="2144">
                  <c:v>12861.8816377495</c:v>
                </c:pt>
                <c:pt idx="2145">
                  <c:v>12576.70747996</c:v>
                </c:pt>
                <c:pt idx="2146">
                  <c:v>12880.348893857201</c:v>
                </c:pt>
                <c:pt idx="2147">
                  <c:v>12976.7235443593</c:v>
                </c:pt>
                <c:pt idx="2148">
                  <c:v>13192.1091961236</c:v>
                </c:pt>
                <c:pt idx="2149">
                  <c:v>14321.9667341084</c:v>
                </c:pt>
                <c:pt idx="2150">
                  <c:v>14360.984167372801</c:v>
                </c:pt>
                <c:pt idx="2151">
                  <c:v>14483.7305459414</c:v>
                </c:pt>
                <c:pt idx="2152">
                  <c:v>14572.4558481616</c:v>
                </c:pt>
                <c:pt idx="2153">
                  <c:v>14915.8220074367</c:v>
                </c:pt>
                <c:pt idx="2154">
                  <c:v>14832.221783794201</c:v>
                </c:pt>
                <c:pt idx="2155">
                  <c:v>15218.9914973053</c:v>
                </c:pt>
                <c:pt idx="2156">
                  <c:v>15639.659041602599</c:v>
                </c:pt>
                <c:pt idx="2157">
                  <c:v>15499.651495378201</c:v>
                </c:pt>
                <c:pt idx="2158">
                  <c:v>15674.3522510615</c:v>
                </c:pt>
                <c:pt idx="2159">
                  <c:v>15932.0637942096</c:v>
                </c:pt>
                <c:pt idx="2160">
                  <c:v>15698.5609478815</c:v>
                </c:pt>
                <c:pt idx="2161">
                  <c:v>15502.6032371293</c:v>
                </c:pt>
                <c:pt idx="2162">
                  <c:v>15067.304448454001</c:v>
                </c:pt>
                <c:pt idx="2163">
                  <c:v>14855.0518849358</c:v>
                </c:pt>
                <c:pt idx="2164">
                  <c:v>14941.6284016749</c:v>
                </c:pt>
                <c:pt idx="2165">
                  <c:v>14865.000148732801</c:v>
                </c:pt>
                <c:pt idx="2166">
                  <c:v>14918.201811897001</c:v>
                </c:pt>
                <c:pt idx="2167">
                  <c:v>15373.8313792844</c:v>
                </c:pt>
                <c:pt idx="2168">
                  <c:v>15652.153667226001</c:v>
                </c:pt>
                <c:pt idx="2169">
                  <c:v>15580.510338927201</c:v>
                </c:pt>
                <c:pt idx="2170">
                  <c:v>15642.476377904401</c:v>
                </c:pt>
                <c:pt idx="2171">
                  <c:v>15390.693536852301</c:v>
                </c:pt>
                <c:pt idx="2172">
                  <c:v>15587.387194294201</c:v>
                </c:pt>
                <c:pt idx="2173">
                  <c:v>15530.574027746299</c:v>
                </c:pt>
                <c:pt idx="2174">
                  <c:v>15623.4640513511</c:v>
                </c:pt>
                <c:pt idx="2175">
                  <c:v>15799.8637372785</c:v>
                </c:pt>
                <c:pt idx="2176">
                  <c:v>15464.627200441801</c:v>
                </c:pt>
                <c:pt idx="2177">
                  <c:v>15369.136067011699</c:v>
                </c:pt>
                <c:pt idx="2178">
                  <c:v>15460.981745883601</c:v>
                </c:pt>
                <c:pt idx="2179">
                  <c:v>15631.922845646</c:v>
                </c:pt>
                <c:pt idx="2180">
                  <c:v>15736.7018631341</c:v>
                </c:pt>
                <c:pt idx="2181">
                  <c:v>16334.8987881464</c:v>
                </c:pt>
                <c:pt idx="2182">
                  <c:v>16052.2081448072</c:v>
                </c:pt>
                <c:pt idx="2183">
                  <c:v>16594.9809346769</c:v>
                </c:pt>
                <c:pt idx="2184">
                  <c:v>16542.486358614002</c:v>
                </c:pt>
                <c:pt idx="2185">
                  <c:v>16543.3121122669</c:v>
                </c:pt>
                <c:pt idx="2186">
                  <c:v>16569.843230753799</c:v>
                </c:pt>
                <c:pt idx="2187">
                  <c:v>16886.431181225202</c:v>
                </c:pt>
                <c:pt idx="2188">
                  <c:v>16885.661990621498</c:v>
                </c:pt>
                <c:pt idx="2189">
                  <c:v>16879.4981942009</c:v>
                </c:pt>
                <c:pt idx="2190">
                  <c:v>16836.280935464601</c:v>
                </c:pt>
                <c:pt idx="2191">
                  <c:v>16812.9875720118</c:v>
                </c:pt>
                <c:pt idx="2192">
                  <c:v>17123.479926182201</c:v>
                </c:pt>
                <c:pt idx="2193">
                  <c:v>16992.881092211399</c:v>
                </c:pt>
                <c:pt idx="2194">
                  <c:v>16651.040475596201</c:v>
                </c:pt>
                <c:pt idx="2195">
                  <c:v>17222.1497422543</c:v>
                </c:pt>
                <c:pt idx="2196">
                  <c:v>17609.411827779801</c:v>
                </c:pt>
                <c:pt idx="2197">
                  <c:v>17366.053834370799</c:v>
                </c:pt>
                <c:pt idx="2198">
                  <c:v>17489.578080380099</c:v>
                </c:pt>
                <c:pt idx="2199">
                  <c:v>17482.411495301301</c:v>
                </c:pt>
                <c:pt idx="2200">
                  <c:v>17037.860777155602</c:v>
                </c:pt>
                <c:pt idx="2201">
                  <c:v>16870.7283775332</c:v>
                </c:pt>
                <c:pt idx="2202">
                  <c:v>17162.207223391099</c:v>
                </c:pt>
                <c:pt idx="2203">
                  <c:v>17045.363136579901</c:v>
                </c:pt>
                <c:pt idx="2204">
                  <c:v>16915.0120658128</c:v>
                </c:pt>
                <c:pt idx="2205">
                  <c:v>17000.092667855901</c:v>
                </c:pt>
                <c:pt idx="2206">
                  <c:v>16822.238397859401</c:v>
                </c:pt>
                <c:pt idx="2207">
                  <c:v>16693.398141548601</c:v>
                </c:pt>
                <c:pt idx="2208">
                  <c:v>17150.006834359101</c:v>
                </c:pt>
                <c:pt idx="2209">
                  <c:v>17099.192952662001</c:v>
                </c:pt>
                <c:pt idx="2210">
                  <c:v>17182.962461096398</c:v>
                </c:pt>
                <c:pt idx="2211">
                  <c:v>16938.8307810224</c:v>
                </c:pt>
                <c:pt idx="2212">
                  <c:v>16992.9968528135</c:v>
                </c:pt>
                <c:pt idx="2213">
                  <c:v>17973.0711083555</c:v>
                </c:pt>
                <c:pt idx="2214">
                  <c:v>18187.472730028599</c:v>
                </c:pt>
                <c:pt idx="2215">
                  <c:v>18518.788130441499</c:v>
                </c:pt>
                <c:pt idx="2216">
                  <c:v>18425.307706448199</c:v>
                </c:pt>
                <c:pt idx="2217">
                  <c:v>18564.623754821499</c:v>
                </c:pt>
                <c:pt idx="2218">
                  <c:v>18677.671546780999</c:v>
                </c:pt>
                <c:pt idx="2219">
                  <c:v>18285.588193970099</c:v>
                </c:pt>
                <c:pt idx="2220">
                  <c:v>18291.237330968601</c:v>
                </c:pt>
                <c:pt idx="2221">
                  <c:v>18440.2414233134</c:v>
                </c:pt>
                <c:pt idx="2222">
                  <c:v>18018.720417242399</c:v>
                </c:pt>
                <c:pt idx="2223">
                  <c:v>17978.356267201802</c:v>
                </c:pt>
                <c:pt idx="2224">
                  <c:v>17825.011097079499</c:v>
                </c:pt>
                <c:pt idx="2225">
                  <c:v>18141.141384661601</c:v>
                </c:pt>
                <c:pt idx="2226">
                  <c:v>18319.835050761802</c:v>
                </c:pt>
                <c:pt idx="2227">
                  <c:v>18749.680957974499</c:v>
                </c:pt>
                <c:pt idx="2228">
                  <c:v>18949.094327855</c:v>
                </c:pt>
                <c:pt idx="2229">
                  <c:v>18900.9876313559</c:v>
                </c:pt>
                <c:pt idx="2230">
                  <c:v>19172.6053331615</c:v>
                </c:pt>
                <c:pt idx="2231">
                  <c:v>19314.621419997598</c:v>
                </c:pt>
                <c:pt idx="2232">
                  <c:v>19102.3804466494</c:v>
                </c:pt>
                <c:pt idx="2233">
                  <c:v>19453.012898975299</c:v>
                </c:pt>
                <c:pt idx="2234">
                  <c:v>19505.0384497755</c:v>
                </c:pt>
                <c:pt idx="2235">
                  <c:v>19649.550221049001</c:v>
                </c:pt>
                <c:pt idx="2236">
                  <c:v>20118.605823481099</c:v>
                </c:pt>
                <c:pt idx="2237">
                  <c:v>20493.479273418299</c:v>
                </c:pt>
                <c:pt idx="2238">
                  <c:v>20780.106550512101</c:v>
                </c:pt>
                <c:pt idx="2239">
                  <c:v>20313.7663536568</c:v>
                </c:pt>
                <c:pt idx="2240">
                  <c:v>20814.5470070755</c:v>
                </c:pt>
                <c:pt idx="2241">
                  <c:v>20815.297735799901</c:v>
                </c:pt>
                <c:pt idx="2242">
                  <c:v>20781.295035810901</c:v>
                </c:pt>
                <c:pt idx="2243">
                  <c:v>20702.506175646799</c:v>
                </c:pt>
                <c:pt idx="2244">
                  <c:v>20661.043284300002</c:v>
                </c:pt>
                <c:pt idx="2245">
                  <c:v>20692.198454575599</c:v>
                </c:pt>
                <c:pt idx="2246">
                  <c:v>20369.628830830599</c:v>
                </c:pt>
                <c:pt idx="2247">
                  <c:v>19747.931717374398</c:v>
                </c:pt>
                <c:pt idx="2248">
                  <c:v>20026.1224727835</c:v>
                </c:pt>
                <c:pt idx="2249">
                  <c:v>20135.566120462499</c:v>
                </c:pt>
                <c:pt idx="2250">
                  <c:v>19564.863178063799</c:v>
                </c:pt>
                <c:pt idx="2251">
                  <c:v>20195.081118838101</c:v>
                </c:pt>
                <c:pt idx="2252">
                  <c:v>20091.704812529799</c:v>
                </c:pt>
                <c:pt idx="2253">
                  <c:v>19915.048671963501</c:v>
                </c:pt>
                <c:pt idx="2254">
                  <c:v>19437.031648792399</c:v>
                </c:pt>
                <c:pt idx="2255">
                  <c:v>19616.087247591699</c:v>
                </c:pt>
                <c:pt idx="2256">
                  <c:v>19284.5346877954</c:v>
                </c:pt>
                <c:pt idx="2257">
                  <c:v>18885.680703063499</c:v>
                </c:pt>
                <c:pt idx="2258">
                  <c:v>18733.431656469998</c:v>
                </c:pt>
                <c:pt idx="2259">
                  <c:v>18584.723002603801</c:v>
                </c:pt>
                <c:pt idx="2260">
                  <c:v>18587.044136530199</c:v>
                </c:pt>
                <c:pt idx="2261">
                  <c:v>18443.2206171615</c:v>
                </c:pt>
                <c:pt idx="2262">
                  <c:v>19327.821258855201</c:v>
                </c:pt>
                <c:pt idx="2263">
                  <c:v>19097.542213486198</c:v>
                </c:pt>
                <c:pt idx="2264">
                  <c:v>19509.449170239201</c:v>
                </c:pt>
                <c:pt idx="2265">
                  <c:v>19371.810877012598</c:v>
                </c:pt>
                <c:pt idx="2266">
                  <c:v>19468.1612900494</c:v>
                </c:pt>
                <c:pt idx="2267">
                  <c:v>21058.625625975699</c:v>
                </c:pt>
                <c:pt idx="2268">
                  <c:v>22048.966350232698</c:v>
                </c:pt>
                <c:pt idx="2269">
                  <c:v>21787.2057154617</c:v>
                </c:pt>
                <c:pt idx="2270">
                  <c:v>21528.3290565147</c:v>
                </c:pt>
                <c:pt idx="2271">
                  <c:v>22074.2422458931</c:v>
                </c:pt>
                <c:pt idx="2272">
                  <c:v>21596.442251522101</c:v>
                </c:pt>
                <c:pt idx="2273">
                  <c:v>20299.160332208099</c:v>
                </c:pt>
                <c:pt idx="2274">
                  <c:v>20173.708519040199</c:v>
                </c:pt>
                <c:pt idx="2275">
                  <c:v>19800.524630585402</c:v>
                </c:pt>
                <c:pt idx="2276">
                  <c:v>19560.575364301701</c:v>
                </c:pt>
                <c:pt idx="2277">
                  <c:v>19780.150525942001</c:v>
                </c:pt>
                <c:pt idx="2278">
                  <c:v>19680.179736040802</c:v>
                </c:pt>
                <c:pt idx="2279">
                  <c:v>19488.729495425701</c:v>
                </c:pt>
                <c:pt idx="2280">
                  <c:v>19611.134426356399</c:v>
                </c:pt>
                <c:pt idx="2281">
                  <c:v>19525.801275861399</c:v>
                </c:pt>
                <c:pt idx="2282">
                  <c:v>19566.305806859102</c:v>
                </c:pt>
                <c:pt idx="2283">
                  <c:v>19349.2156785064</c:v>
                </c:pt>
                <c:pt idx="2284">
                  <c:v>19351.426811915699</c:v>
                </c:pt>
                <c:pt idx="2285">
                  <c:v>19170.7050057571</c:v>
                </c:pt>
                <c:pt idx="2286">
                  <c:v>19217.1388073538</c:v>
                </c:pt>
                <c:pt idx="2287">
                  <c:v>19656.499581319498</c:v>
                </c:pt>
                <c:pt idx="2288">
                  <c:v>19663.115679239501</c:v>
                </c:pt>
                <c:pt idx="2289">
                  <c:v>19014.974180998001</c:v>
                </c:pt>
                <c:pt idx="2290">
                  <c:v>19371.6313855636</c:v>
                </c:pt>
                <c:pt idx="2291">
                  <c:v>19331.4987876745</c:v>
                </c:pt>
                <c:pt idx="2292">
                  <c:v>19467.3689976637</c:v>
                </c:pt>
                <c:pt idx="2293">
                  <c:v>19447.053346213401</c:v>
                </c:pt>
                <c:pt idx="2294">
                  <c:v>19360.516151200602</c:v>
                </c:pt>
                <c:pt idx="2295">
                  <c:v>19602.728050819202</c:v>
                </c:pt>
                <c:pt idx="2296">
                  <c:v>20353.036713194298</c:v>
                </c:pt>
                <c:pt idx="2297">
                  <c:v>20423.004306729799</c:v>
                </c:pt>
                <c:pt idx="2298">
                  <c:v>20323.888204522798</c:v>
                </c:pt>
                <c:pt idx="2299">
                  <c:v>20229.422447602399</c:v>
                </c:pt>
                <c:pt idx="2300">
                  <c:v>19169.131461898301</c:v>
                </c:pt>
                <c:pt idx="2301">
                  <c:v>19320.525247974401</c:v>
                </c:pt>
                <c:pt idx="2302">
                  <c:v>19861.075610106502</c:v>
                </c:pt>
                <c:pt idx="2303">
                  <c:v>19499.532917</c:v>
                </c:pt>
                <c:pt idx="2304">
                  <c:v>19697.678098001299</c:v>
                </c:pt>
                <c:pt idx="2305">
                  <c:v>20107.177397286301</c:v>
                </c:pt>
                <c:pt idx="2306">
                  <c:v>20003.177876664598</c:v>
                </c:pt>
                <c:pt idx="2307">
                  <c:v>20064.914741119599</c:v>
                </c:pt>
                <c:pt idx="2308">
                  <c:v>20058.329994088799</c:v>
                </c:pt>
                <c:pt idx="2309">
                  <c:v>20475.005681056999</c:v>
                </c:pt>
                <c:pt idx="2310">
                  <c:v>20148.250281139499</c:v>
                </c:pt>
                <c:pt idx="2311">
                  <c:v>20499.804661439601</c:v>
                </c:pt>
                <c:pt idx="2312">
                  <c:v>20406.364374388901</c:v>
                </c:pt>
                <c:pt idx="2313">
                  <c:v>20410.713117381001</c:v>
                </c:pt>
                <c:pt idx="2314">
                  <c:v>20749.3387982233</c:v>
                </c:pt>
                <c:pt idx="2315">
                  <c:v>20826.811907505598</c:v>
                </c:pt>
                <c:pt idx="2316">
                  <c:v>21364.209599899001</c:v>
                </c:pt>
                <c:pt idx="2317">
                  <c:v>21383.271718132699</c:v>
                </c:pt>
                <c:pt idx="2318">
                  <c:v>21284.843632851102</c:v>
                </c:pt>
                <c:pt idx="2319">
                  <c:v>21801.646522787902</c:v>
                </c:pt>
                <c:pt idx="2320">
                  <c:v>21712.307167782499</c:v>
                </c:pt>
                <c:pt idx="2321">
                  <c:v>21218.220427047199</c:v>
                </c:pt>
                <c:pt idx="2322">
                  <c:v>21333.214942992599</c:v>
                </c:pt>
                <c:pt idx="2323">
                  <c:v>21146.045767463402</c:v>
                </c:pt>
                <c:pt idx="2324">
                  <c:v>21310.825451567001</c:v>
                </c:pt>
                <c:pt idx="2325">
                  <c:v>21502.714725734299</c:v>
                </c:pt>
                <c:pt idx="2326">
                  <c:v>21451.0416808146</c:v>
                </c:pt>
                <c:pt idx="2327">
                  <c:v>21544.003527545501</c:v>
                </c:pt>
                <c:pt idx="2328">
                  <c:v>21310.869425876001</c:v>
                </c:pt>
                <c:pt idx="2329">
                  <c:v>21446.099538684</c:v>
                </c:pt>
                <c:pt idx="2330">
                  <c:v>21069.3102408921</c:v>
                </c:pt>
                <c:pt idx="2331">
                  <c:v>20980.1402285892</c:v>
                </c:pt>
                <c:pt idx="2332">
                  <c:v>20540.3760117524</c:v>
                </c:pt>
                <c:pt idx="2333">
                  <c:v>20807.5403182831</c:v>
                </c:pt>
                <c:pt idx="2334">
                  <c:v>20563.134735857198</c:v>
                </c:pt>
                <c:pt idx="2335">
                  <c:v>20574.502041152002</c:v>
                </c:pt>
                <c:pt idx="2336">
                  <c:v>20544.9470473855</c:v>
                </c:pt>
                <c:pt idx="2337">
                  <c:v>20704.0893215127</c:v>
                </c:pt>
                <c:pt idx="2338">
                  <c:v>21276.732003910802</c:v>
                </c:pt>
                <c:pt idx="2339">
                  <c:v>21216.277009598802</c:v>
                </c:pt>
                <c:pt idx="2340">
                  <c:v>21685.641312587999</c:v>
                </c:pt>
                <c:pt idx="2341">
                  <c:v>22469.377008667299</c:v>
                </c:pt>
                <c:pt idx="2342">
                  <c:v>22714.6661269289</c:v>
                </c:pt>
                <c:pt idx="2343">
                  <c:v>22687.757105753699</c:v>
                </c:pt>
                <c:pt idx="2344">
                  <c:v>22614.598332208199</c:v>
                </c:pt>
                <c:pt idx="2345">
                  <c:v>22819.449821248501</c:v>
                </c:pt>
                <c:pt idx="2346">
                  <c:v>22821.6818967504</c:v>
                </c:pt>
                <c:pt idx="2347">
                  <c:v>22912.376992328402</c:v>
                </c:pt>
                <c:pt idx="2348">
                  <c:v>23594.1124734205</c:v>
                </c:pt>
                <c:pt idx="2349">
                  <c:v>23843.601500652901</c:v>
                </c:pt>
                <c:pt idx="2350">
                  <c:v>24245.109251164002</c:v>
                </c:pt>
                <c:pt idx="2351">
                  <c:v>24346.508970205101</c:v>
                </c:pt>
                <c:pt idx="2352">
                  <c:v>24657.934298496999</c:v>
                </c:pt>
                <c:pt idx="2353">
                  <c:v>24796.574125843999</c:v>
                </c:pt>
                <c:pt idx="2354">
                  <c:v>24384.5887841371</c:v>
                </c:pt>
                <c:pt idx="2355">
                  <c:v>24345.001540734102</c:v>
                </c:pt>
                <c:pt idx="2356">
                  <c:v>24817.551213441198</c:v>
                </c:pt>
                <c:pt idx="2357">
                  <c:v>24948.498658407501</c:v>
                </c:pt>
                <c:pt idx="2358">
                  <c:v>25391.971205919301</c:v>
                </c:pt>
                <c:pt idx="2359">
                  <c:v>25744.707779045901</c:v>
                </c:pt>
                <c:pt idx="2360">
                  <c:v>25597.619758867899</c:v>
                </c:pt>
                <c:pt idx="2361">
                  <c:v>25100.406471588001</c:v>
                </c:pt>
                <c:pt idx="2362">
                  <c:v>25764.208165923599</c:v>
                </c:pt>
                <c:pt idx="2363">
                  <c:v>25929.843152044501</c:v>
                </c:pt>
                <c:pt idx="2364">
                  <c:v>26928.9405044257</c:v>
                </c:pt>
                <c:pt idx="2365">
                  <c:v>27475.381032212299</c:v>
                </c:pt>
                <c:pt idx="2366">
                  <c:v>26850.3952853388</c:v>
                </c:pt>
                <c:pt idx="2367">
                  <c:v>27505.036025909401</c:v>
                </c:pt>
                <c:pt idx="2368">
                  <c:v>27802.654432826399</c:v>
                </c:pt>
                <c:pt idx="2369">
                  <c:v>28018.565850115101</c:v>
                </c:pt>
                <c:pt idx="2370">
                  <c:v>28113.924270312898</c:v>
                </c:pt>
                <c:pt idx="2371">
                  <c:v>28208.629634526202</c:v>
                </c:pt>
                <c:pt idx="2372">
                  <c:v>27241.068389116801</c:v>
                </c:pt>
                <c:pt idx="2373">
                  <c:v>27283.386176136799</c:v>
                </c:pt>
                <c:pt idx="2374">
                  <c:v>26646.810207148799</c:v>
                </c:pt>
                <c:pt idx="2375">
                  <c:v>26924.644554924002</c:v>
                </c:pt>
                <c:pt idx="2376">
                  <c:v>27310.112641809301</c:v>
                </c:pt>
                <c:pt idx="2377">
                  <c:v>28311.9603668399</c:v>
                </c:pt>
                <c:pt idx="2378">
                  <c:v>28002.536977090898</c:v>
                </c:pt>
                <c:pt idx="2379">
                  <c:v>27546.0113539782</c:v>
                </c:pt>
                <c:pt idx="2380">
                  <c:v>28058.854115954098</c:v>
                </c:pt>
                <c:pt idx="2381">
                  <c:v>27859.993030546499</c:v>
                </c:pt>
                <c:pt idx="2382">
                  <c:v>27713.512466981199</c:v>
                </c:pt>
                <c:pt idx="2383">
                  <c:v>27112.2013598634</c:v>
                </c:pt>
                <c:pt idx="2384">
                  <c:v>27614.655938761302</c:v>
                </c:pt>
                <c:pt idx="2385">
                  <c:v>27316.428717483199</c:v>
                </c:pt>
                <c:pt idx="2386">
                  <c:v>27651.074004053698</c:v>
                </c:pt>
                <c:pt idx="2387">
                  <c:v>27476.311240292202</c:v>
                </c:pt>
                <c:pt idx="2388">
                  <c:v>28789.696411535901</c:v>
                </c:pt>
                <c:pt idx="2389">
                  <c:v>30040.872201230799</c:v>
                </c:pt>
                <c:pt idx="2390">
                  <c:v>29940.118253918001</c:v>
                </c:pt>
                <c:pt idx="2391">
                  <c:v>29502.106448029401</c:v>
                </c:pt>
                <c:pt idx="2392">
                  <c:v>29954.552245829502</c:v>
                </c:pt>
                <c:pt idx="2393">
                  <c:v>29963.5151719202</c:v>
                </c:pt>
                <c:pt idx="2394">
                  <c:v>30342.422618960802</c:v>
                </c:pt>
                <c:pt idx="2395">
                  <c:v>31167.971250970601</c:v>
                </c:pt>
                <c:pt idx="2396">
                  <c:v>31251.0276954814</c:v>
                </c:pt>
                <c:pt idx="2397">
                  <c:v>31432.003392435199</c:v>
                </c:pt>
                <c:pt idx="2398">
                  <c:v>31257.112938734499</c:v>
                </c:pt>
                <c:pt idx="2399">
                  <c:v>31669.687160580699</c:v>
                </c:pt>
                <c:pt idx="2400">
                  <c:v>32485.141060539801</c:v>
                </c:pt>
                <c:pt idx="2401">
                  <c:v>32474.368341873698</c:v>
                </c:pt>
                <c:pt idx="2402">
                  <c:v>30591.8268014608</c:v>
                </c:pt>
                <c:pt idx="2403">
                  <c:v>31093.080144305099</c:v>
                </c:pt>
                <c:pt idx="2404">
                  <c:v>32924.373656688702</c:v>
                </c:pt>
                <c:pt idx="2405">
                  <c:v>32476.0703330588</c:v>
                </c:pt>
                <c:pt idx="2406">
                  <c:v>31974.403834759702</c:v>
                </c:pt>
                <c:pt idx="2407">
                  <c:v>29982.704932393801</c:v>
                </c:pt>
                <c:pt idx="2408">
                  <c:v>30643.557346423298</c:v>
                </c:pt>
                <c:pt idx="2409">
                  <c:v>30944.774318771299</c:v>
                </c:pt>
                <c:pt idx="2410">
                  <c:v>30005.167565451298</c:v>
                </c:pt>
                <c:pt idx="2411">
                  <c:v>30687.876630719798</c:v>
                </c:pt>
                <c:pt idx="2412">
                  <c:v>30643.909306481899</c:v>
                </c:pt>
                <c:pt idx="2413">
                  <c:v>30441.988308413998</c:v>
                </c:pt>
                <c:pt idx="2414">
                  <c:v>28928.099291053401</c:v>
                </c:pt>
                <c:pt idx="2415">
                  <c:v>28654.723682899701</c:v>
                </c:pt>
                <c:pt idx="2416">
                  <c:v>29197.861630201001</c:v>
                </c:pt>
                <c:pt idx="2417">
                  <c:v>28458.370776490199</c:v>
                </c:pt>
                <c:pt idx="2418">
                  <c:v>27647.060415079301</c:v>
                </c:pt>
                <c:pt idx="2419">
                  <c:v>27089.156641499201</c:v>
                </c:pt>
                <c:pt idx="2420">
                  <c:v>28059.872748739999</c:v>
                </c:pt>
                <c:pt idx="2421">
                  <c:v>28090.750246912601</c:v>
                </c:pt>
                <c:pt idx="2422">
                  <c:v>29120.1146895159</c:v>
                </c:pt>
                <c:pt idx="2423">
                  <c:v>30061.353601199</c:v>
                </c:pt>
                <c:pt idx="2424">
                  <c:v>29789.948741881501</c:v>
                </c:pt>
                <c:pt idx="2425">
                  <c:v>30596.120133201501</c:v>
                </c:pt>
                <c:pt idx="2426">
                  <c:v>30015.3445597063</c:v>
                </c:pt>
                <c:pt idx="2427">
                  <c:v>28981.816181153699</c:v>
                </c:pt>
                <c:pt idx="2428">
                  <c:v>30367.168393774798</c:v>
                </c:pt>
                <c:pt idx="2429">
                  <c:v>30782.535096719101</c:v>
                </c:pt>
                <c:pt idx="2430">
                  <c:v>31209.849608477802</c:v>
                </c:pt>
                <c:pt idx="2431">
                  <c:v>32287.332976226699</c:v>
                </c:pt>
                <c:pt idx="2432">
                  <c:v>30885.140502321901</c:v>
                </c:pt>
                <c:pt idx="2433">
                  <c:v>30556.1671377284</c:v>
                </c:pt>
                <c:pt idx="2434">
                  <c:v>29947.463091658199</c:v>
                </c:pt>
                <c:pt idx="2435">
                  <c:v>30865.668890296201</c:v>
                </c:pt>
                <c:pt idx="2436">
                  <c:v>30642.245514924001</c:v>
                </c:pt>
                <c:pt idx="2437">
                  <c:v>30895.030916978201</c:v>
                </c:pt>
                <c:pt idx="2438">
                  <c:v>30960.788417440501</c:v>
                </c:pt>
                <c:pt idx="2439">
                  <c:v>31263.976129290899</c:v>
                </c:pt>
                <c:pt idx="2440">
                  <c:v>31188.318897748701</c:v>
                </c:pt>
                <c:pt idx="2441">
                  <c:v>31666.4228692629</c:v>
                </c:pt>
                <c:pt idx="2442">
                  <c:v>31637.9535492086</c:v>
                </c:pt>
                <c:pt idx="2443">
                  <c:v>31552.297456283301</c:v>
                </c:pt>
                <c:pt idx="2444">
                  <c:v>32264.7939314744</c:v>
                </c:pt>
                <c:pt idx="2445">
                  <c:v>33023.647095060303</c:v>
                </c:pt>
                <c:pt idx="2446">
                  <c:v>33914.181356941903</c:v>
                </c:pt>
                <c:pt idx="2447">
                  <c:v>33840.487265641597</c:v>
                </c:pt>
                <c:pt idx="2448">
                  <c:v>34153.315330534097</c:v>
                </c:pt>
                <c:pt idx="2449">
                  <c:v>33966.139680798697</c:v>
                </c:pt>
                <c:pt idx="2450">
                  <c:v>34493.243641081099</c:v>
                </c:pt>
                <c:pt idx="2451">
                  <c:v>34876.862861072797</c:v>
                </c:pt>
                <c:pt idx="2452">
                  <c:v>34779.799070904402</c:v>
                </c:pt>
                <c:pt idx="2453">
                  <c:v>34474.079372333297</c:v>
                </c:pt>
                <c:pt idx="2454">
                  <c:v>35432.519562539703</c:v>
                </c:pt>
                <c:pt idx="2455">
                  <c:v>36608.032820523898</c:v>
                </c:pt>
                <c:pt idx="2456">
                  <c:v>36599.766552574903</c:v>
                </c:pt>
                <c:pt idx="2457">
                  <c:v>36403.815642293397</c:v>
                </c:pt>
                <c:pt idx="2458">
                  <c:v>35560.320158337599</c:v>
                </c:pt>
                <c:pt idx="2459">
                  <c:v>36482.7942845168</c:v>
                </c:pt>
                <c:pt idx="2460">
                  <c:v>36432.691843355802</c:v>
                </c:pt>
                <c:pt idx="2461">
                  <c:v>36905.6503119595</c:v>
                </c:pt>
                <c:pt idx="2462">
                  <c:v>37475.910162107699</c:v>
                </c:pt>
                <c:pt idx="2463">
                  <c:v>37610.5792037059</c:v>
                </c:pt>
                <c:pt idx="2464">
                  <c:v>37060.720370549403</c:v>
                </c:pt>
                <c:pt idx="2465">
                  <c:v>37769.766801033897</c:v>
                </c:pt>
                <c:pt idx="2466">
                  <c:v>39869.706872028102</c:v>
                </c:pt>
                <c:pt idx="2467">
                  <c:v>39829.235836745996</c:v>
                </c:pt>
                <c:pt idx="2468">
                  <c:v>39281.258614404403</c:v>
                </c:pt>
                <c:pt idx="2469">
                  <c:v>39619.636142046598</c:v>
                </c:pt>
                <c:pt idx="2470">
                  <c:v>39685.944045174998</c:v>
                </c:pt>
                <c:pt idx="2471">
                  <c:v>40011.604688560699</c:v>
                </c:pt>
                <c:pt idx="2472">
                  <c:v>40507.597865479402</c:v>
                </c:pt>
                <c:pt idx="2473">
                  <c:v>40085.2188988173</c:v>
                </c:pt>
                <c:pt idx="2474">
                  <c:v>40156.718642109998</c:v>
                </c:pt>
                <c:pt idx="2475">
                  <c:v>39879.0880231224</c:v>
                </c:pt>
                <c:pt idx="2476">
                  <c:v>40789.470255382999</c:v>
                </c:pt>
                <c:pt idx="2477">
                  <c:v>39899.557459178402</c:v>
                </c:pt>
                <c:pt idx="2478">
                  <c:v>38168.6745305902</c:v>
                </c:pt>
                <c:pt idx="2479">
                  <c:v>36535.3973315736</c:v>
                </c:pt>
                <c:pt idx="2480">
                  <c:v>34676.5480931977</c:v>
                </c:pt>
                <c:pt idx="2481">
                  <c:v>37237.936131368901</c:v>
                </c:pt>
                <c:pt idx="2482">
                  <c:v>36636.921870580998</c:v>
                </c:pt>
                <c:pt idx="2483">
                  <c:v>36352.517886792899</c:v>
                </c:pt>
                <c:pt idx="2484">
                  <c:v>36676.738066968101</c:v>
                </c:pt>
                <c:pt idx="2485">
                  <c:v>36303.102641309</c:v>
                </c:pt>
                <c:pt idx="2486">
                  <c:v>37047.552949857702</c:v>
                </c:pt>
                <c:pt idx="2487">
                  <c:v>36989.080782442601</c:v>
                </c:pt>
                <c:pt idx="2488">
                  <c:v>37444.700976387401</c:v>
                </c:pt>
                <c:pt idx="2489">
                  <c:v>37589.224584233503</c:v>
                </c:pt>
                <c:pt idx="2490">
                  <c:v>37915.669119910897</c:v>
                </c:pt>
                <c:pt idx="2491">
                  <c:v>38684.141930470403</c:v>
                </c:pt>
                <c:pt idx="2492">
                  <c:v>39269.931472468998</c:v>
                </c:pt>
                <c:pt idx="2493">
                  <c:v>38976.124066438002</c:v>
                </c:pt>
                <c:pt idx="2494">
                  <c:v>38505.921835475499</c:v>
                </c:pt>
                <c:pt idx="2495">
                  <c:v>38637.780736915498</c:v>
                </c:pt>
                <c:pt idx="2496">
                  <c:v>39418.221174667997</c:v>
                </c:pt>
                <c:pt idx="2497">
                  <c:v>40020.0616522118</c:v>
                </c:pt>
                <c:pt idx="2498">
                  <c:v>40598.934833054998</c:v>
                </c:pt>
                <c:pt idx="2499">
                  <c:v>40586.917248361096</c:v>
                </c:pt>
                <c:pt idx="2500">
                  <c:v>39841.202024129598</c:v>
                </c:pt>
                <c:pt idx="2501">
                  <c:v>40141.656840308402</c:v>
                </c:pt>
                <c:pt idx="2502">
                  <c:v>40265.3596975654</c:v>
                </c:pt>
                <c:pt idx="2503">
                  <c:v>40082.933142133297</c:v>
                </c:pt>
                <c:pt idx="2504">
                  <c:v>39336.069345579097</c:v>
                </c:pt>
                <c:pt idx="2505">
                  <c:v>39161.927160061401</c:v>
                </c:pt>
                <c:pt idx="2506">
                  <c:v>39178.823075172797</c:v>
                </c:pt>
                <c:pt idx="2507">
                  <c:v>39664.245166643101</c:v>
                </c:pt>
                <c:pt idx="2508">
                  <c:v>40446.035389834004</c:v>
                </c:pt>
                <c:pt idx="2509">
                  <c:v>41007.252039203602</c:v>
                </c:pt>
                <c:pt idx="2510">
                  <c:v>41024.154805394399</c:v>
                </c:pt>
                <c:pt idx="2511">
                  <c:v>40982.094464377602</c:v>
                </c:pt>
                <c:pt idx="2512">
                  <c:v>41120.662136868799</c:v>
                </c:pt>
                <c:pt idx="2513">
                  <c:v>40927.1491089099</c:v>
                </c:pt>
                <c:pt idx="2514">
                  <c:v>40574.718019713997</c:v>
                </c:pt>
                <c:pt idx="2515">
                  <c:v>40584.543506841801</c:v>
                </c:pt>
                <c:pt idx="2516">
                  <c:v>38989.822968374603</c:v>
                </c:pt>
                <c:pt idx="2517">
                  <c:v>38735.572821082103</c:v>
                </c:pt>
                <c:pt idx="2518">
                  <c:v>38066.067666185598</c:v>
                </c:pt>
                <c:pt idx="2519">
                  <c:v>38909.870483937499</c:v>
                </c:pt>
                <c:pt idx="2520">
                  <c:v>38765.773951849696</c:v>
                </c:pt>
                <c:pt idx="2521">
                  <c:v>38202.744498049797</c:v>
                </c:pt>
                <c:pt idx="2522">
                  <c:v>38844.4146310652</c:v>
                </c:pt>
                <c:pt idx="2523">
                  <c:v>37837.643876455899</c:v>
                </c:pt>
                <c:pt idx="2524">
                  <c:v>36884.817070159501</c:v>
                </c:pt>
                <c:pt idx="2525">
                  <c:v>37009.590807863897</c:v>
                </c:pt>
                <c:pt idx="2526">
                  <c:v>37057.445733240798</c:v>
                </c:pt>
                <c:pt idx="2527">
                  <c:v>36486.481109505497</c:v>
                </c:pt>
                <c:pt idx="2528">
                  <c:v>34865.733082987601</c:v>
                </c:pt>
                <c:pt idx="2529">
                  <c:v>34523.711209959903</c:v>
                </c:pt>
                <c:pt idx="2530">
                  <c:v>33972.617476330197</c:v>
                </c:pt>
                <c:pt idx="2531">
                  <c:v>33972.617476330197</c:v>
                </c:pt>
                <c:pt idx="2532">
                  <c:v>34117.3335071806</c:v>
                </c:pt>
                <c:pt idx="2533">
                  <c:v>34176.588317470902</c:v>
                </c:pt>
                <c:pt idx="2534">
                  <c:v>34470.497851926601</c:v>
                </c:pt>
                <c:pt idx="2535">
                  <c:v>34324.914597060699</c:v>
                </c:pt>
                <c:pt idx="2536">
                  <c:v>34139.223395061599</c:v>
                </c:pt>
                <c:pt idx="2537">
                  <c:v>33938.440985751098</c:v>
                </c:pt>
                <c:pt idx="2538">
                  <c:v>33299.389836189701</c:v>
                </c:pt>
                <c:pt idx="2539">
                  <c:v>33234.920858789301</c:v>
                </c:pt>
                <c:pt idx="2540">
                  <c:v>33588.935894964001</c:v>
                </c:pt>
                <c:pt idx="2541">
                  <c:v>33912.467520816201</c:v>
                </c:pt>
                <c:pt idx="2542">
                  <c:v>33547.589545334697</c:v>
                </c:pt>
                <c:pt idx="2543">
                  <c:v>33899.4128152009</c:v>
                </c:pt>
                <c:pt idx="2544">
                  <c:v>33752.9542373285</c:v>
                </c:pt>
                <c:pt idx="2545">
                  <c:v>33544.965899504401</c:v>
                </c:pt>
                <c:pt idx="2546">
                  <c:v>33369.760569910803</c:v>
                </c:pt>
                <c:pt idx="2547">
                  <c:v>33486.780738358</c:v>
                </c:pt>
                <c:pt idx="2548">
                  <c:v>33327.280905828302</c:v>
                </c:pt>
                <c:pt idx="2549">
                  <c:v>33184.326742740603</c:v>
                </c:pt>
                <c:pt idx="2550">
                  <c:v>33203.010572387102</c:v>
                </c:pt>
                <c:pt idx="2551">
                  <c:v>33164.821074203501</c:v>
                </c:pt>
                <c:pt idx="2552">
                  <c:v>33409.166680804403</c:v>
                </c:pt>
                <c:pt idx="2553">
                  <c:v>33856.8440442848</c:v>
                </c:pt>
                <c:pt idx="2554">
                  <c:v>33551.414961542003</c:v>
                </c:pt>
                <c:pt idx="2555">
                  <c:v>33352.501774993099</c:v>
                </c:pt>
                <c:pt idx="2556">
                  <c:v>33526.068042832099</c:v>
                </c:pt>
                <c:pt idx="2557">
                  <c:v>33519.527807232102</c:v>
                </c:pt>
                <c:pt idx="2558">
                  <c:v>33318.689369473199</c:v>
                </c:pt>
                <c:pt idx="2559">
                  <c:v>33390.519646121902</c:v>
                </c:pt>
                <c:pt idx="2560">
                  <c:v>33254.510079948399</c:v>
                </c:pt>
                <c:pt idx="2561">
                  <c:v>33646.161316607002</c:v>
                </c:pt>
                <c:pt idx="2562">
                  <c:v>33580.020762260399</c:v>
                </c:pt>
                <c:pt idx="2563">
                  <c:v>33671.896890434</c:v>
                </c:pt>
                <c:pt idx="2564">
                  <c:v>33608.141653961902</c:v>
                </c:pt>
                <c:pt idx="2565">
                  <c:v>33613.654006124802</c:v>
                </c:pt>
                <c:pt idx="2566">
                  <c:v>33889.509162002199</c:v>
                </c:pt>
                <c:pt idx="2567">
                  <c:v>33753.1254606863</c:v>
                </c:pt>
                <c:pt idx="2568">
                  <c:v>33905.282181655399</c:v>
                </c:pt>
                <c:pt idx="2569">
                  <c:v>34157.3458131183</c:v>
                </c:pt>
                <c:pt idx="2570">
                  <c:v>34212.809445469902</c:v>
                </c:pt>
                <c:pt idx="2571">
                  <c:v>34360.773729234897</c:v>
                </c:pt>
                <c:pt idx="2572">
                  <c:v>34195.955443717903</c:v>
                </c:pt>
                <c:pt idx="2573">
                  <c:v>34284.831984572797</c:v>
                </c:pt>
                <c:pt idx="2574">
                  <c:v>34300.322587153598</c:v>
                </c:pt>
                <c:pt idx="2575">
                  <c:v>34482.885344923998</c:v>
                </c:pt>
                <c:pt idx="2576">
                  <c:v>34425.2010166197</c:v>
                </c:pt>
                <c:pt idx="2577">
                  <c:v>34539.579813111697</c:v>
                </c:pt>
                <c:pt idx="2578">
                  <c:v>34582.824583158501</c:v>
                </c:pt>
                <c:pt idx="2579">
                  <c:v>34665.327909822401</c:v>
                </c:pt>
                <c:pt idx="2580">
                  <c:v>34576.049526003</c:v>
                </c:pt>
                <c:pt idx="2581">
                  <c:v>34537.869284249799</c:v>
                </c:pt>
                <c:pt idx="2582">
                  <c:v>34623.280306057102</c:v>
                </c:pt>
                <c:pt idx="2583">
                  <c:v>34430.471748942298</c:v>
                </c:pt>
                <c:pt idx="2584">
                  <c:v>34445.8445797862</c:v>
                </c:pt>
                <c:pt idx="2585">
                  <c:v>34459.056608702398</c:v>
                </c:pt>
                <c:pt idx="2586">
                  <c:v>34565.563265092504</c:v>
                </c:pt>
                <c:pt idx="2587">
                  <c:v>34579.799103165496</c:v>
                </c:pt>
                <c:pt idx="2588">
                  <c:v>34685.275011662598</c:v>
                </c:pt>
                <c:pt idx="2589">
                  <c:v>34785.097754801202</c:v>
                </c:pt>
                <c:pt idx="2590">
                  <c:v>34689.418171179903</c:v>
                </c:pt>
                <c:pt idx="2591">
                  <c:v>34719.596253514501</c:v>
                </c:pt>
                <c:pt idx="2592">
                  <c:v>34775.368892222497</c:v>
                </c:pt>
                <c:pt idx="2593">
                  <c:v>34782.550027982499</c:v>
                </c:pt>
                <c:pt idx="2594">
                  <c:v>34800.346041599798</c:v>
                </c:pt>
                <c:pt idx="2595">
                  <c:v>34814.649068796898</c:v>
                </c:pt>
                <c:pt idx="2596">
                  <c:v>34811.250019004401</c:v>
                </c:pt>
                <c:pt idx="2597">
                  <c:v>34819.048406781898</c:v>
                </c:pt>
                <c:pt idx="2598">
                  <c:v>34819.457334791303</c:v>
                </c:pt>
                <c:pt idx="2599">
                  <c:v>34828.686097722901</c:v>
                </c:pt>
                <c:pt idx="2600">
                  <c:v>34829.829155948297</c:v>
                </c:pt>
                <c:pt idx="2601">
                  <c:v>34829.829155948297</c:v>
                </c:pt>
                <c:pt idx="2602">
                  <c:v>34829.889424169203</c:v>
                </c:pt>
                <c:pt idx="2603">
                  <c:v>34829.974610827099</c:v>
                </c:pt>
                <c:pt idx="2604">
                  <c:v>34831.6005441167</c:v>
                </c:pt>
                <c:pt idx="2605">
                  <c:v>34831.269076308199</c:v>
                </c:pt>
                <c:pt idx="2606">
                  <c:v>34831.269076308199</c:v>
                </c:pt>
                <c:pt idx="2607">
                  <c:v>34831.301532603698</c:v>
                </c:pt>
                <c:pt idx="2608">
                  <c:v>34831.2312827075</c:v>
                </c:pt>
                <c:pt idx="2609">
                  <c:v>34831.2312827075</c:v>
                </c:pt>
                <c:pt idx="2610">
                  <c:v>34831.2312827075</c:v>
                </c:pt>
                <c:pt idx="2611">
                  <c:v>34831.2312827075</c:v>
                </c:pt>
                <c:pt idx="2612">
                  <c:v>34831.2312827075</c:v>
                </c:pt>
                <c:pt idx="2613">
                  <c:v>34831.2312827075</c:v>
                </c:pt>
                <c:pt idx="2614">
                  <c:v>34841.751282707497</c:v>
                </c:pt>
                <c:pt idx="2615">
                  <c:v>34841.751282707497</c:v>
                </c:pt>
                <c:pt idx="2616">
                  <c:v>34841.751282707497</c:v>
                </c:pt>
                <c:pt idx="2617">
                  <c:v>34841.751282707497</c:v>
                </c:pt>
                <c:pt idx="2618">
                  <c:v>34841.751282707497</c:v>
                </c:pt>
                <c:pt idx="2619">
                  <c:v>34841.751282707497</c:v>
                </c:pt>
                <c:pt idx="2620">
                  <c:v>34841.751282707497</c:v>
                </c:pt>
                <c:pt idx="2621">
                  <c:v>34841.751282707497</c:v>
                </c:pt>
                <c:pt idx="2622">
                  <c:v>34841.751282707497</c:v>
                </c:pt>
                <c:pt idx="2623">
                  <c:v>34841.751282707497</c:v>
                </c:pt>
                <c:pt idx="2624">
                  <c:v>34841.751282707497</c:v>
                </c:pt>
                <c:pt idx="2625">
                  <c:v>34841.751282707497</c:v>
                </c:pt>
                <c:pt idx="2626">
                  <c:v>34841.751282707497</c:v>
                </c:pt>
                <c:pt idx="2627">
                  <c:v>34841.751282707497</c:v>
                </c:pt>
                <c:pt idx="2628">
                  <c:v>34841.751282707497</c:v>
                </c:pt>
                <c:pt idx="2629">
                  <c:v>34842.510129591297</c:v>
                </c:pt>
                <c:pt idx="2630">
                  <c:v>34842.471689649901</c:v>
                </c:pt>
                <c:pt idx="2631">
                  <c:v>34842.791990932303</c:v>
                </c:pt>
                <c:pt idx="2632">
                  <c:v>34842.599245449397</c:v>
                </c:pt>
                <c:pt idx="2633">
                  <c:v>34842.4992220391</c:v>
                </c:pt>
                <c:pt idx="2634">
                  <c:v>34842.4992220391</c:v>
                </c:pt>
                <c:pt idx="2635">
                  <c:v>34842.4992220391</c:v>
                </c:pt>
                <c:pt idx="2636">
                  <c:v>34842.4992220391</c:v>
                </c:pt>
                <c:pt idx="2637">
                  <c:v>34842.259222039102</c:v>
                </c:pt>
                <c:pt idx="2638">
                  <c:v>34842.259222039102</c:v>
                </c:pt>
                <c:pt idx="2639">
                  <c:v>34842.259222039102</c:v>
                </c:pt>
                <c:pt idx="2640">
                  <c:v>34842.259222039102</c:v>
                </c:pt>
                <c:pt idx="2641">
                  <c:v>34842.259222039102</c:v>
                </c:pt>
                <c:pt idx="2642">
                  <c:v>34842.259222039102</c:v>
                </c:pt>
                <c:pt idx="2643">
                  <c:v>34842.259222039102</c:v>
                </c:pt>
                <c:pt idx="2644">
                  <c:v>34842.259222039102</c:v>
                </c:pt>
                <c:pt idx="2645">
                  <c:v>34842.259222039102</c:v>
                </c:pt>
                <c:pt idx="2646">
                  <c:v>34841.967227848902</c:v>
                </c:pt>
                <c:pt idx="2647">
                  <c:v>34841.967227848902</c:v>
                </c:pt>
                <c:pt idx="2648">
                  <c:v>34841.967227848902</c:v>
                </c:pt>
                <c:pt idx="2649">
                  <c:v>34844.187227848903</c:v>
                </c:pt>
                <c:pt idx="2650">
                  <c:v>34844.187227848903</c:v>
                </c:pt>
                <c:pt idx="2651">
                  <c:v>34844.187227848903</c:v>
                </c:pt>
                <c:pt idx="2652">
                  <c:v>34844.187227848903</c:v>
                </c:pt>
                <c:pt idx="2653">
                  <c:v>34838.346787015304</c:v>
                </c:pt>
                <c:pt idx="2654">
                  <c:v>34838.346787015304</c:v>
                </c:pt>
                <c:pt idx="2655">
                  <c:v>34838.346787015304</c:v>
                </c:pt>
                <c:pt idx="2656">
                  <c:v>34838.4339233602</c:v>
                </c:pt>
                <c:pt idx="2657">
                  <c:v>34838.4339233602</c:v>
                </c:pt>
                <c:pt idx="2658">
                  <c:v>34839.420287314701</c:v>
                </c:pt>
                <c:pt idx="2659">
                  <c:v>34839.463412028599</c:v>
                </c:pt>
                <c:pt idx="2660">
                  <c:v>34839.463412028599</c:v>
                </c:pt>
                <c:pt idx="2661">
                  <c:v>34839.459650126802</c:v>
                </c:pt>
                <c:pt idx="2662">
                  <c:v>34839.459650126802</c:v>
                </c:pt>
                <c:pt idx="2663">
                  <c:v>34839.459650126802</c:v>
                </c:pt>
                <c:pt idx="2664">
                  <c:v>34841.590919367198</c:v>
                </c:pt>
                <c:pt idx="2665">
                  <c:v>34841.590919367198</c:v>
                </c:pt>
                <c:pt idx="2666">
                  <c:v>34841.590919367198</c:v>
                </c:pt>
                <c:pt idx="2667">
                  <c:v>34841.590919367198</c:v>
                </c:pt>
                <c:pt idx="2668">
                  <c:v>34841.590919367198</c:v>
                </c:pt>
                <c:pt idx="2669">
                  <c:v>34841.590919367198</c:v>
                </c:pt>
                <c:pt idx="2670">
                  <c:v>34841.590919367198</c:v>
                </c:pt>
                <c:pt idx="2671">
                  <c:v>34841.590919367198</c:v>
                </c:pt>
                <c:pt idx="2672">
                  <c:v>34841.590919367198</c:v>
                </c:pt>
                <c:pt idx="2673">
                  <c:v>34840.887460438098</c:v>
                </c:pt>
                <c:pt idx="2674">
                  <c:v>34840.828922420798</c:v>
                </c:pt>
                <c:pt idx="2675">
                  <c:v>34840.640205291602</c:v>
                </c:pt>
                <c:pt idx="2676">
                  <c:v>34841.553002847497</c:v>
                </c:pt>
                <c:pt idx="2677">
                  <c:v>34840.9683186615</c:v>
                </c:pt>
                <c:pt idx="2678">
                  <c:v>34840.337860361396</c:v>
                </c:pt>
                <c:pt idx="2679">
                  <c:v>34841.350800362903</c:v>
                </c:pt>
                <c:pt idx="2680">
                  <c:v>34841.9181010545</c:v>
                </c:pt>
                <c:pt idx="2681">
                  <c:v>34841.9181010545</c:v>
                </c:pt>
                <c:pt idx="2682">
                  <c:v>34839.472729350397</c:v>
                </c:pt>
                <c:pt idx="2683">
                  <c:v>34839.380230142</c:v>
                </c:pt>
                <c:pt idx="2684">
                  <c:v>34838.427955976797</c:v>
                </c:pt>
                <c:pt idx="2685">
                  <c:v>34838.427955976797</c:v>
                </c:pt>
                <c:pt idx="2686">
                  <c:v>34838.427955976797</c:v>
                </c:pt>
                <c:pt idx="2687">
                  <c:v>34838.427955976797</c:v>
                </c:pt>
                <c:pt idx="2688">
                  <c:v>34838.427955976797</c:v>
                </c:pt>
                <c:pt idx="2689">
                  <c:v>34839.060044709498</c:v>
                </c:pt>
                <c:pt idx="2690">
                  <c:v>34839.060044709498</c:v>
                </c:pt>
                <c:pt idx="2691">
                  <c:v>34839.060044709498</c:v>
                </c:pt>
                <c:pt idx="2692">
                  <c:v>34839.060044709498</c:v>
                </c:pt>
                <c:pt idx="2693">
                  <c:v>34839.060044709498</c:v>
                </c:pt>
                <c:pt idx="2694">
                  <c:v>34841.665566445699</c:v>
                </c:pt>
                <c:pt idx="2695">
                  <c:v>34841.665566445699</c:v>
                </c:pt>
                <c:pt idx="2696">
                  <c:v>34841.665566445699</c:v>
                </c:pt>
                <c:pt idx="2697">
                  <c:v>34841.665566445699</c:v>
                </c:pt>
                <c:pt idx="2698">
                  <c:v>34842.225566445697</c:v>
                </c:pt>
                <c:pt idx="2699">
                  <c:v>34844.630934132401</c:v>
                </c:pt>
                <c:pt idx="2700">
                  <c:v>34845.186035787003</c:v>
                </c:pt>
                <c:pt idx="2701">
                  <c:v>34845.186035787003</c:v>
                </c:pt>
                <c:pt idx="2702">
                  <c:v>34848.546035787003</c:v>
                </c:pt>
                <c:pt idx="2703">
                  <c:v>34848.386556152203</c:v>
                </c:pt>
                <c:pt idx="2704">
                  <c:v>34848.386556152203</c:v>
                </c:pt>
                <c:pt idx="2705">
                  <c:v>34848.386556152203</c:v>
                </c:pt>
                <c:pt idx="2706">
                  <c:v>34848.899328220003</c:v>
                </c:pt>
                <c:pt idx="2707">
                  <c:v>34848.899328220003</c:v>
                </c:pt>
                <c:pt idx="2708">
                  <c:v>34848.899328220003</c:v>
                </c:pt>
                <c:pt idx="2709">
                  <c:v>34847.755945093697</c:v>
                </c:pt>
                <c:pt idx="2710">
                  <c:v>34847.755945093697</c:v>
                </c:pt>
                <c:pt idx="2711">
                  <c:v>34847.755945093697</c:v>
                </c:pt>
                <c:pt idx="2712">
                  <c:v>34847.755945093697</c:v>
                </c:pt>
                <c:pt idx="2713">
                  <c:v>34847.755945093697</c:v>
                </c:pt>
                <c:pt idx="2714">
                  <c:v>34847.755945093697</c:v>
                </c:pt>
                <c:pt idx="2715">
                  <c:v>34847.755945093697</c:v>
                </c:pt>
                <c:pt idx="2716">
                  <c:v>34847.755945093697</c:v>
                </c:pt>
                <c:pt idx="2717">
                  <c:v>34847.755945093697</c:v>
                </c:pt>
                <c:pt idx="2718">
                  <c:v>34847.755945093697</c:v>
                </c:pt>
                <c:pt idx="2719">
                  <c:v>34847.755945093697</c:v>
                </c:pt>
                <c:pt idx="2720">
                  <c:v>34847.755945093697</c:v>
                </c:pt>
                <c:pt idx="2721">
                  <c:v>34847.755945093697</c:v>
                </c:pt>
                <c:pt idx="2722">
                  <c:v>34847.755945093697</c:v>
                </c:pt>
                <c:pt idx="2723">
                  <c:v>34851.976878588299</c:v>
                </c:pt>
                <c:pt idx="2724">
                  <c:v>34851.976878588299</c:v>
                </c:pt>
                <c:pt idx="2725">
                  <c:v>34849.881358664097</c:v>
                </c:pt>
                <c:pt idx="2726">
                  <c:v>34848.238698504101</c:v>
                </c:pt>
                <c:pt idx="2727">
                  <c:v>34850.686508734303</c:v>
                </c:pt>
                <c:pt idx="2728">
                  <c:v>34850.686508734303</c:v>
                </c:pt>
                <c:pt idx="2729">
                  <c:v>34850.686508734303</c:v>
                </c:pt>
                <c:pt idx="2730">
                  <c:v>34850.686508734303</c:v>
                </c:pt>
                <c:pt idx="2731">
                  <c:v>34850.686508734303</c:v>
                </c:pt>
                <c:pt idx="2732">
                  <c:v>34850.686508734303</c:v>
                </c:pt>
                <c:pt idx="2733">
                  <c:v>34850.686508734303</c:v>
                </c:pt>
                <c:pt idx="2734">
                  <c:v>34850.686508734303</c:v>
                </c:pt>
                <c:pt idx="2735">
                  <c:v>34848.611706290299</c:v>
                </c:pt>
                <c:pt idx="2736">
                  <c:v>34847.036731157401</c:v>
                </c:pt>
                <c:pt idx="2737">
                  <c:v>34847.075234589698</c:v>
                </c:pt>
                <c:pt idx="2738">
                  <c:v>34847.075234589698</c:v>
                </c:pt>
                <c:pt idx="2739">
                  <c:v>34847.075234589698</c:v>
                </c:pt>
                <c:pt idx="2740">
                  <c:v>34847.075234589698</c:v>
                </c:pt>
                <c:pt idx="2741">
                  <c:v>34847.075234589698</c:v>
                </c:pt>
                <c:pt idx="2742">
                  <c:v>34847.075234589698</c:v>
                </c:pt>
                <c:pt idx="2743">
                  <c:v>34855.635200987002</c:v>
                </c:pt>
                <c:pt idx="2744">
                  <c:v>34855.635200987002</c:v>
                </c:pt>
                <c:pt idx="2745">
                  <c:v>34855.635200987002</c:v>
                </c:pt>
                <c:pt idx="2746">
                  <c:v>34855.635200987002</c:v>
                </c:pt>
                <c:pt idx="2747">
                  <c:v>34855.635200987002</c:v>
                </c:pt>
                <c:pt idx="2748">
                  <c:v>34855.635200987002</c:v>
                </c:pt>
                <c:pt idx="2749">
                  <c:v>34855.635200987002</c:v>
                </c:pt>
                <c:pt idx="2750">
                  <c:v>34855.635200987002</c:v>
                </c:pt>
                <c:pt idx="2751">
                  <c:v>34855.120097372601</c:v>
                </c:pt>
                <c:pt idx="2752">
                  <c:v>34855.120097372601</c:v>
                </c:pt>
                <c:pt idx="2753">
                  <c:v>34855.120097372601</c:v>
                </c:pt>
                <c:pt idx="2754">
                  <c:v>34855.314048736203</c:v>
                </c:pt>
                <c:pt idx="2755">
                  <c:v>34855.314048736203</c:v>
                </c:pt>
                <c:pt idx="2756">
                  <c:v>34855.314048736203</c:v>
                </c:pt>
                <c:pt idx="2757">
                  <c:v>34855.269127528802</c:v>
                </c:pt>
                <c:pt idx="2758">
                  <c:v>34855.269127528802</c:v>
                </c:pt>
                <c:pt idx="2759">
                  <c:v>34855.269127528802</c:v>
                </c:pt>
                <c:pt idx="2760">
                  <c:v>34855.269127528802</c:v>
                </c:pt>
                <c:pt idx="2761">
                  <c:v>34855.269127528802</c:v>
                </c:pt>
                <c:pt idx="2762">
                  <c:v>34855.269127528802</c:v>
                </c:pt>
                <c:pt idx="2763">
                  <c:v>34856.683085808902</c:v>
                </c:pt>
                <c:pt idx="2764">
                  <c:v>34856.683085808902</c:v>
                </c:pt>
                <c:pt idx="2765">
                  <c:v>34856.6281620265</c:v>
                </c:pt>
                <c:pt idx="2766">
                  <c:v>34856.6281620265</c:v>
                </c:pt>
                <c:pt idx="2767">
                  <c:v>34856.6281620265</c:v>
                </c:pt>
                <c:pt idx="2768">
                  <c:v>34856.6281620265</c:v>
                </c:pt>
                <c:pt idx="2769">
                  <c:v>34856.679786696499</c:v>
                </c:pt>
                <c:pt idx="2770">
                  <c:v>34856.679786696499</c:v>
                </c:pt>
                <c:pt idx="2771">
                  <c:v>34856.679786696499</c:v>
                </c:pt>
                <c:pt idx="2772">
                  <c:v>34856.679786696499</c:v>
                </c:pt>
                <c:pt idx="2773">
                  <c:v>34856.5797866965</c:v>
                </c:pt>
                <c:pt idx="2774">
                  <c:v>34857.513521977802</c:v>
                </c:pt>
                <c:pt idx="2775">
                  <c:v>34857.026016962598</c:v>
                </c:pt>
                <c:pt idx="2776">
                  <c:v>34857.064661443299</c:v>
                </c:pt>
                <c:pt idx="2777">
                  <c:v>34857.573765544999</c:v>
                </c:pt>
                <c:pt idx="2778">
                  <c:v>34857.286573736797</c:v>
                </c:pt>
                <c:pt idx="2779">
                  <c:v>34858.5780841995</c:v>
                </c:pt>
                <c:pt idx="2780">
                  <c:v>34858.5780841995</c:v>
                </c:pt>
                <c:pt idx="2781">
                  <c:v>34858.5780841995</c:v>
                </c:pt>
                <c:pt idx="2782">
                  <c:v>34858.5780841995</c:v>
                </c:pt>
                <c:pt idx="2783">
                  <c:v>34858.5780841995</c:v>
                </c:pt>
                <c:pt idx="2784">
                  <c:v>34858.5780841995</c:v>
                </c:pt>
                <c:pt idx="2785">
                  <c:v>34857.568308054302</c:v>
                </c:pt>
                <c:pt idx="2786">
                  <c:v>34857.568308054302</c:v>
                </c:pt>
                <c:pt idx="2787">
                  <c:v>34857.568308054302</c:v>
                </c:pt>
                <c:pt idx="2788">
                  <c:v>34857.568308054302</c:v>
                </c:pt>
                <c:pt idx="2789">
                  <c:v>34857.625973628899</c:v>
                </c:pt>
                <c:pt idx="2790">
                  <c:v>34858.627841979403</c:v>
                </c:pt>
                <c:pt idx="2791">
                  <c:v>34859.276028944303</c:v>
                </c:pt>
                <c:pt idx="2792">
                  <c:v>34859.276028944303</c:v>
                </c:pt>
                <c:pt idx="2793">
                  <c:v>34859.276028944303</c:v>
                </c:pt>
                <c:pt idx="2794">
                  <c:v>34859.276028944303</c:v>
                </c:pt>
                <c:pt idx="2795">
                  <c:v>34859.276028944303</c:v>
                </c:pt>
                <c:pt idx="2796">
                  <c:v>34858.955018481101</c:v>
                </c:pt>
                <c:pt idx="2797">
                  <c:v>34858.955018481101</c:v>
                </c:pt>
                <c:pt idx="2798">
                  <c:v>34858.955018481101</c:v>
                </c:pt>
                <c:pt idx="2799">
                  <c:v>34858.535018481103</c:v>
                </c:pt>
                <c:pt idx="2800">
                  <c:v>34858.535018481103</c:v>
                </c:pt>
                <c:pt idx="2801">
                  <c:v>34858.535018481103</c:v>
                </c:pt>
                <c:pt idx="2802">
                  <c:v>34858.535018481103</c:v>
                </c:pt>
                <c:pt idx="2803">
                  <c:v>34858.535018481103</c:v>
                </c:pt>
                <c:pt idx="2804">
                  <c:v>34858.535018481103</c:v>
                </c:pt>
                <c:pt idx="2805">
                  <c:v>34858.535018481103</c:v>
                </c:pt>
                <c:pt idx="2806">
                  <c:v>34858.174834116799</c:v>
                </c:pt>
                <c:pt idx="2807">
                  <c:v>34858.174834116799</c:v>
                </c:pt>
                <c:pt idx="2808">
                  <c:v>34858.174834116799</c:v>
                </c:pt>
                <c:pt idx="2809">
                  <c:v>34858.174834116799</c:v>
                </c:pt>
                <c:pt idx="2810">
                  <c:v>34858.174834116799</c:v>
                </c:pt>
                <c:pt idx="2811">
                  <c:v>34858.174834116799</c:v>
                </c:pt>
                <c:pt idx="2812">
                  <c:v>34860.166414863001</c:v>
                </c:pt>
                <c:pt idx="2813">
                  <c:v>34860.166414863001</c:v>
                </c:pt>
                <c:pt idx="2814">
                  <c:v>34860.166414863001</c:v>
                </c:pt>
                <c:pt idx="2815">
                  <c:v>34860.166414863001</c:v>
                </c:pt>
                <c:pt idx="2816">
                  <c:v>34860.166414863001</c:v>
                </c:pt>
                <c:pt idx="2817">
                  <c:v>34861.086493379</c:v>
                </c:pt>
                <c:pt idx="2818">
                  <c:v>34861.086493379</c:v>
                </c:pt>
                <c:pt idx="2819">
                  <c:v>34861.086493379</c:v>
                </c:pt>
                <c:pt idx="2820">
                  <c:v>34861.041720658599</c:v>
                </c:pt>
                <c:pt idx="2821">
                  <c:v>34861.041720658599</c:v>
                </c:pt>
                <c:pt idx="2822">
                  <c:v>34861.041720658599</c:v>
                </c:pt>
                <c:pt idx="2823">
                  <c:v>34861.041720658599</c:v>
                </c:pt>
                <c:pt idx="2824">
                  <c:v>34861.041720658599</c:v>
                </c:pt>
                <c:pt idx="2825">
                  <c:v>34861.041720658599</c:v>
                </c:pt>
                <c:pt idx="2826">
                  <c:v>34861.041720658599</c:v>
                </c:pt>
                <c:pt idx="2827">
                  <c:v>34861.041720658599</c:v>
                </c:pt>
                <c:pt idx="2828">
                  <c:v>34862.572173577602</c:v>
                </c:pt>
                <c:pt idx="2829">
                  <c:v>34862.546996399302</c:v>
                </c:pt>
                <c:pt idx="2830">
                  <c:v>34862.546996399302</c:v>
                </c:pt>
                <c:pt idx="2831">
                  <c:v>34862.694963950002</c:v>
                </c:pt>
                <c:pt idx="2832">
                  <c:v>34858.041080182898</c:v>
                </c:pt>
                <c:pt idx="2833">
                  <c:v>34858.041080182898</c:v>
                </c:pt>
                <c:pt idx="2834">
                  <c:v>34858.041080182898</c:v>
                </c:pt>
                <c:pt idx="2835">
                  <c:v>34857.910105108102</c:v>
                </c:pt>
                <c:pt idx="2836">
                  <c:v>34857.703753713497</c:v>
                </c:pt>
                <c:pt idx="2837">
                  <c:v>34856.520686963901</c:v>
                </c:pt>
                <c:pt idx="2838">
                  <c:v>34859.571699797001</c:v>
                </c:pt>
                <c:pt idx="2839">
                  <c:v>34858.854530779201</c:v>
                </c:pt>
                <c:pt idx="2840">
                  <c:v>34858.854530779201</c:v>
                </c:pt>
                <c:pt idx="2841">
                  <c:v>34858.854530779201</c:v>
                </c:pt>
                <c:pt idx="2842">
                  <c:v>34858.854530779201</c:v>
                </c:pt>
                <c:pt idx="2843">
                  <c:v>34858.854530779201</c:v>
                </c:pt>
                <c:pt idx="2844">
                  <c:v>34858.854530779201</c:v>
                </c:pt>
                <c:pt idx="2845">
                  <c:v>34858.858029824602</c:v>
                </c:pt>
                <c:pt idx="2846">
                  <c:v>34858.858029824602</c:v>
                </c:pt>
                <c:pt idx="2847">
                  <c:v>34859.1772486509</c:v>
                </c:pt>
                <c:pt idx="2848">
                  <c:v>34859.1772486509</c:v>
                </c:pt>
                <c:pt idx="2849">
                  <c:v>34859.1772486509</c:v>
                </c:pt>
                <c:pt idx="2850">
                  <c:v>34859.1772486509</c:v>
                </c:pt>
                <c:pt idx="2851">
                  <c:v>34859.1772486509</c:v>
                </c:pt>
                <c:pt idx="2852">
                  <c:v>34859.1772486509</c:v>
                </c:pt>
                <c:pt idx="2853">
                  <c:v>34856.906193853698</c:v>
                </c:pt>
                <c:pt idx="2854">
                  <c:v>34856.906193853698</c:v>
                </c:pt>
                <c:pt idx="2855">
                  <c:v>34856.906193853698</c:v>
                </c:pt>
                <c:pt idx="2856">
                  <c:v>34857.051954196802</c:v>
                </c:pt>
                <c:pt idx="2857">
                  <c:v>34856.968275378997</c:v>
                </c:pt>
                <c:pt idx="2858">
                  <c:v>34856.968275378997</c:v>
                </c:pt>
                <c:pt idx="2859">
                  <c:v>34856.968275378997</c:v>
                </c:pt>
                <c:pt idx="2860">
                  <c:v>34856.968275378997</c:v>
                </c:pt>
                <c:pt idx="2861">
                  <c:v>34856.663467851999</c:v>
                </c:pt>
                <c:pt idx="2862">
                  <c:v>34856.663467851999</c:v>
                </c:pt>
                <c:pt idx="2863">
                  <c:v>34856.663467851999</c:v>
                </c:pt>
                <c:pt idx="2864">
                  <c:v>34856.663467851999</c:v>
                </c:pt>
                <c:pt idx="2865">
                  <c:v>34856.663467851999</c:v>
                </c:pt>
                <c:pt idx="2866">
                  <c:v>34856.280693537097</c:v>
                </c:pt>
                <c:pt idx="2867">
                  <c:v>34856.280693537097</c:v>
                </c:pt>
                <c:pt idx="2868">
                  <c:v>34856.280693537097</c:v>
                </c:pt>
                <c:pt idx="2869">
                  <c:v>34856.280693537097</c:v>
                </c:pt>
                <c:pt idx="2870">
                  <c:v>34856.280693537097</c:v>
                </c:pt>
                <c:pt idx="2871">
                  <c:v>34857.180678198398</c:v>
                </c:pt>
                <c:pt idx="2872">
                  <c:v>34857.239848015401</c:v>
                </c:pt>
                <c:pt idx="2873">
                  <c:v>34857.239848015401</c:v>
                </c:pt>
                <c:pt idx="2874">
                  <c:v>34857.239848015401</c:v>
                </c:pt>
                <c:pt idx="2875">
                  <c:v>34857.239848015401</c:v>
                </c:pt>
                <c:pt idx="2876">
                  <c:v>34857.239848015401</c:v>
                </c:pt>
                <c:pt idx="2877">
                  <c:v>34857.067813561102</c:v>
                </c:pt>
                <c:pt idx="2878">
                  <c:v>34852.293633315698</c:v>
                </c:pt>
                <c:pt idx="2879">
                  <c:v>34852.293633315698</c:v>
                </c:pt>
                <c:pt idx="2880">
                  <c:v>34852.293633315698</c:v>
                </c:pt>
                <c:pt idx="2881">
                  <c:v>34852.293633315698</c:v>
                </c:pt>
                <c:pt idx="2882">
                  <c:v>34852.293633315698</c:v>
                </c:pt>
                <c:pt idx="2883">
                  <c:v>34852.293633315698</c:v>
                </c:pt>
                <c:pt idx="2884">
                  <c:v>34852.293633315698</c:v>
                </c:pt>
                <c:pt idx="2885">
                  <c:v>34851.809158675802</c:v>
                </c:pt>
                <c:pt idx="2886">
                  <c:v>34851.809158675802</c:v>
                </c:pt>
                <c:pt idx="2887">
                  <c:v>34852.187171065903</c:v>
                </c:pt>
                <c:pt idx="2888">
                  <c:v>34852.423811395303</c:v>
                </c:pt>
                <c:pt idx="2889">
                  <c:v>34852.423811395303</c:v>
                </c:pt>
                <c:pt idx="2890">
                  <c:v>34852.423811395303</c:v>
                </c:pt>
                <c:pt idx="2891">
                  <c:v>34852.423811395303</c:v>
                </c:pt>
                <c:pt idx="2892">
                  <c:v>34852.423811395303</c:v>
                </c:pt>
                <c:pt idx="2893">
                  <c:v>34852.423811395303</c:v>
                </c:pt>
                <c:pt idx="2894">
                  <c:v>34852.423811395303</c:v>
                </c:pt>
                <c:pt idx="2895">
                  <c:v>34852.423811395303</c:v>
                </c:pt>
                <c:pt idx="2896">
                  <c:v>34852.423811395303</c:v>
                </c:pt>
                <c:pt idx="2897">
                  <c:v>34852.423811395303</c:v>
                </c:pt>
                <c:pt idx="2898">
                  <c:v>34852.423811395303</c:v>
                </c:pt>
                <c:pt idx="2899">
                  <c:v>34852.266932838</c:v>
                </c:pt>
                <c:pt idx="2900">
                  <c:v>34852.266932838</c:v>
                </c:pt>
                <c:pt idx="2901">
                  <c:v>34852.266932838</c:v>
                </c:pt>
                <c:pt idx="2902">
                  <c:v>34852.266932838</c:v>
                </c:pt>
                <c:pt idx="2903">
                  <c:v>34852.266932838</c:v>
                </c:pt>
                <c:pt idx="2904">
                  <c:v>34852.266932838</c:v>
                </c:pt>
                <c:pt idx="2905">
                  <c:v>34852.266932838</c:v>
                </c:pt>
                <c:pt idx="2906">
                  <c:v>34852.266932838</c:v>
                </c:pt>
                <c:pt idx="2907">
                  <c:v>34854.092301608704</c:v>
                </c:pt>
                <c:pt idx="2908">
                  <c:v>34854.286620665203</c:v>
                </c:pt>
                <c:pt idx="2909">
                  <c:v>34854.092517901001</c:v>
                </c:pt>
                <c:pt idx="2910">
                  <c:v>34854.092517901001</c:v>
                </c:pt>
                <c:pt idx="2911">
                  <c:v>34854.092762516098</c:v>
                </c:pt>
                <c:pt idx="2912">
                  <c:v>34854.092762516098</c:v>
                </c:pt>
                <c:pt idx="2913">
                  <c:v>34854.092762516098</c:v>
                </c:pt>
                <c:pt idx="2914">
                  <c:v>34854.092762516098</c:v>
                </c:pt>
                <c:pt idx="2915">
                  <c:v>34854.092762516098</c:v>
                </c:pt>
                <c:pt idx="2916">
                  <c:v>34853.805023787601</c:v>
                </c:pt>
                <c:pt idx="2917">
                  <c:v>34853.805023787601</c:v>
                </c:pt>
                <c:pt idx="2918">
                  <c:v>34853.805023787601</c:v>
                </c:pt>
                <c:pt idx="2919">
                  <c:v>34853.780666728599</c:v>
                </c:pt>
                <c:pt idx="2920">
                  <c:v>34854.248951526199</c:v>
                </c:pt>
                <c:pt idx="2921">
                  <c:v>34854.248951526199</c:v>
                </c:pt>
                <c:pt idx="2922">
                  <c:v>34854.248951526199</c:v>
                </c:pt>
                <c:pt idx="2923">
                  <c:v>34854.248951526199</c:v>
                </c:pt>
                <c:pt idx="2924">
                  <c:v>34854.248951526199</c:v>
                </c:pt>
                <c:pt idx="2925">
                  <c:v>34854.248951526199</c:v>
                </c:pt>
                <c:pt idx="2926">
                  <c:v>34854.248951526199</c:v>
                </c:pt>
                <c:pt idx="2927">
                  <c:v>34854.248951526199</c:v>
                </c:pt>
                <c:pt idx="2928">
                  <c:v>34854.248951526199</c:v>
                </c:pt>
                <c:pt idx="2929">
                  <c:v>34854.248951526199</c:v>
                </c:pt>
                <c:pt idx="2930">
                  <c:v>34854.248951526199</c:v>
                </c:pt>
                <c:pt idx="2931">
                  <c:v>34854.248951526199</c:v>
                </c:pt>
                <c:pt idx="2932">
                  <c:v>34854.248951526199</c:v>
                </c:pt>
                <c:pt idx="2933">
                  <c:v>34854.246001611296</c:v>
                </c:pt>
                <c:pt idx="2934">
                  <c:v>34854.199945304899</c:v>
                </c:pt>
                <c:pt idx="2935">
                  <c:v>34854.199945304899</c:v>
                </c:pt>
                <c:pt idx="2936">
                  <c:v>34854.199945304899</c:v>
                </c:pt>
                <c:pt idx="2937">
                  <c:v>34854.199945304899</c:v>
                </c:pt>
                <c:pt idx="2938">
                  <c:v>34854.199945304899</c:v>
                </c:pt>
                <c:pt idx="2939">
                  <c:v>34854.199945304899</c:v>
                </c:pt>
                <c:pt idx="2940">
                  <c:v>34854.199945304899</c:v>
                </c:pt>
                <c:pt idx="2941">
                  <c:v>34854.199945304899</c:v>
                </c:pt>
                <c:pt idx="2942">
                  <c:v>34854.199945304899</c:v>
                </c:pt>
                <c:pt idx="2943">
                  <c:v>34854.199945304899</c:v>
                </c:pt>
                <c:pt idx="2944">
                  <c:v>34854.199945304899</c:v>
                </c:pt>
                <c:pt idx="2945">
                  <c:v>34854.199945304899</c:v>
                </c:pt>
                <c:pt idx="2946">
                  <c:v>34854.199945304899</c:v>
                </c:pt>
                <c:pt idx="2947">
                  <c:v>34854.199945304899</c:v>
                </c:pt>
                <c:pt idx="2948">
                  <c:v>34854.391338265501</c:v>
                </c:pt>
                <c:pt idx="2949">
                  <c:v>34854.391338265501</c:v>
                </c:pt>
                <c:pt idx="2950">
                  <c:v>34854.391338265501</c:v>
                </c:pt>
                <c:pt idx="2951">
                  <c:v>34854.391338265501</c:v>
                </c:pt>
                <c:pt idx="2952">
                  <c:v>34854.391338265501</c:v>
                </c:pt>
                <c:pt idx="2953">
                  <c:v>34854.271008542099</c:v>
                </c:pt>
                <c:pt idx="2954">
                  <c:v>34854.217500968502</c:v>
                </c:pt>
                <c:pt idx="2955">
                  <c:v>34854.217500968502</c:v>
                </c:pt>
                <c:pt idx="2956">
                  <c:v>34854.217500968502</c:v>
                </c:pt>
                <c:pt idx="2957">
                  <c:v>34854.217500968502</c:v>
                </c:pt>
                <c:pt idx="2958">
                  <c:v>34854.217500968502</c:v>
                </c:pt>
                <c:pt idx="2959">
                  <c:v>34854.217500968502</c:v>
                </c:pt>
                <c:pt idx="2960">
                  <c:v>34854.217500968502</c:v>
                </c:pt>
                <c:pt idx="2961">
                  <c:v>34854.217500968502</c:v>
                </c:pt>
                <c:pt idx="2962">
                  <c:v>34854.217500968502</c:v>
                </c:pt>
                <c:pt idx="2963">
                  <c:v>34854.217500968502</c:v>
                </c:pt>
                <c:pt idx="2964">
                  <c:v>34854.217500968502</c:v>
                </c:pt>
                <c:pt idx="2965">
                  <c:v>34854.217500968502</c:v>
                </c:pt>
                <c:pt idx="2966">
                  <c:v>34853.797500968503</c:v>
                </c:pt>
                <c:pt idx="2967">
                  <c:v>34853.666185579903</c:v>
                </c:pt>
                <c:pt idx="2968">
                  <c:v>34853.678012664903</c:v>
                </c:pt>
                <c:pt idx="2969">
                  <c:v>34854.346381450297</c:v>
                </c:pt>
                <c:pt idx="2970">
                  <c:v>34854.358208535297</c:v>
                </c:pt>
                <c:pt idx="2971">
                  <c:v>34854.358208535297</c:v>
                </c:pt>
                <c:pt idx="2972">
                  <c:v>34854.358208535297</c:v>
                </c:pt>
                <c:pt idx="2973">
                  <c:v>34854.358208535297</c:v>
                </c:pt>
                <c:pt idx="2974">
                  <c:v>34854.358208535297</c:v>
                </c:pt>
                <c:pt idx="2975">
                  <c:v>34854.358208535297</c:v>
                </c:pt>
                <c:pt idx="2976">
                  <c:v>34854.358208535297</c:v>
                </c:pt>
                <c:pt idx="2977">
                  <c:v>34854.358208535297</c:v>
                </c:pt>
                <c:pt idx="2978">
                  <c:v>34854.358208535297</c:v>
                </c:pt>
                <c:pt idx="2979">
                  <c:v>34854.7665101987</c:v>
                </c:pt>
                <c:pt idx="2980">
                  <c:v>34854.7665101987</c:v>
                </c:pt>
                <c:pt idx="2981">
                  <c:v>34854.7665101987</c:v>
                </c:pt>
                <c:pt idx="2982">
                  <c:v>34855.163150129898</c:v>
                </c:pt>
                <c:pt idx="2983">
                  <c:v>34855.163150129898</c:v>
                </c:pt>
                <c:pt idx="2984">
                  <c:v>34855.383150129899</c:v>
                </c:pt>
                <c:pt idx="2985">
                  <c:v>34855.419796000097</c:v>
                </c:pt>
                <c:pt idx="2986">
                  <c:v>34855.750098517499</c:v>
                </c:pt>
                <c:pt idx="2987">
                  <c:v>34855.459997678401</c:v>
                </c:pt>
                <c:pt idx="2988">
                  <c:v>34856.022735300598</c:v>
                </c:pt>
                <c:pt idx="2989">
                  <c:v>34856.022735300598</c:v>
                </c:pt>
                <c:pt idx="2990">
                  <c:v>34856.022735300598</c:v>
                </c:pt>
                <c:pt idx="2991">
                  <c:v>34856.022735300598</c:v>
                </c:pt>
                <c:pt idx="2992">
                  <c:v>34856.030859079903</c:v>
                </c:pt>
                <c:pt idx="2993">
                  <c:v>34853.779559260001</c:v>
                </c:pt>
                <c:pt idx="2994">
                  <c:v>34853.779559260001</c:v>
                </c:pt>
                <c:pt idx="2995">
                  <c:v>34853.779559260001</c:v>
                </c:pt>
                <c:pt idx="2996">
                  <c:v>34853.779559260001</c:v>
                </c:pt>
                <c:pt idx="2997">
                  <c:v>34853.779559260001</c:v>
                </c:pt>
                <c:pt idx="2998">
                  <c:v>34853.779559260001</c:v>
                </c:pt>
                <c:pt idx="2999">
                  <c:v>34853.779559260001</c:v>
                </c:pt>
                <c:pt idx="3000">
                  <c:v>34853.8921548539</c:v>
                </c:pt>
                <c:pt idx="3001">
                  <c:v>34853.8921548539</c:v>
                </c:pt>
                <c:pt idx="3002">
                  <c:v>34853.877178471703</c:v>
                </c:pt>
                <c:pt idx="3003">
                  <c:v>34853.877178471703</c:v>
                </c:pt>
                <c:pt idx="3004">
                  <c:v>34853.877178471703</c:v>
                </c:pt>
                <c:pt idx="3005">
                  <c:v>34852.331420910901</c:v>
                </c:pt>
                <c:pt idx="3006">
                  <c:v>34852.331420910901</c:v>
                </c:pt>
                <c:pt idx="3007">
                  <c:v>34852.236171098302</c:v>
                </c:pt>
                <c:pt idx="3008">
                  <c:v>34852.4676807457</c:v>
                </c:pt>
                <c:pt idx="3009">
                  <c:v>34852.020745449598</c:v>
                </c:pt>
                <c:pt idx="3010">
                  <c:v>34852.727522307003</c:v>
                </c:pt>
                <c:pt idx="3011">
                  <c:v>34852.727522307003</c:v>
                </c:pt>
                <c:pt idx="3012">
                  <c:v>34852.727522307003</c:v>
                </c:pt>
                <c:pt idx="3013">
                  <c:v>34852.727522307003</c:v>
                </c:pt>
                <c:pt idx="3014">
                  <c:v>34852.727522307003</c:v>
                </c:pt>
                <c:pt idx="3015">
                  <c:v>34853.067522306999</c:v>
                </c:pt>
                <c:pt idx="3016">
                  <c:v>34853.067522306999</c:v>
                </c:pt>
                <c:pt idx="3017">
                  <c:v>34853.067522306999</c:v>
                </c:pt>
                <c:pt idx="3018">
                  <c:v>34853.067522306999</c:v>
                </c:pt>
                <c:pt idx="3019">
                  <c:v>34853.067522306999</c:v>
                </c:pt>
                <c:pt idx="3020">
                  <c:v>34853.067522306999</c:v>
                </c:pt>
                <c:pt idx="3021">
                  <c:v>34853.0320842582</c:v>
                </c:pt>
                <c:pt idx="3022">
                  <c:v>34853.0320842582</c:v>
                </c:pt>
                <c:pt idx="3023">
                  <c:v>34853.0320842582</c:v>
                </c:pt>
                <c:pt idx="3024">
                  <c:v>34853.0320842582</c:v>
                </c:pt>
                <c:pt idx="3025">
                  <c:v>34853.0320842582</c:v>
                </c:pt>
                <c:pt idx="3026">
                  <c:v>34853.0320842582</c:v>
                </c:pt>
                <c:pt idx="3027">
                  <c:v>34853.0320842582</c:v>
                </c:pt>
                <c:pt idx="3028">
                  <c:v>34853.0320842582</c:v>
                </c:pt>
                <c:pt idx="3029">
                  <c:v>34853.0320842582</c:v>
                </c:pt>
                <c:pt idx="3030">
                  <c:v>34853.0320842582</c:v>
                </c:pt>
                <c:pt idx="3031">
                  <c:v>34850.602124953097</c:v>
                </c:pt>
                <c:pt idx="3032">
                  <c:v>34850.602124953097</c:v>
                </c:pt>
                <c:pt idx="3033">
                  <c:v>34850.602124953097</c:v>
                </c:pt>
                <c:pt idx="3034">
                  <c:v>34851.652185420797</c:v>
                </c:pt>
                <c:pt idx="3035">
                  <c:v>34851.652185420797</c:v>
                </c:pt>
                <c:pt idx="3036">
                  <c:v>34848.435968559403</c:v>
                </c:pt>
                <c:pt idx="3037">
                  <c:v>34848.435968559403</c:v>
                </c:pt>
                <c:pt idx="3038">
                  <c:v>34848.435968559403</c:v>
                </c:pt>
                <c:pt idx="3039">
                  <c:v>34848.435968559403</c:v>
                </c:pt>
                <c:pt idx="3040">
                  <c:v>34848.435968559403</c:v>
                </c:pt>
                <c:pt idx="3041">
                  <c:v>34848.435968559403</c:v>
                </c:pt>
                <c:pt idx="3042">
                  <c:v>34848.5377828532</c:v>
                </c:pt>
                <c:pt idx="3043">
                  <c:v>34848.5377828532</c:v>
                </c:pt>
                <c:pt idx="3044">
                  <c:v>34848.5377828532</c:v>
                </c:pt>
                <c:pt idx="3045">
                  <c:v>34848.5377828532</c:v>
                </c:pt>
                <c:pt idx="3046">
                  <c:v>34848.5377828532</c:v>
                </c:pt>
                <c:pt idx="3047">
                  <c:v>34848.5377828532</c:v>
                </c:pt>
                <c:pt idx="3048">
                  <c:v>34848.5377828532</c:v>
                </c:pt>
                <c:pt idx="3049">
                  <c:v>34848.5377828532</c:v>
                </c:pt>
                <c:pt idx="3050">
                  <c:v>34848.5377828532</c:v>
                </c:pt>
                <c:pt idx="3051">
                  <c:v>34847.372052894701</c:v>
                </c:pt>
                <c:pt idx="3052">
                  <c:v>34847.372052894701</c:v>
                </c:pt>
                <c:pt idx="3053">
                  <c:v>34847.0998243676</c:v>
                </c:pt>
                <c:pt idx="3054">
                  <c:v>34847.398242078903</c:v>
                </c:pt>
                <c:pt idx="3055">
                  <c:v>34847.398242078903</c:v>
                </c:pt>
                <c:pt idx="3056">
                  <c:v>34848.001040552699</c:v>
                </c:pt>
                <c:pt idx="3057">
                  <c:v>34848.001040552699</c:v>
                </c:pt>
                <c:pt idx="3058">
                  <c:v>34848.001040552699</c:v>
                </c:pt>
                <c:pt idx="3059">
                  <c:v>34848.001040552699</c:v>
                </c:pt>
                <c:pt idx="3060">
                  <c:v>34848.001040552699</c:v>
                </c:pt>
                <c:pt idx="3061">
                  <c:v>34851.783276117902</c:v>
                </c:pt>
                <c:pt idx="3062">
                  <c:v>34851.783276117902</c:v>
                </c:pt>
                <c:pt idx="3063">
                  <c:v>34851.783276117902</c:v>
                </c:pt>
                <c:pt idx="3064">
                  <c:v>34851.783276117902</c:v>
                </c:pt>
                <c:pt idx="3065">
                  <c:v>34851.783276117902</c:v>
                </c:pt>
                <c:pt idx="3066">
                  <c:v>34851.783276117902</c:v>
                </c:pt>
                <c:pt idx="3067">
                  <c:v>34851.783276117902</c:v>
                </c:pt>
                <c:pt idx="3068">
                  <c:v>34851.783276117902</c:v>
                </c:pt>
                <c:pt idx="3069">
                  <c:v>34852.133701535298</c:v>
                </c:pt>
                <c:pt idx="3070">
                  <c:v>34852.133701535298</c:v>
                </c:pt>
                <c:pt idx="3071">
                  <c:v>34847.3335015353</c:v>
                </c:pt>
                <c:pt idx="3072">
                  <c:v>34849.887161431201</c:v>
                </c:pt>
                <c:pt idx="3073">
                  <c:v>34849.887161431201</c:v>
                </c:pt>
                <c:pt idx="3074">
                  <c:v>34849.887161431201</c:v>
                </c:pt>
                <c:pt idx="3075">
                  <c:v>34849.887161431201</c:v>
                </c:pt>
                <c:pt idx="3076">
                  <c:v>34852.208997962298</c:v>
                </c:pt>
                <c:pt idx="3077">
                  <c:v>34852.396044241097</c:v>
                </c:pt>
                <c:pt idx="3078">
                  <c:v>34852.756044241098</c:v>
                </c:pt>
                <c:pt idx="3079">
                  <c:v>34852.756044241098</c:v>
                </c:pt>
                <c:pt idx="3080">
                  <c:v>34852.6875402402</c:v>
                </c:pt>
                <c:pt idx="3081">
                  <c:v>34852.6875402402</c:v>
                </c:pt>
                <c:pt idx="3082">
                  <c:v>34852.6875402402</c:v>
                </c:pt>
                <c:pt idx="3083">
                  <c:v>34852.6875402402</c:v>
                </c:pt>
                <c:pt idx="3084">
                  <c:v>34852.6875402402</c:v>
                </c:pt>
                <c:pt idx="3085">
                  <c:v>34856.3675402402</c:v>
                </c:pt>
                <c:pt idx="3086">
                  <c:v>34856.3675402402</c:v>
                </c:pt>
                <c:pt idx="3087">
                  <c:v>34856.471274197</c:v>
                </c:pt>
                <c:pt idx="3088">
                  <c:v>34856.471274197</c:v>
                </c:pt>
                <c:pt idx="3089">
                  <c:v>34856.471274197</c:v>
                </c:pt>
                <c:pt idx="3090">
                  <c:v>34856.471274197</c:v>
                </c:pt>
                <c:pt idx="3091">
                  <c:v>34856.471274197</c:v>
                </c:pt>
                <c:pt idx="3092">
                  <c:v>34856.471274197</c:v>
                </c:pt>
                <c:pt idx="3093">
                  <c:v>34856.471274197</c:v>
                </c:pt>
                <c:pt idx="3094">
                  <c:v>34856.471274197</c:v>
                </c:pt>
                <c:pt idx="3095">
                  <c:v>34856.471274197</c:v>
                </c:pt>
                <c:pt idx="3096">
                  <c:v>34856.471274197</c:v>
                </c:pt>
                <c:pt idx="3097">
                  <c:v>34856.471274197</c:v>
                </c:pt>
                <c:pt idx="3098">
                  <c:v>34856.540588976</c:v>
                </c:pt>
                <c:pt idx="3099">
                  <c:v>34856.540588976</c:v>
                </c:pt>
                <c:pt idx="3100">
                  <c:v>34856.540588976</c:v>
                </c:pt>
                <c:pt idx="3101">
                  <c:v>34856.540588976</c:v>
                </c:pt>
                <c:pt idx="3102">
                  <c:v>34856.540588976</c:v>
                </c:pt>
                <c:pt idx="3103">
                  <c:v>34856.540588976</c:v>
                </c:pt>
                <c:pt idx="3104">
                  <c:v>34854.800588976002</c:v>
                </c:pt>
                <c:pt idx="3105">
                  <c:v>34854.587709871397</c:v>
                </c:pt>
                <c:pt idx="3106">
                  <c:v>34855.599706846398</c:v>
                </c:pt>
                <c:pt idx="3107">
                  <c:v>34855.599706846398</c:v>
                </c:pt>
                <c:pt idx="3108">
                  <c:v>34855.599706846398</c:v>
                </c:pt>
                <c:pt idx="3109">
                  <c:v>34855.599706846398</c:v>
                </c:pt>
                <c:pt idx="3110">
                  <c:v>34855.599706846398</c:v>
                </c:pt>
                <c:pt idx="3111">
                  <c:v>34855.599706846398</c:v>
                </c:pt>
                <c:pt idx="3112">
                  <c:v>34855.599706846398</c:v>
                </c:pt>
                <c:pt idx="3113">
                  <c:v>34855.599706846398</c:v>
                </c:pt>
                <c:pt idx="3114">
                  <c:v>34855.599706846398</c:v>
                </c:pt>
                <c:pt idx="3115">
                  <c:v>34855.599706846398</c:v>
                </c:pt>
                <c:pt idx="3116">
                  <c:v>34855.599706846398</c:v>
                </c:pt>
                <c:pt idx="3117">
                  <c:v>34855.599706846398</c:v>
                </c:pt>
                <c:pt idx="3118">
                  <c:v>34855.599706846398</c:v>
                </c:pt>
                <c:pt idx="3119">
                  <c:v>34855.599706846398</c:v>
                </c:pt>
                <c:pt idx="3120">
                  <c:v>34855.599706846398</c:v>
                </c:pt>
                <c:pt idx="3121">
                  <c:v>34855.599706846398</c:v>
                </c:pt>
                <c:pt idx="3122">
                  <c:v>34855.599706846398</c:v>
                </c:pt>
                <c:pt idx="3123">
                  <c:v>34855.315578504698</c:v>
                </c:pt>
                <c:pt idx="3124">
                  <c:v>34855.315578504698</c:v>
                </c:pt>
                <c:pt idx="3125">
                  <c:v>34855.315578504698</c:v>
                </c:pt>
                <c:pt idx="3126">
                  <c:v>34855.315578504698</c:v>
                </c:pt>
                <c:pt idx="3127">
                  <c:v>34855.315578504698</c:v>
                </c:pt>
                <c:pt idx="3128">
                  <c:v>34855.315578504698</c:v>
                </c:pt>
                <c:pt idx="3129">
                  <c:v>34855.315578504698</c:v>
                </c:pt>
                <c:pt idx="3130">
                  <c:v>34855.051082218801</c:v>
                </c:pt>
                <c:pt idx="3131">
                  <c:v>34855.933666065801</c:v>
                </c:pt>
                <c:pt idx="3132">
                  <c:v>34855.933666065801</c:v>
                </c:pt>
                <c:pt idx="3133">
                  <c:v>34855.933666065801</c:v>
                </c:pt>
                <c:pt idx="3134">
                  <c:v>34855.933666065801</c:v>
                </c:pt>
                <c:pt idx="3135">
                  <c:v>34855.933666065801</c:v>
                </c:pt>
                <c:pt idx="3136">
                  <c:v>34855.933666065801</c:v>
                </c:pt>
                <c:pt idx="3137">
                  <c:v>34855.499313120497</c:v>
                </c:pt>
                <c:pt idx="3138">
                  <c:v>34855.441799023698</c:v>
                </c:pt>
                <c:pt idx="3139">
                  <c:v>34855.441799023698</c:v>
                </c:pt>
                <c:pt idx="3140">
                  <c:v>34855.441799023698</c:v>
                </c:pt>
                <c:pt idx="3141">
                  <c:v>34855.441799023698</c:v>
                </c:pt>
                <c:pt idx="3142">
                  <c:v>34855.441799023698</c:v>
                </c:pt>
                <c:pt idx="3143">
                  <c:v>34855.441799023698</c:v>
                </c:pt>
                <c:pt idx="3144">
                  <c:v>34855.441799023698</c:v>
                </c:pt>
                <c:pt idx="3145">
                  <c:v>34855.441799023698</c:v>
                </c:pt>
                <c:pt idx="3146">
                  <c:v>34855.441799023698</c:v>
                </c:pt>
                <c:pt idx="3147">
                  <c:v>34855.441799023698</c:v>
                </c:pt>
                <c:pt idx="3148">
                  <c:v>34855.441799023698</c:v>
                </c:pt>
                <c:pt idx="3149">
                  <c:v>34855.441799023698</c:v>
                </c:pt>
                <c:pt idx="3150">
                  <c:v>34855.441799023698</c:v>
                </c:pt>
                <c:pt idx="3151">
                  <c:v>34855.441799023698</c:v>
                </c:pt>
                <c:pt idx="3152">
                  <c:v>34855.441799023698</c:v>
                </c:pt>
                <c:pt idx="3153">
                  <c:v>34852.738245430599</c:v>
                </c:pt>
                <c:pt idx="3154">
                  <c:v>34846.079072666798</c:v>
                </c:pt>
                <c:pt idx="3155">
                  <c:v>34846.079072666798</c:v>
                </c:pt>
                <c:pt idx="3156">
                  <c:v>34846.079072666798</c:v>
                </c:pt>
                <c:pt idx="3157">
                  <c:v>34846.079072666798</c:v>
                </c:pt>
                <c:pt idx="3158">
                  <c:v>34846.079072666798</c:v>
                </c:pt>
                <c:pt idx="3159">
                  <c:v>34846.079072666798</c:v>
                </c:pt>
                <c:pt idx="3160">
                  <c:v>34846.196880250602</c:v>
                </c:pt>
                <c:pt idx="3161">
                  <c:v>34846.196880250602</c:v>
                </c:pt>
                <c:pt idx="3162">
                  <c:v>34846.196880250602</c:v>
                </c:pt>
                <c:pt idx="3163">
                  <c:v>34845.756880250599</c:v>
                </c:pt>
                <c:pt idx="3164">
                  <c:v>34845.857533002498</c:v>
                </c:pt>
                <c:pt idx="3165">
                  <c:v>34845.857533002498</c:v>
                </c:pt>
                <c:pt idx="3166">
                  <c:v>34845.857533002498</c:v>
                </c:pt>
                <c:pt idx="3167">
                  <c:v>34845.857533002498</c:v>
                </c:pt>
                <c:pt idx="3168">
                  <c:v>34845.857533002498</c:v>
                </c:pt>
                <c:pt idx="3169">
                  <c:v>34845.857533002498</c:v>
                </c:pt>
                <c:pt idx="3170">
                  <c:v>34845.857533002498</c:v>
                </c:pt>
                <c:pt idx="3171">
                  <c:v>34845.857533002498</c:v>
                </c:pt>
                <c:pt idx="3172">
                  <c:v>34845.857533002498</c:v>
                </c:pt>
                <c:pt idx="3173">
                  <c:v>34845.857533002498</c:v>
                </c:pt>
                <c:pt idx="3174">
                  <c:v>34845.857533002498</c:v>
                </c:pt>
                <c:pt idx="3175">
                  <c:v>34845.857533002498</c:v>
                </c:pt>
                <c:pt idx="3176">
                  <c:v>34845.857533002498</c:v>
                </c:pt>
                <c:pt idx="3177">
                  <c:v>34845.857533002498</c:v>
                </c:pt>
                <c:pt idx="3178">
                  <c:v>34845.7550309402</c:v>
                </c:pt>
                <c:pt idx="3179">
                  <c:v>34845.7550309402</c:v>
                </c:pt>
                <c:pt idx="3180">
                  <c:v>34845.7550309402</c:v>
                </c:pt>
                <c:pt idx="3181">
                  <c:v>34845.7550309402</c:v>
                </c:pt>
                <c:pt idx="3182">
                  <c:v>34845.7550309402</c:v>
                </c:pt>
                <c:pt idx="3183">
                  <c:v>34845.7550309402</c:v>
                </c:pt>
                <c:pt idx="3184">
                  <c:v>34845.7550309402</c:v>
                </c:pt>
                <c:pt idx="3185">
                  <c:v>34845.7550309402</c:v>
                </c:pt>
                <c:pt idx="3186">
                  <c:v>34845.7550309402</c:v>
                </c:pt>
                <c:pt idx="3187">
                  <c:v>34845.7550309402</c:v>
                </c:pt>
                <c:pt idx="3188">
                  <c:v>34845.7550309402</c:v>
                </c:pt>
                <c:pt idx="3189">
                  <c:v>34845.7550309402</c:v>
                </c:pt>
                <c:pt idx="3190">
                  <c:v>34845.7550309402</c:v>
                </c:pt>
                <c:pt idx="3191">
                  <c:v>34845.7550309402</c:v>
                </c:pt>
                <c:pt idx="3192">
                  <c:v>34845.7550309402</c:v>
                </c:pt>
                <c:pt idx="3193">
                  <c:v>34845.7550309402</c:v>
                </c:pt>
                <c:pt idx="3194">
                  <c:v>34845.7550309402</c:v>
                </c:pt>
                <c:pt idx="3195">
                  <c:v>34845.7550309402</c:v>
                </c:pt>
                <c:pt idx="3196">
                  <c:v>34845.7550309402</c:v>
                </c:pt>
                <c:pt idx="3197">
                  <c:v>34845.7550309402</c:v>
                </c:pt>
                <c:pt idx="3198">
                  <c:v>34845.7550309402</c:v>
                </c:pt>
                <c:pt idx="3199">
                  <c:v>34845.7550309402</c:v>
                </c:pt>
                <c:pt idx="3200">
                  <c:v>34845.7550309402</c:v>
                </c:pt>
                <c:pt idx="3201">
                  <c:v>34845.7550309402</c:v>
                </c:pt>
                <c:pt idx="3202">
                  <c:v>34845.7550309402</c:v>
                </c:pt>
                <c:pt idx="3203">
                  <c:v>34845.7550309402</c:v>
                </c:pt>
                <c:pt idx="3204">
                  <c:v>34845.7550309402</c:v>
                </c:pt>
                <c:pt idx="3205">
                  <c:v>34845.7550309402</c:v>
                </c:pt>
                <c:pt idx="3206">
                  <c:v>34845.7550309402</c:v>
                </c:pt>
                <c:pt idx="3207">
                  <c:v>34845.7550309402</c:v>
                </c:pt>
                <c:pt idx="3208">
                  <c:v>34845.7550309402</c:v>
                </c:pt>
                <c:pt idx="3209">
                  <c:v>34845.7550309402</c:v>
                </c:pt>
                <c:pt idx="3210">
                  <c:v>34845.7550309402</c:v>
                </c:pt>
                <c:pt idx="3211">
                  <c:v>34845.7550309402</c:v>
                </c:pt>
                <c:pt idx="3212">
                  <c:v>34845.785689471399</c:v>
                </c:pt>
                <c:pt idx="3213">
                  <c:v>34845.785689471399</c:v>
                </c:pt>
                <c:pt idx="3214">
                  <c:v>34845.785689471399</c:v>
                </c:pt>
                <c:pt idx="3215">
                  <c:v>34845.785689471399</c:v>
                </c:pt>
                <c:pt idx="3216">
                  <c:v>34845.785689471399</c:v>
                </c:pt>
                <c:pt idx="3217">
                  <c:v>34845.785689471399</c:v>
                </c:pt>
                <c:pt idx="3218">
                  <c:v>34845.785689471399</c:v>
                </c:pt>
                <c:pt idx="3219">
                  <c:v>34844.345689471404</c:v>
                </c:pt>
                <c:pt idx="3220">
                  <c:v>34844.345689471404</c:v>
                </c:pt>
                <c:pt idx="3221">
                  <c:v>34844.345689471404</c:v>
                </c:pt>
                <c:pt idx="3222">
                  <c:v>34844.345689471404</c:v>
                </c:pt>
                <c:pt idx="3223">
                  <c:v>34844.345689471404</c:v>
                </c:pt>
                <c:pt idx="3224">
                  <c:v>34844.345689471404</c:v>
                </c:pt>
                <c:pt idx="3225">
                  <c:v>34844.345689471404</c:v>
                </c:pt>
                <c:pt idx="3226">
                  <c:v>34844.345689471404</c:v>
                </c:pt>
                <c:pt idx="3227">
                  <c:v>34844.345689471404</c:v>
                </c:pt>
                <c:pt idx="3228">
                  <c:v>34844.345689471404</c:v>
                </c:pt>
                <c:pt idx="3229">
                  <c:v>34844.345689471404</c:v>
                </c:pt>
                <c:pt idx="3230">
                  <c:v>34846.179280322198</c:v>
                </c:pt>
                <c:pt idx="3231">
                  <c:v>34846.207607648998</c:v>
                </c:pt>
                <c:pt idx="3232">
                  <c:v>34846.207607648998</c:v>
                </c:pt>
                <c:pt idx="3233">
                  <c:v>34846.189038370198</c:v>
                </c:pt>
                <c:pt idx="3234">
                  <c:v>34846.189038370198</c:v>
                </c:pt>
                <c:pt idx="3235">
                  <c:v>34846.189038370198</c:v>
                </c:pt>
                <c:pt idx="3236">
                  <c:v>34846.189038370198</c:v>
                </c:pt>
                <c:pt idx="3237">
                  <c:v>34846.189038370198</c:v>
                </c:pt>
                <c:pt idx="3238">
                  <c:v>34846.0266089207</c:v>
                </c:pt>
                <c:pt idx="3239">
                  <c:v>34846.0266089207</c:v>
                </c:pt>
                <c:pt idx="3240">
                  <c:v>34846.0266089207</c:v>
                </c:pt>
                <c:pt idx="3241">
                  <c:v>34846.0266089207</c:v>
                </c:pt>
                <c:pt idx="3242">
                  <c:v>34846.0266089207</c:v>
                </c:pt>
                <c:pt idx="3243">
                  <c:v>34846.0266089207</c:v>
                </c:pt>
                <c:pt idx="3244">
                  <c:v>34846.0266089207</c:v>
                </c:pt>
                <c:pt idx="3245">
                  <c:v>34846.5266089207</c:v>
                </c:pt>
                <c:pt idx="3246">
                  <c:v>34846.5266089207</c:v>
                </c:pt>
                <c:pt idx="3247">
                  <c:v>34846.5266089207</c:v>
                </c:pt>
                <c:pt idx="3248">
                  <c:v>34846.5266089207</c:v>
                </c:pt>
                <c:pt idx="3249">
                  <c:v>34846.5266089207</c:v>
                </c:pt>
                <c:pt idx="3250">
                  <c:v>34846.5266089207</c:v>
                </c:pt>
                <c:pt idx="3251">
                  <c:v>34846.5266089207</c:v>
                </c:pt>
                <c:pt idx="3252">
                  <c:v>34846.5266089207</c:v>
                </c:pt>
                <c:pt idx="3253">
                  <c:v>34846.5266089207</c:v>
                </c:pt>
                <c:pt idx="3254">
                  <c:v>34846.5266089207</c:v>
                </c:pt>
                <c:pt idx="3255">
                  <c:v>34846.341046119298</c:v>
                </c:pt>
                <c:pt idx="3256">
                  <c:v>34846.341046119298</c:v>
                </c:pt>
                <c:pt idx="3257">
                  <c:v>34846.341046119298</c:v>
                </c:pt>
                <c:pt idx="3258">
                  <c:v>34846.341046119298</c:v>
                </c:pt>
                <c:pt idx="3259">
                  <c:v>34846.341046119298</c:v>
                </c:pt>
                <c:pt idx="3260">
                  <c:v>34846.341046119298</c:v>
                </c:pt>
                <c:pt idx="3261">
                  <c:v>34846.341046119298</c:v>
                </c:pt>
                <c:pt idx="3262">
                  <c:v>34846.341046119298</c:v>
                </c:pt>
                <c:pt idx="3263">
                  <c:v>34846.341046119298</c:v>
                </c:pt>
                <c:pt idx="3264">
                  <c:v>34846.341046119298</c:v>
                </c:pt>
                <c:pt idx="3265">
                  <c:v>34846.341046119298</c:v>
                </c:pt>
                <c:pt idx="3266">
                  <c:v>34846.341046119298</c:v>
                </c:pt>
                <c:pt idx="3267">
                  <c:v>34846.663870139702</c:v>
                </c:pt>
                <c:pt idx="3268">
                  <c:v>34846.663870139702</c:v>
                </c:pt>
                <c:pt idx="3269">
                  <c:v>34846.663870139702</c:v>
                </c:pt>
                <c:pt idx="3270">
                  <c:v>34846.663870139702</c:v>
                </c:pt>
                <c:pt idx="3271">
                  <c:v>34846.663870139702</c:v>
                </c:pt>
                <c:pt idx="3272">
                  <c:v>34846.663870139702</c:v>
                </c:pt>
                <c:pt idx="3273">
                  <c:v>34846.663870139702</c:v>
                </c:pt>
                <c:pt idx="3274">
                  <c:v>34846.640213571198</c:v>
                </c:pt>
                <c:pt idx="3275">
                  <c:v>34846.640213571198</c:v>
                </c:pt>
                <c:pt idx="3276">
                  <c:v>34846.640213571198</c:v>
                </c:pt>
                <c:pt idx="3277">
                  <c:v>34846.640213571198</c:v>
                </c:pt>
                <c:pt idx="3278">
                  <c:v>34847.273517156202</c:v>
                </c:pt>
                <c:pt idx="3279">
                  <c:v>34847.273517156202</c:v>
                </c:pt>
                <c:pt idx="3280">
                  <c:v>34847.273517156202</c:v>
                </c:pt>
                <c:pt idx="3281">
                  <c:v>34847.430766015597</c:v>
                </c:pt>
                <c:pt idx="3282">
                  <c:v>34847.430766015597</c:v>
                </c:pt>
                <c:pt idx="3283">
                  <c:v>34840.359351831103</c:v>
                </c:pt>
                <c:pt idx="3284">
                  <c:v>34840.214583151297</c:v>
                </c:pt>
                <c:pt idx="3285">
                  <c:v>34840.214583151297</c:v>
                </c:pt>
                <c:pt idx="3286">
                  <c:v>34840.225642132697</c:v>
                </c:pt>
                <c:pt idx="3287">
                  <c:v>34840.225642132697</c:v>
                </c:pt>
                <c:pt idx="3288">
                  <c:v>34839.776777081497</c:v>
                </c:pt>
                <c:pt idx="3289">
                  <c:v>34839.776777081497</c:v>
                </c:pt>
                <c:pt idx="3290">
                  <c:v>34840.119901790596</c:v>
                </c:pt>
                <c:pt idx="3291">
                  <c:v>34840.119901790596</c:v>
                </c:pt>
                <c:pt idx="3292">
                  <c:v>34840.119901790596</c:v>
                </c:pt>
                <c:pt idx="3293">
                  <c:v>34840.119901790596</c:v>
                </c:pt>
                <c:pt idx="3294">
                  <c:v>34843.6164286899</c:v>
                </c:pt>
                <c:pt idx="3295">
                  <c:v>34843.6164286899</c:v>
                </c:pt>
                <c:pt idx="3296">
                  <c:v>34843.6164286899</c:v>
                </c:pt>
                <c:pt idx="3297">
                  <c:v>34843.6164286899</c:v>
                </c:pt>
                <c:pt idx="3298">
                  <c:v>34843.6164286899</c:v>
                </c:pt>
                <c:pt idx="3299">
                  <c:v>34843.6164286899</c:v>
                </c:pt>
                <c:pt idx="3300">
                  <c:v>34843.6164286899</c:v>
                </c:pt>
                <c:pt idx="3301">
                  <c:v>34843.6164286899</c:v>
                </c:pt>
                <c:pt idx="3302">
                  <c:v>34843.6164286899</c:v>
                </c:pt>
                <c:pt idx="3303">
                  <c:v>34843.6164286899</c:v>
                </c:pt>
                <c:pt idx="3304">
                  <c:v>34843.6164286899</c:v>
                </c:pt>
                <c:pt idx="3305">
                  <c:v>34843.6164286899</c:v>
                </c:pt>
                <c:pt idx="3306">
                  <c:v>34843.6164286899</c:v>
                </c:pt>
                <c:pt idx="3307">
                  <c:v>34843.6164286899</c:v>
                </c:pt>
                <c:pt idx="3308">
                  <c:v>34844.450355196001</c:v>
                </c:pt>
                <c:pt idx="3309">
                  <c:v>34852.708681201897</c:v>
                </c:pt>
                <c:pt idx="3310">
                  <c:v>34838.530964088401</c:v>
                </c:pt>
                <c:pt idx="3311">
                  <c:v>34854.3661910343</c:v>
                </c:pt>
                <c:pt idx="3312">
                  <c:v>34892.818646602602</c:v>
                </c:pt>
                <c:pt idx="3313">
                  <c:v>34894.212716555601</c:v>
                </c:pt>
                <c:pt idx="3314">
                  <c:v>34882.123690581298</c:v>
                </c:pt>
                <c:pt idx="3315">
                  <c:v>34882.3658479929</c:v>
                </c:pt>
                <c:pt idx="3316">
                  <c:v>34882.3658479929</c:v>
                </c:pt>
                <c:pt idx="3317">
                  <c:v>34882.3658479929</c:v>
                </c:pt>
                <c:pt idx="3318">
                  <c:v>34888.264029450402</c:v>
                </c:pt>
                <c:pt idx="3319">
                  <c:v>34888.264029450402</c:v>
                </c:pt>
                <c:pt idx="3320">
                  <c:v>34888.264029450402</c:v>
                </c:pt>
                <c:pt idx="3321">
                  <c:v>34888.264029450402</c:v>
                </c:pt>
                <c:pt idx="3322">
                  <c:v>34889.674506552197</c:v>
                </c:pt>
                <c:pt idx="3323">
                  <c:v>34889.690252950197</c:v>
                </c:pt>
                <c:pt idx="3324">
                  <c:v>34889.690252950197</c:v>
                </c:pt>
                <c:pt idx="3325">
                  <c:v>34889.690252950197</c:v>
                </c:pt>
                <c:pt idx="3326">
                  <c:v>34889.690252950197</c:v>
                </c:pt>
                <c:pt idx="3327">
                  <c:v>34889.690252950197</c:v>
                </c:pt>
                <c:pt idx="3328">
                  <c:v>34902.545601780403</c:v>
                </c:pt>
                <c:pt idx="3329">
                  <c:v>34902.157141883399</c:v>
                </c:pt>
                <c:pt idx="3330">
                  <c:v>34902.160628650199</c:v>
                </c:pt>
                <c:pt idx="3331">
                  <c:v>34902.160628650199</c:v>
                </c:pt>
                <c:pt idx="3332">
                  <c:v>34902.160628650199</c:v>
                </c:pt>
                <c:pt idx="3333">
                  <c:v>34902.160628650199</c:v>
                </c:pt>
                <c:pt idx="3334">
                  <c:v>34902.160628650199</c:v>
                </c:pt>
                <c:pt idx="3335">
                  <c:v>34902.160628650199</c:v>
                </c:pt>
                <c:pt idx="3336">
                  <c:v>34902.3131624007</c:v>
                </c:pt>
                <c:pt idx="3337">
                  <c:v>34902.3131624007</c:v>
                </c:pt>
                <c:pt idx="3338">
                  <c:v>34902.3131624007</c:v>
                </c:pt>
                <c:pt idx="3339">
                  <c:v>34902.3131624007</c:v>
                </c:pt>
                <c:pt idx="3340">
                  <c:v>34902.3131624007</c:v>
                </c:pt>
                <c:pt idx="3341">
                  <c:v>34902.3131624007</c:v>
                </c:pt>
                <c:pt idx="3342">
                  <c:v>34902.3131624007</c:v>
                </c:pt>
                <c:pt idx="3343">
                  <c:v>34902.310315814</c:v>
                </c:pt>
                <c:pt idx="3344">
                  <c:v>34902.310315814</c:v>
                </c:pt>
                <c:pt idx="3345">
                  <c:v>34902.310315814</c:v>
                </c:pt>
                <c:pt idx="3346">
                  <c:v>34902.310315814</c:v>
                </c:pt>
                <c:pt idx="3347">
                  <c:v>34902.310315814</c:v>
                </c:pt>
                <c:pt idx="3348">
                  <c:v>34902.310315814</c:v>
                </c:pt>
                <c:pt idx="3349">
                  <c:v>34902.310315814</c:v>
                </c:pt>
                <c:pt idx="3350">
                  <c:v>34902.310315814</c:v>
                </c:pt>
                <c:pt idx="3351">
                  <c:v>34902.310315814</c:v>
                </c:pt>
                <c:pt idx="3352">
                  <c:v>34902.310315814</c:v>
                </c:pt>
                <c:pt idx="3353">
                  <c:v>34902.310315814</c:v>
                </c:pt>
                <c:pt idx="3354">
                  <c:v>34902.310315814</c:v>
                </c:pt>
                <c:pt idx="3355">
                  <c:v>34902.310315814</c:v>
                </c:pt>
                <c:pt idx="3356">
                  <c:v>34902.310315814</c:v>
                </c:pt>
                <c:pt idx="3357">
                  <c:v>34902.420911593399</c:v>
                </c:pt>
                <c:pt idx="3358">
                  <c:v>34902.299574036602</c:v>
                </c:pt>
                <c:pt idx="3359">
                  <c:v>34902.021260628702</c:v>
                </c:pt>
                <c:pt idx="3360">
                  <c:v>34901.8075347423</c:v>
                </c:pt>
                <c:pt idx="3361">
                  <c:v>34901.8075347423</c:v>
                </c:pt>
                <c:pt idx="3362">
                  <c:v>34901.8075347423</c:v>
                </c:pt>
                <c:pt idx="3363">
                  <c:v>34897.5873170376</c:v>
                </c:pt>
                <c:pt idx="3364">
                  <c:v>34897.5873170376</c:v>
                </c:pt>
                <c:pt idx="3365">
                  <c:v>34897.5873170376</c:v>
                </c:pt>
                <c:pt idx="3366">
                  <c:v>34897.5873170376</c:v>
                </c:pt>
                <c:pt idx="3367">
                  <c:v>34897.5873170376</c:v>
                </c:pt>
                <c:pt idx="3368">
                  <c:v>34897.5873170376</c:v>
                </c:pt>
                <c:pt idx="3369">
                  <c:v>34897.5873170376</c:v>
                </c:pt>
                <c:pt idx="3370">
                  <c:v>34897.5873170376</c:v>
                </c:pt>
                <c:pt idx="3371">
                  <c:v>34898.547317037599</c:v>
                </c:pt>
                <c:pt idx="3372">
                  <c:v>34898.547317037599</c:v>
                </c:pt>
                <c:pt idx="3373">
                  <c:v>34898.547317037599</c:v>
                </c:pt>
                <c:pt idx="3374">
                  <c:v>34898.499611692401</c:v>
                </c:pt>
                <c:pt idx="3375">
                  <c:v>34898.499611692401</c:v>
                </c:pt>
                <c:pt idx="3376">
                  <c:v>34896.869461135801</c:v>
                </c:pt>
                <c:pt idx="3377">
                  <c:v>34896.869461135801</c:v>
                </c:pt>
                <c:pt idx="3378">
                  <c:v>34896.869461135801</c:v>
                </c:pt>
                <c:pt idx="3379">
                  <c:v>34896.869461135801</c:v>
                </c:pt>
                <c:pt idx="3380">
                  <c:v>34896.869461135801</c:v>
                </c:pt>
                <c:pt idx="3381">
                  <c:v>34896.869461135801</c:v>
                </c:pt>
                <c:pt idx="3382">
                  <c:v>34896.869461135801</c:v>
                </c:pt>
                <c:pt idx="3383">
                  <c:v>34896.869461135801</c:v>
                </c:pt>
                <c:pt idx="3384">
                  <c:v>34896.869461135801</c:v>
                </c:pt>
                <c:pt idx="3385">
                  <c:v>34895.982489676397</c:v>
                </c:pt>
                <c:pt idx="3386">
                  <c:v>34895.982489676397</c:v>
                </c:pt>
                <c:pt idx="3387">
                  <c:v>34895.982489676397</c:v>
                </c:pt>
                <c:pt idx="3388">
                  <c:v>34895.982489676397</c:v>
                </c:pt>
                <c:pt idx="3389">
                  <c:v>34895.982489676397</c:v>
                </c:pt>
                <c:pt idx="3390">
                  <c:v>34895.982489676397</c:v>
                </c:pt>
                <c:pt idx="3391">
                  <c:v>34895.982489676397</c:v>
                </c:pt>
                <c:pt idx="3392">
                  <c:v>34895.982489676397</c:v>
                </c:pt>
                <c:pt idx="3393">
                  <c:v>34899.3499970579</c:v>
                </c:pt>
                <c:pt idx="3394">
                  <c:v>34899.3499970579</c:v>
                </c:pt>
                <c:pt idx="3395">
                  <c:v>34899.934467449202</c:v>
                </c:pt>
                <c:pt idx="3396">
                  <c:v>34899.934467449202</c:v>
                </c:pt>
                <c:pt idx="3397">
                  <c:v>34899.934467449202</c:v>
                </c:pt>
                <c:pt idx="3398">
                  <c:v>34899.934467449202</c:v>
                </c:pt>
                <c:pt idx="3399">
                  <c:v>34899.934467449202</c:v>
                </c:pt>
                <c:pt idx="3400">
                  <c:v>34899.934467449202</c:v>
                </c:pt>
                <c:pt idx="3401">
                  <c:v>34899.934467449202</c:v>
                </c:pt>
                <c:pt idx="3402">
                  <c:v>34899.934467449202</c:v>
                </c:pt>
                <c:pt idx="3403">
                  <c:v>34899.934467449202</c:v>
                </c:pt>
                <c:pt idx="3404">
                  <c:v>34899.934467449202</c:v>
                </c:pt>
                <c:pt idx="3405">
                  <c:v>34900.783249356697</c:v>
                </c:pt>
                <c:pt idx="3406">
                  <c:v>34900.783249356697</c:v>
                </c:pt>
                <c:pt idx="3407">
                  <c:v>34900.783249356697</c:v>
                </c:pt>
                <c:pt idx="3408">
                  <c:v>34908.9470101857</c:v>
                </c:pt>
                <c:pt idx="3409">
                  <c:v>34908.9470101857</c:v>
                </c:pt>
                <c:pt idx="3410">
                  <c:v>34915.112414884497</c:v>
                </c:pt>
                <c:pt idx="3411">
                  <c:v>34915.112414884497</c:v>
                </c:pt>
                <c:pt idx="3412">
                  <c:v>34915.112414884497</c:v>
                </c:pt>
                <c:pt idx="3413">
                  <c:v>34915.112414884497</c:v>
                </c:pt>
                <c:pt idx="3414">
                  <c:v>34915.112414884497</c:v>
                </c:pt>
                <c:pt idx="3415">
                  <c:v>34915.112414884497</c:v>
                </c:pt>
                <c:pt idx="3416">
                  <c:v>34915.112414884497</c:v>
                </c:pt>
                <c:pt idx="3417">
                  <c:v>34908.446442794797</c:v>
                </c:pt>
                <c:pt idx="3418">
                  <c:v>34908.598466339099</c:v>
                </c:pt>
                <c:pt idx="3419">
                  <c:v>34908.598466339099</c:v>
                </c:pt>
                <c:pt idx="3420">
                  <c:v>34908.598466339099</c:v>
                </c:pt>
                <c:pt idx="3421">
                  <c:v>34908.598466339099</c:v>
                </c:pt>
                <c:pt idx="3422">
                  <c:v>34908.598466339099</c:v>
                </c:pt>
                <c:pt idx="3423">
                  <c:v>34908.598466339099</c:v>
                </c:pt>
                <c:pt idx="3424">
                  <c:v>34908.598466339099</c:v>
                </c:pt>
                <c:pt idx="3425">
                  <c:v>34908.598466339099</c:v>
                </c:pt>
                <c:pt idx="3426">
                  <c:v>34908.598466339099</c:v>
                </c:pt>
                <c:pt idx="3427">
                  <c:v>34908.531549148502</c:v>
                </c:pt>
                <c:pt idx="3428">
                  <c:v>34908.531549148502</c:v>
                </c:pt>
                <c:pt idx="3429">
                  <c:v>34908.531549148502</c:v>
                </c:pt>
                <c:pt idx="3430">
                  <c:v>34901.552427401497</c:v>
                </c:pt>
                <c:pt idx="3431">
                  <c:v>34901.552427401497</c:v>
                </c:pt>
                <c:pt idx="3432">
                  <c:v>34906.570087132401</c:v>
                </c:pt>
                <c:pt idx="3433">
                  <c:v>34907.905582633</c:v>
                </c:pt>
                <c:pt idx="3434">
                  <c:v>34907.905582633</c:v>
                </c:pt>
                <c:pt idx="3435">
                  <c:v>34907.905582633</c:v>
                </c:pt>
                <c:pt idx="3436">
                  <c:v>34908.409729084997</c:v>
                </c:pt>
                <c:pt idx="3437">
                  <c:v>34908.409729084997</c:v>
                </c:pt>
                <c:pt idx="3438">
                  <c:v>34908.409729084997</c:v>
                </c:pt>
                <c:pt idx="3439">
                  <c:v>34908.409729084997</c:v>
                </c:pt>
                <c:pt idx="3440">
                  <c:v>34908.409729084997</c:v>
                </c:pt>
                <c:pt idx="3441">
                  <c:v>34908.409729084997</c:v>
                </c:pt>
                <c:pt idx="3442">
                  <c:v>34908.409729084997</c:v>
                </c:pt>
                <c:pt idx="3443">
                  <c:v>34908.409729084997</c:v>
                </c:pt>
                <c:pt idx="3444">
                  <c:v>34908.409729084997</c:v>
                </c:pt>
                <c:pt idx="3445">
                  <c:v>34908.409729084997</c:v>
                </c:pt>
                <c:pt idx="3446">
                  <c:v>34908.409729084997</c:v>
                </c:pt>
                <c:pt idx="3447">
                  <c:v>34912.756203389203</c:v>
                </c:pt>
                <c:pt idx="3448">
                  <c:v>34915.356088886198</c:v>
                </c:pt>
                <c:pt idx="3449">
                  <c:v>34915.356088886198</c:v>
                </c:pt>
                <c:pt idx="3450">
                  <c:v>34915.356088886198</c:v>
                </c:pt>
                <c:pt idx="3451">
                  <c:v>34915.356088886198</c:v>
                </c:pt>
                <c:pt idx="3452">
                  <c:v>34915.356088886198</c:v>
                </c:pt>
                <c:pt idx="3453">
                  <c:v>34911.473560123399</c:v>
                </c:pt>
                <c:pt idx="3454">
                  <c:v>34911.473560123399</c:v>
                </c:pt>
                <c:pt idx="3455">
                  <c:v>34911.473560123399</c:v>
                </c:pt>
                <c:pt idx="3456">
                  <c:v>34911.473560123399</c:v>
                </c:pt>
                <c:pt idx="3457">
                  <c:v>34911.473560123399</c:v>
                </c:pt>
                <c:pt idx="3458">
                  <c:v>34911.473560123399</c:v>
                </c:pt>
                <c:pt idx="3459">
                  <c:v>34911.473560123399</c:v>
                </c:pt>
                <c:pt idx="3460">
                  <c:v>34899.652698383303</c:v>
                </c:pt>
                <c:pt idx="3461">
                  <c:v>34899.652698383303</c:v>
                </c:pt>
                <c:pt idx="3462">
                  <c:v>34899.652698383303</c:v>
                </c:pt>
                <c:pt idx="3463">
                  <c:v>34899.100504550901</c:v>
                </c:pt>
                <c:pt idx="3464">
                  <c:v>34890.850187027398</c:v>
                </c:pt>
                <c:pt idx="3465">
                  <c:v>34890.850187027398</c:v>
                </c:pt>
                <c:pt idx="3466">
                  <c:v>34890.850187027398</c:v>
                </c:pt>
                <c:pt idx="3467">
                  <c:v>34890.850187027398</c:v>
                </c:pt>
                <c:pt idx="3468">
                  <c:v>34890.850187027398</c:v>
                </c:pt>
                <c:pt idx="3469">
                  <c:v>34890.850187027398</c:v>
                </c:pt>
                <c:pt idx="3470">
                  <c:v>34890.850187027398</c:v>
                </c:pt>
                <c:pt idx="3471">
                  <c:v>34890.850187027398</c:v>
                </c:pt>
                <c:pt idx="3472">
                  <c:v>34890.850187027398</c:v>
                </c:pt>
                <c:pt idx="3473">
                  <c:v>34890.762646591698</c:v>
                </c:pt>
                <c:pt idx="3474">
                  <c:v>34890.762646591698</c:v>
                </c:pt>
                <c:pt idx="3475">
                  <c:v>34890.762646591698</c:v>
                </c:pt>
                <c:pt idx="3476">
                  <c:v>34890.762646591698</c:v>
                </c:pt>
                <c:pt idx="3477">
                  <c:v>34890.762646591698</c:v>
                </c:pt>
                <c:pt idx="3478">
                  <c:v>34890.762646591698</c:v>
                </c:pt>
                <c:pt idx="3479">
                  <c:v>34890.762646591698</c:v>
                </c:pt>
                <c:pt idx="3480">
                  <c:v>34890.762646591698</c:v>
                </c:pt>
                <c:pt idx="3481">
                  <c:v>34890.762646591698</c:v>
                </c:pt>
                <c:pt idx="3482">
                  <c:v>34890.7665438533</c:v>
                </c:pt>
                <c:pt idx="3483">
                  <c:v>34890.7665438533</c:v>
                </c:pt>
                <c:pt idx="3484">
                  <c:v>34890.7665438533</c:v>
                </c:pt>
                <c:pt idx="3485">
                  <c:v>34890.7665438533</c:v>
                </c:pt>
                <c:pt idx="3486">
                  <c:v>34903.7665438533</c:v>
                </c:pt>
                <c:pt idx="3487">
                  <c:v>34903.215129655597</c:v>
                </c:pt>
                <c:pt idx="3488">
                  <c:v>34903.215129655597</c:v>
                </c:pt>
                <c:pt idx="3489">
                  <c:v>34903.215129655597</c:v>
                </c:pt>
                <c:pt idx="3490">
                  <c:v>34892.495129655603</c:v>
                </c:pt>
                <c:pt idx="3491">
                  <c:v>34892.495129655603</c:v>
                </c:pt>
                <c:pt idx="3492">
                  <c:v>34890.765826657997</c:v>
                </c:pt>
                <c:pt idx="3493">
                  <c:v>34879.178843168003</c:v>
                </c:pt>
                <c:pt idx="3494">
                  <c:v>34871.383048769203</c:v>
                </c:pt>
                <c:pt idx="3495">
                  <c:v>34864.526829827999</c:v>
                </c:pt>
                <c:pt idx="3496">
                  <c:v>34864.526829827999</c:v>
                </c:pt>
                <c:pt idx="3497">
                  <c:v>34864.526829827999</c:v>
                </c:pt>
                <c:pt idx="3498">
                  <c:v>34864.526829827999</c:v>
                </c:pt>
                <c:pt idx="3499">
                  <c:v>34864.526829827999</c:v>
                </c:pt>
                <c:pt idx="3500">
                  <c:v>34864.0808742749</c:v>
                </c:pt>
                <c:pt idx="3501">
                  <c:v>34864.0808742749</c:v>
                </c:pt>
                <c:pt idx="3502">
                  <c:v>34864.0808742749</c:v>
                </c:pt>
                <c:pt idx="3503">
                  <c:v>34864.0808742749</c:v>
                </c:pt>
                <c:pt idx="3504">
                  <c:v>34864.0808742749</c:v>
                </c:pt>
                <c:pt idx="3505">
                  <c:v>34864.0808742749</c:v>
                </c:pt>
                <c:pt idx="3506">
                  <c:v>34864.0808742749</c:v>
                </c:pt>
                <c:pt idx="3507">
                  <c:v>34864.0808742749</c:v>
                </c:pt>
                <c:pt idx="3508">
                  <c:v>34864.0808742749</c:v>
                </c:pt>
                <c:pt idx="3509">
                  <c:v>34863.949375590098</c:v>
                </c:pt>
                <c:pt idx="3510">
                  <c:v>34863.949375590098</c:v>
                </c:pt>
                <c:pt idx="3511">
                  <c:v>34863.949375590098</c:v>
                </c:pt>
                <c:pt idx="3512">
                  <c:v>34863.949375590098</c:v>
                </c:pt>
                <c:pt idx="3513">
                  <c:v>34864.928116739997</c:v>
                </c:pt>
                <c:pt idx="3514">
                  <c:v>34865.093239828297</c:v>
                </c:pt>
                <c:pt idx="3515">
                  <c:v>34865.093239828297</c:v>
                </c:pt>
                <c:pt idx="3516">
                  <c:v>34865.093239828297</c:v>
                </c:pt>
                <c:pt idx="3517">
                  <c:v>34865.093239828297</c:v>
                </c:pt>
                <c:pt idx="3518">
                  <c:v>34865.093239828297</c:v>
                </c:pt>
                <c:pt idx="3519">
                  <c:v>34865.093239828297</c:v>
                </c:pt>
                <c:pt idx="3520">
                  <c:v>34865.093239828297</c:v>
                </c:pt>
                <c:pt idx="3521">
                  <c:v>34865.093239828297</c:v>
                </c:pt>
                <c:pt idx="3522">
                  <c:v>34865.093239828297</c:v>
                </c:pt>
                <c:pt idx="3523">
                  <c:v>34865.093239828297</c:v>
                </c:pt>
                <c:pt idx="3524">
                  <c:v>34866.046469556102</c:v>
                </c:pt>
                <c:pt idx="3525">
                  <c:v>34866.160357610002</c:v>
                </c:pt>
                <c:pt idx="3526">
                  <c:v>34869.945703574398</c:v>
                </c:pt>
                <c:pt idx="3527">
                  <c:v>34869.945703574398</c:v>
                </c:pt>
                <c:pt idx="3528">
                  <c:v>34869.945703574398</c:v>
                </c:pt>
                <c:pt idx="3529">
                  <c:v>34869.945703574398</c:v>
                </c:pt>
                <c:pt idx="3530">
                  <c:v>34869.945703574398</c:v>
                </c:pt>
                <c:pt idx="3531">
                  <c:v>34870.150803097502</c:v>
                </c:pt>
                <c:pt idx="3532">
                  <c:v>34870.150803097502</c:v>
                </c:pt>
                <c:pt idx="3533">
                  <c:v>34870.150803097502</c:v>
                </c:pt>
                <c:pt idx="3534">
                  <c:v>34868.375529926998</c:v>
                </c:pt>
                <c:pt idx="3535">
                  <c:v>34868.375529926998</c:v>
                </c:pt>
                <c:pt idx="3536">
                  <c:v>34868.375529926998</c:v>
                </c:pt>
                <c:pt idx="3537">
                  <c:v>34868.3488766515</c:v>
                </c:pt>
                <c:pt idx="3538">
                  <c:v>34868.763425744801</c:v>
                </c:pt>
                <c:pt idx="3539">
                  <c:v>34868.763425744801</c:v>
                </c:pt>
                <c:pt idx="3540">
                  <c:v>34868.763425744801</c:v>
                </c:pt>
                <c:pt idx="3541">
                  <c:v>34868.763425744801</c:v>
                </c:pt>
                <c:pt idx="3542">
                  <c:v>34868.763425744801</c:v>
                </c:pt>
                <c:pt idx="3543">
                  <c:v>34868.763425744801</c:v>
                </c:pt>
                <c:pt idx="3544">
                  <c:v>34868.763425744801</c:v>
                </c:pt>
                <c:pt idx="3545">
                  <c:v>34868.763425744801</c:v>
                </c:pt>
                <c:pt idx="3546">
                  <c:v>34868.763425744801</c:v>
                </c:pt>
                <c:pt idx="3547">
                  <c:v>34868.768383883202</c:v>
                </c:pt>
                <c:pt idx="3548">
                  <c:v>34868.768383883202</c:v>
                </c:pt>
                <c:pt idx="3549">
                  <c:v>34868.768383883202</c:v>
                </c:pt>
                <c:pt idx="3550">
                  <c:v>34868.768383883202</c:v>
                </c:pt>
                <c:pt idx="3551">
                  <c:v>34868.768383883202</c:v>
                </c:pt>
                <c:pt idx="3552">
                  <c:v>34868.768383883202</c:v>
                </c:pt>
                <c:pt idx="3553">
                  <c:v>34868.768383883202</c:v>
                </c:pt>
                <c:pt idx="3554">
                  <c:v>34868.768383883202</c:v>
                </c:pt>
                <c:pt idx="3555">
                  <c:v>34868.705263029296</c:v>
                </c:pt>
                <c:pt idx="3556">
                  <c:v>34889.174351159301</c:v>
                </c:pt>
                <c:pt idx="3557">
                  <c:v>34889.174351159301</c:v>
                </c:pt>
                <c:pt idx="3558">
                  <c:v>34889.1993315375</c:v>
                </c:pt>
                <c:pt idx="3559">
                  <c:v>34889.1993315375</c:v>
                </c:pt>
                <c:pt idx="3560">
                  <c:v>34889.1993315375</c:v>
                </c:pt>
                <c:pt idx="3561">
                  <c:v>34889.837972704197</c:v>
                </c:pt>
                <c:pt idx="3562">
                  <c:v>34889.759866188702</c:v>
                </c:pt>
                <c:pt idx="3563">
                  <c:v>34889.759866188702</c:v>
                </c:pt>
                <c:pt idx="3564">
                  <c:v>34889.759866188702</c:v>
                </c:pt>
                <c:pt idx="3565">
                  <c:v>34889.759866188702</c:v>
                </c:pt>
                <c:pt idx="3566">
                  <c:v>34889.759866188702</c:v>
                </c:pt>
                <c:pt idx="3567">
                  <c:v>34889.759866188702</c:v>
                </c:pt>
                <c:pt idx="3568">
                  <c:v>34889.759866188702</c:v>
                </c:pt>
                <c:pt idx="3569">
                  <c:v>34889.759866188702</c:v>
                </c:pt>
                <c:pt idx="3570">
                  <c:v>34889.759866188702</c:v>
                </c:pt>
                <c:pt idx="3571">
                  <c:v>34889.759866188702</c:v>
                </c:pt>
                <c:pt idx="3572">
                  <c:v>34889.759866188702</c:v>
                </c:pt>
                <c:pt idx="3573">
                  <c:v>34889.759866188702</c:v>
                </c:pt>
                <c:pt idx="3574">
                  <c:v>34889.759866188702</c:v>
                </c:pt>
                <c:pt idx="3575">
                  <c:v>34889.759866188702</c:v>
                </c:pt>
                <c:pt idx="3576">
                  <c:v>34889.759866188702</c:v>
                </c:pt>
                <c:pt idx="3577">
                  <c:v>34885.842318478797</c:v>
                </c:pt>
                <c:pt idx="3578">
                  <c:v>34885.842318478797</c:v>
                </c:pt>
                <c:pt idx="3579">
                  <c:v>34885.842318478797</c:v>
                </c:pt>
                <c:pt idx="3580">
                  <c:v>34885.842318478797</c:v>
                </c:pt>
                <c:pt idx="3581">
                  <c:v>34885.842318478797</c:v>
                </c:pt>
                <c:pt idx="3582">
                  <c:v>34885.842318478797</c:v>
                </c:pt>
                <c:pt idx="3583">
                  <c:v>34885.842318478797</c:v>
                </c:pt>
                <c:pt idx="3584">
                  <c:v>34884.179419296997</c:v>
                </c:pt>
                <c:pt idx="3585">
                  <c:v>34892.1829514825</c:v>
                </c:pt>
                <c:pt idx="3586">
                  <c:v>34892.1829514825</c:v>
                </c:pt>
                <c:pt idx="3587">
                  <c:v>34886.488612270303</c:v>
                </c:pt>
                <c:pt idx="3588">
                  <c:v>34886.488612270303</c:v>
                </c:pt>
                <c:pt idx="3589">
                  <c:v>34886.488612270303</c:v>
                </c:pt>
                <c:pt idx="3590">
                  <c:v>34885.546226170001</c:v>
                </c:pt>
                <c:pt idx="3591">
                  <c:v>34885.546226170001</c:v>
                </c:pt>
                <c:pt idx="3592">
                  <c:v>34885.546226170001</c:v>
                </c:pt>
                <c:pt idx="3593">
                  <c:v>34862.135293552899</c:v>
                </c:pt>
                <c:pt idx="3594">
                  <c:v>34857.015779325899</c:v>
                </c:pt>
                <c:pt idx="3595">
                  <c:v>34859.200892587898</c:v>
                </c:pt>
                <c:pt idx="3596">
                  <c:v>34858.2459254801</c:v>
                </c:pt>
                <c:pt idx="3597">
                  <c:v>34858.2459254801</c:v>
                </c:pt>
                <c:pt idx="3598">
                  <c:v>34858.2459254801</c:v>
                </c:pt>
                <c:pt idx="3599">
                  <c:v>34858.2459254801</c:v>
                </c:pt>
                <c:pt idx="3600">
                  <c:v>34858.2459254801</c:v>
                </c:pt>
                <c:pt idx="3601">
                  <c:v>34858.446618658301</c:v>
                </c:pt>
                <c:pt idx="3602">
                  <c:v>34858.306848553402</c:v>
                </c:pt>
                <c:pt idx="3603">
                  <c:v>34858.164294916402</c:v>
                </c:pt>
                <c:pt idx="3604">
                  <c:v>34858.164294916402</c:v>
                </c:pt>
                <c:pt idx="3605">
                  <c:v>34858.164294916402</c:v>
                </c:pt>
                <c:pt idx="3606">
                  <c:v>34858.164294916402</c:v>
                </c:pt>
                <c:pt idx="3607">
                  <c:v>34858.164294916402</c:v>
                </c:pt>
                <c:pt idx="3608">
                  <c:v>34858.164294916402</c:v>
                </c:pt>
                <c:pt idx="3609">
                  <c:v>34857.691879080499</c:v>
                </c:pt>
                <c:pt idx="3610">
                  <c:v>34857.691879080499</c:v>
                </c:pt>
                <c:pt idx="3611">
                  <c:v>34857.691879080499</c:v>
                </c:pt>
                <c:pt idx="3612">
                  <c:v>34857.691879080499</c:v>
                </c:pt>
                <c:pt idx="3613">
                  <c:v>34857.691879080499</c:v>
                </c:pt>
                <c:pt idx="3614">
                  <c:v>34857.691879080499</c:v>
                </c:pt>
                <c:pt idx="3615">
                  <c:v>34857.691879080499</c:v>
                </c:pt>
                <c:pt idx="3616">
                  <c:v>34857.691879080499</c:v>
                </c:pt>
                <c:pt idx="3617">
                  <c:v>34857.691879080499</c:v>
                </c:pt>
                <c:pt idx="3618">
                  <c:v>34857.747201818202</c:v>
                </c:pt>
                <c:pt idx="3619">
                  <c:v>34885.917991546397</c:v>
                </c:pt>
                <c:pt idx="3620">
                  <c:v>34885.917991546397</c:v>
                </c:pt>
                <c:pt idx="3621">
                  <c:v>34885.917991546397</c:v>
                </c:pt>
                <c:pt idx="3622">
                  <c:v>34885.917991546397</c:v>
                </c:pt>
                <c:pt idx="3623">
                  <c:v>34885.917991546397</c:v>
                </c:pt>
                <c:pt idx="3624">
                  <c:v>34885.917991546397</c:v>
                </c:pt>
                <c:pt idx="3625">
                  <c:v>34885.917991546397</c:v>
                </c:pt>
                <c:pt idx="3626">
                  <c:v>34885.917991546397</c:v>
                </c:pt>
                <c:pt idx="3627">
                  <c:v>34885.917991546397</c:v>
                </c:pt>
                <c:pt idx="3628">
                  <c:v>34885.917991546397</c:v>
                </c:pt>
                <c:pt idx="3629">
                  <c:v>34885.917991546397</c:v>
                </c:pt>
                <c:pt idx="3630">
                  <c:v>34885.917991546397</c:v>
                </c:pt>
                <c:pt idx="3631">
                  <c:v>34885.917991546397</c:v>
                </c:pt>
                <c:pt idx="3632">
                  <c:v>34885.917991546397</c:v>
                </c:pt>
                <c:pt idx="3633">
                  <c:v>34885.917991546397</c:v>
                </c:pt>
                <c:pt idx="3634">
                  <c:v>34887.8991599238</c:v>
                </c:pt>
                <c:pt idx="3635">
                  <c:v>34887.8991599238</c:v>
                </c:pt>
                <c:pt idx="3636">
                  <c:v>34887.8991599238</c:v>
                </c:pt>
                <c:pt idx="3637">
                  <c:v>34887.917113748801</c:v>
                </c:pt>
                <c:pt idx="3638">
                  <c:v>34887.917113748801</c:v>
                </c:pt>
                <c:pt idx="3639">
                  <c:v>34891.177113748803</c:v>
                </c:pt>
                <c:pt idx="3640">
                  <c:v>34891.177113748803</c:v>
                </c:pt>
                <c:pt idx="3641">
                  <c:v>34890.445318870501</c:v>
                </c:pt>
                <c:pt idx="3642">
                  <c:v>34890.445318870501</c:v>
                </c:pt>
                <c:pt idx="3643">
                  <c:v>34890.445318870501</c:v>
                </c:pt>
                <c:pt idx="3644">
                  <c:v>34890.445318870501</c:v>
                </c:pt>
                <c:pt idx="3645">
                  <c:v>34890.445318870501</c:v>
                </c:pt>
                <c:pt idx="3646">
                  <c:v>34890.445318870501</c:v>
                </c:pt>
                <c:pt idx="3647">
                  <c:v>34890.445318870501</c:v>
                </c:pt>
                <c:pt idx="3648">
                  <c:v>34898.229241380701</c:v>
                </c:pt>
                <c:pt idx="3649">
                  <c:v>34903.611078114503</c:v>
                </c:pt>
                <c:pt idx="3650">
                  <c:v>34903.611078114503</c:v>
                </c:pt>
                <c:pt idx="3651">
                  <c:v>34897.806120953603</c:v>
                </c:pt>
                <c:pt idx="3652">
                  <c:v>34897.806120953603</c:v>
                </c:pt>
                <c:pt idx="3653">
                  <c:v>34897.806120953603</c:v>
                </c:pt>
                <c:pt idx="3654">
                  <c:v>34897.806120953603</c:v>
                </c:pt>
                <c:pt idx="3655">
                  <c:v>34897.806120953603</c:v>
                </c:pt>
                <c:pt idx="3656">
                  <c:v>34897.806120953603</c:v>
                </c:pt>
                <c:pt idx="3657">
                  <c:v>34899.479787139899</c:v>
                </c:pt>
                <c:pt idx="3658">
                  <c:v>34899.542895247898</c:v>
                </c:pt>
                <c:pt idx="3659">
                  <c:v>34899.472444798899</c:v>
                </c:pt>
                <c:pt idx="3660">
                  <c:v>34899.472444798899</c:v>
                </c:pt>
                <c:pt idx="3661">
                  <c:v>34899.472444798899</c:v>
                </c:pt>
                <c:pt idx="3662">
                  <c:v>34899.390248878</c:v>
                </c:pt>
                <c:pt idx="3663">
                  <c:v>34899.390248878</c:v>
                </c:pt>
                <c:pt idx="3664">
                  <c:v>34899.390248878</c:v>
                </c:pt>
                <c:pt idx="3665">
                  <c:v>34899.390248878</c:v>
                </c:pt>
                <c:pt idx="3666">
                  <c:v>34899.390248878</c:v>
                </c:pt>
                <c:pt idx="3667">
                  <c:v>34899.390248878</c:v>
                </c:pt>
                <c:pt idx="3668">
                  <c:v>34899.390248878</c:v>
                </c:pt>
                <c:pt idx="3669">
                  <c:v>34899.390248878</c:v>
                </c:pt>
                <c:pt idx="3670">
                  <c:v>34899.390248878</c:v>
                </c:pt>
                <c:pt idx="3671">
                  <c:v>34899.390248878</c:v>
                </c:pt>
                <c:pt idx="3672">
                  <c:v>34899.390248878</c:v>
                </c:pt>
                <c:pt idx="3673">
                  <c:v>34899.390248878</c:v>
                </c:pt>
                <c:pt idx="3674">
                  <c:v>34899.390248878</c:v>
                </c:pt>
                <c:pt idx="3675">
                  <c:v>34899.390248878</c:v>
                </c:pt>
                <c:pt idx="3676">
                  <c:v>34899.390248878</c:v>
                </c:pt>
                <c:pt idx="3677">
                  <c:v>34905.386459357702</c:v>
                </c:pt>
                <c:pt idx="3678">
                  <c:v>34905.386459357702</c:v>
                </c:pt>
                <c:pt idx="3679">
                  <c:v>34905.386459357702</c:v>
                </c:pt>
                <c:pt idx="3680">
                  <c:v>34905.386459357702</c:v>
                </c:pt>
                <c:pt idx="3681">
                  <c:v>34905.386459357702</c:v>
                </c:pt>
                <c:pt idx="3682">
                  <c:v>34905.386459357702</c:v>
                </c:pt>
                <c:pt idx="3683">
                  <c:v>34905.386459357702</c:v>
                </c:pt>
                <c:pt idx="3684">
                  <c:v>34905.386459357702</c:v>
                </c:pt>
                <c:pt idx="3685">
                  <c:v>34905.386459357702</c:v>
                </c:pt>
                <c:pt idx="3686">
                  <c:v>34905.386459357702</c:v>
                </c:pt>
                <c:pt idx="3687">
                  <c:v>34905.386459357702</c:v>
                </c:pt>
                <c:pt idx="3688">
                  <c:v>34905.386459357702</c:v>
                </c:pt>
                <c:pt idx="3689">
                  <c:v>34905.386459357702</c:v>
                </c:pt>
                <c:pt idx="3690">
                  <c:v>34905.386459357702</c:v>
                </c:pt>
                <c:pt idx="3691">
                  <c:v>34905.386459357702</c:v>
                </c:pt>
                <c:pt idx="3692">
                  <c:v>34905.386459357702</c:v>
                </c:pt>
                <c:pt idx="3693">
                  <c:v>34905.386459357702</c:v>
                </c:pt>
                <c:pt idx="3694">
                  <c:v>34905.386459357702</c:v>
                </c:pt>
                <c:pt idx="3695">
                  <c:v>34905.386459357702</c:v>
                </c:pt>
                <c:pt idx="3696">
                  <c:v>34905.386459357702</c:v>
                </c:pt>
                <c:pt idx="3697">
                  <c:v>34905.386459357702</c:v>
                </c:pt>
                <c:pt idx="3698">
                  <c:v>34905.386459357702</c:v>
                </c:pt>
                <c:pt idx="3699">
                  <c:v>34905.386459357702</c:v>
                </c:pt>
                <c:pt idx="3700">
                  <c:v>34905.386459357702</c:v>
                </c:pt>
                <c:pt idx="3701">
                  <c:v>34905.386459357702</c:v>
                </c:pt>
                <c:pt idx="3702">
                  <c:v>34905.386459357702</c:v>
                </c:pt>
                <c:pt idx="3703">
                  <c:v>34905.386459357702</c:v>
                </c:pt>
                <c:pt idx="3704">
                  <c:v>34905.386459357702</c:v>
                </c:pt>
                <c:pt idx="3705">
                  <c:v>34905.386459357702</c:v>
                </c:pt>
                <c:pt idx="3706">
                  <c:v>34905.386459357702</c:v>
                </c:pt>
                <c:pt idx="3707">
                  <c:v>34905.386459357702</c:v>
                </c:pt>
                <c:pt idx="3708">
                  <c:v>34905.386459357702</c:v>
                </c:pt>
                <c:pt idx="3709">
                  <c:v>34905.386459357702</c:v>
                </c:pt>
                <c:pt idx="3710">
                  <c:v>34905.386459357702</c:v>
                </c:pt>
                <c:pt idx="3711">
                  <c:v>34905.386459357702</c:v>
                </c:pt>
                <c:pt idx="3712">
                  <c:v>34905.386459357702</c:v>
                </c:pt>
                <c:pt idx="3713">
                  <c:v>34905.386459357702</c:v>
                </c:pt>
                <c:pt idx="3714">
                  <c:v>34905.386459357702</c:v>
                </c:pt>
                <c:pt idx="3715">
                  <c:v>34905.386459357702</c:v>
                </c:pt>
                <c:pt idx="3716">
                  <c:v>34896.061308009601</c:v>
                </c:pt>
                <c:pt idx="3717">
                  <c:v>34895.818132026201</c:v>
                </c:pt>
                <c:pt idx="3718">
                  <c:v>34904.2412137914</c:v>
                </c:pt>
                <c:pt idx="3719">
                  <c:v>34870.073562147598</c:v>
                </c:pt>
                <c:pt idx="3720">
                  <c:v>34871.943240622</c:v>
                </c:pt>
                <c:pt idx="3721">
                  <c:v>34871.943240622</c:v>
                </c:pt>
                <c:pt idx="3722">
                  <c:v>34879.245681890003</c:v>
                </c:pt>
                <c:pt idx="3723">
                  <c:v>34879.245681890003</c:v>
                </c:pt>
                <c:pt idx="3724">
                  <c:v>34879.245681890003</c:v>
                </c:pt>
                <c:pt idx="3725">
                  <c:v>34879.245681890003</c:v>
                </c:pt>
                <c:pt idx="3726">
                  <c:v>34879.245681890003</c:v>
                </c:pt>
                <c:pt idx="3727">
                  <c:v>34879.245681890003</c:v>
                </c:pt>
                <c:pt idx="3728">
                  <c:v>34879.245681890003</c:v>
                </c:pt>
                <c:pt idx="3729">
                  <c:v>34879.245681890003</c:v>
                </c:pt>
                <c:pt idx="3730">
                  <c:v>34879.245681890003</c:v>
                </c:pt>
                <c:pt idx="3731">
                  <c:v>34879.245681890003</c:v>
                </c:pt>
                <c:pt idx="3732">
                  <c:v>34879.245681890003</c:v>
                </c:pt>
                <c:pt idx="3733">
                  <c:v>34879.245681890003</c:v>
                </c:pt>
                <c:pt idx="3734">
                  <c:v>34879.245681890003</c:v>
                </c:pt>
                <c:pt idx="3735">
                  <c:v>34879.245681890003</c:v>
                </c:pt>
                <c:pt idx="3736">
                  <c:v>34879.245681890003</c:v>
                </c:pt>
                <c:pt idx="3737">
                  <c:v>34879.245681890003</c:v>
                </c:pt>
                <c:pt idx="3738">
                  <c:v>34879.245681890003</c:v>
                </c:pt>
                <c:pt idx="3739">
                  <c:v>34879.245681890003</c:v>
                </c:pt>
                <c:pt idx="3740">
                  <c:v>34878.571029846702</c:v>
                </c:pt>
                <c:pt idx="3741">
                  <c:v>34878.571029846702</c:v>
                </c:pt>
                <c:pt idx="3742">
                  <c:v>34878.571029846702</c:v>
                </c:pt>
                <c:pt idx="3743">
                  <c:v>34878.571029846702</c:v>
                </c:pt>
                <c:pt idx="3744">
                  <c:v>34884.658300725401</c:v>
                </c:pt>
                <c:pt idx="3745">
                  <c:v>34884.658300725401</c:v>
                </c:pt>
                <c:pt idx="3746">
                  <c:v>34884.658300725401</c:v>
                </c:pt>
                <c:pt idx="3747">
                  <c:v>34884.658300725401</c:v>
                </c:pt>
                <c:pt idx="3748">
                  <c:v>34884.658300725401</c:v>
                </c:pt>
                <c:pt idx="3749">
                  <c:v>34884.658300725401</c:v>
                </c:pt>
                <c:pt idx="3750">
                  <c:v>34884.658300725401</c:v>
                </c:pt>
                <c:pt idx="3751">
                  <c:v>34884.658300725401</c:v>
                </c:pt>
                <c:pt idx="3752">
                  <c:v>34884.658300725401</c:v>
                </c:pt>
                <c:pt idx="3753">
                  <c:v>34884.658300725401</c:v>
                </c:pt>
                <c:pt idx="3754">
                  <c:v>34884.658300725401</c:v>
                </c:pt>
                <c:pt idx="3755">
                  <c:v>34884.658300725401</c:v>
                </c:pt>
                <c:pt idx="3756">
                  <c:v>34886.761428070102</c:v>
                </c:pt>
                <c:pt idx="3757">
                  <c:v>34886.761428070102</c:v>
                </c:pt>
                <c:pt idx="3758">
                  <c:v>34886.761428070102</c:v>
                </c:pt>
                <c:pt idx="3759">
                  <c:v>34887.847200538403</c:v>
                </c:pt>
                <c:pt idx="3760">
                  <c:v>34887.847200538403</c:v>
                </c:pt>
                <c:pt idx="3761">
                  <c:v>34887.847200538403</c:v>
                </c:pt>
                <c:pt idx="3762">
                  <c:v>34887.686990119699</c:v>
                </c:pt>
                <c:pt idx="3763">
                  <c:v>34887.686990119699</c:v>
                </c:pt>
                <c:pt idx="3764">
                  <c:v>34887.686990119699</c:v>
                </c:pt>
                <c:pt idx="3765">
                  <c:v>34887.686990119699</c:v>
                </c:pt>
                <c:pt idx="3766">
                  <c:v>34887.686990119699</c:v>
                </c:pt>
                <c:pt idx="3767">
                  <c:v>34887.686990119699</c:v>
                </c:pt>
                <c:pt idx="3768">
                  <c:v>34887.686990119699</c:v>
                </c:pt>
                <c:pt idx="3769">
                  <c:v>34887.686990119699</c:v>
                </c:pt>
                <c:pt idx="3770">
                  <c:v>34887.873815323597</c:v>
                </c:pt>
                <c:pt idx="3771">
                  <c:v>34886.634043094396</c:v>
                </c:pt>
                <c:pt idx="3772">
                  <c:v>34918.854839585198</c:v>
                </c:pt>
                <c:pt idx="3773">
                  <c:v>34919.837357561199</c:v>
                </c:pt>
                <c:pt idx="3774">
                  <c:v>34919.837357561199</c:v>
                </c:pt>
                <c:pt idx="3775">
                  <c:v>34918.951426284002</c:v>
                </c:pt>
                <c:pt idx="3776">
                  <c:v>34915.376325051402</c:v>
                </c:pt>
                <c:pt idx="3777">
                  <c:v>34915.376325051402</c:v>
                </c:pt>
                <c:pt idx="3778">
                  <c:v>34915.376325051402</c:v>
                </c:pt>
                <c:pt idx="3779">
                  <c:v>34915.376325051402</c:v>
                </c:pt>
                <c:pt idx="3780">
                  <c:v>34915.376325051402</c:v>
                </c:pt>
                <c:pt idx="3781">
                  <c:v>34908.152472881899</c:v>
                </c:pt>
                <c:pt idx="3782">
                  <c:v>34908.169754910101</c:v>
                </c:pt>
                <c:pt idx="3783">
                  <c:v>34908.169754910101</c:v>
                </c:pt>
                <c:pt idx="3784">
                  <c:v>34908.169754910101</c:v>
                </c:pt>
                <c:pt idx="3785">
                  <c:v>34907.650256609602</c:v>
                </c:pt>
                <c:pt idx="3786">
                  <c:v>34907.650256609602</c:v>
                </c:pt>
                <c:pt idx="3787">
                  <c:v>34907.650256609602</c:v>
                </c:pt>
                <c:pt idx="3788">
                  <c:v>34907.650256609602</c:v>
                </c:pt>
                <c:pt idx="3789">
                  <c:v>34907.650256609602</c:v>
                </c:pt>
                <c:pt idx="3790">
                  <c:v>34907.650256609602</c:v>
                </c:pt>
                <c:pt idx="3791">
                  <c:v>34916.226520332901</c:v>
                </c:pt>
                <c:pt idx="3792">
                  <c:v>34912.9654715582</c:v>
                </c:pt>
                <c:pt idx="3793">
                  <c:v>34912.610884504</c:v>
                </c:pt>
                <c:pt idx="3794">
                  <c:v>34912.610884504</c:v>
                </c:pt>
                <c:pt idx="3795">
                  <c:v>34912.610884504</c:v>
                </c:pt>
                <c:pt idx="3796">
                  <c:v>34912.610884504</c:v>
                </c:pt>
                <c:pt idx="3797">
                  <c:v>34912.610884504</c:v>
                </c:pt>
                <c:pt idx="3798">
                  <c:v>34912.610884504</c:v>
                </c:pt>
                <c:pt idx="3799">
                  <c:v>34921.614803304299</c:v>
                </c:pt>
                <c:pt idx="3800">
                  <c:v>34921.614803304299</c:v>
                </c:pt>
                <c:pt idx="3801">
                  <c:v>34921.614803304299</c:v>
                </c:pt>
                <c:pt idx="3802">
                  <c:v>34921.614803304299</c:v>
                </c:pt>
                <c:pt idx="3803">
                  <c:v>34921.614803304299</c:v>
                </c:pt>
                <c:pt idx="3804">
                  <c:v>34921.591987325803</c:v>
                </c:pt>
                <c:pt idx="3805">
                  <c:v>34921.591987325803</c:v>
                </c:pt>
                <c:pt idx="3806">
                  <c:v>34921.591987325803</c:v>
                </c:pt>
                <c:pt idx="3807">
                  <c:v>34921.591987325803</c:v>
                </c:pt>
                <c:pt idx="3808">
                  <c:v>34926.695556952604</c:v>
                </c:pt>
                <c:pt idx="3809">
                  <c:v>34926.695556952604</c:v>
                </c:pt>
                <c:pt idx="3810">
                  <c:v>34926.695556952604</c:v>
                </c:pt>
                <c:pt idx="3811">
                  <c:v>34925.384370162101</c:v>
                </c:pt>
                <c:pt idx="3812">
                  <c:v>34925.384370162101</c:v>
                </c:pt>
                <c:pt idx="3813">
                  <c:v>34925.384370162101</c:v>
                </c:pt>
                <c:pt idx="3814">
                  <c:v>34925.384370162101</c:v>
                </c:pt>
                <c:pt idx="3815">
                  <c:v>34925.384370162101</c:v>
                </c:pt>
                <c:pt idx="3816">
                  <c:v>34925.384370162101</c:v>
                </c:pt>
                <c:pt idx="3817">
                  <c:v>34925.384370162101</c:v>
                </c:pt>
                <c:pt idx="3818">
                  <c:v>34925.384370162101</c:v>
                </c:pt>
                <c:pt idx="3819">
                  <c:v>34928.012732758201</c:v>
                </c:pt>
                <c:pt idx="3820">
                  <c:v>34928.012732758201</c:v>
                </c:pt>
                <c:pt idx="3821">
                  <c:v>34928.012732758201</c:v>
                </c:pt>
                <c:pt idx="3822">
                  <c:v>34928.012732758201</c:v>
                </c:pt>
                <c:pt idx="3823">
                  <c:v>34928.012732758201</c:v>
                </c:pt>
                <c:pt idx="3824">
                  <c:v>34942.418687047597</c:v>
                </c:pt>
                <c:pt idx="3825">
                  <c:v>34942.502523355099</c:v>
                </c:pt>
                <c:pt idx="3826">
                  <c:v>34942.502523355099</c:v>
                </c:pt>
                <c:pt idx="3827">
                  <c:v>34942.502523355099</c:v>
                </c:pt>
                <c:pt idx="3828">
                  <c:v>34946.142921843202</c:v>
                </c:pt>
                <c:pt idx="3829">
                  <c:v>34946.142921843202</c:v>
                </c:pt>
                <c:pt idx="3830">
                  <c:v>34946.142921843202</c:v>
                </c:pt>
                <c:pt idx="3831">
                  <c:v>34946.142921843202</c:v>
                </c:pt>
                <c:pt idx="3832">
                  <c:v>34946.158603454503</c:v>
                </c:pt>
                <c:pt idx="3833">
                  <c:v>34946.158603454503</c:v>
                </c:pt>
                <c:pt idx="3834">
                  <c:v>34946.158603454503</c:v>
                </c:pt>
                <c:pt idx="3835">
                  <c:v>34946.158603454503</c:v>
                </c:pt>
                <c:pt idx="3836">
                  <c:v>34946.158603454503</c:v>
                </c:pt>
                <c:pt idx="3837">
                  <c:v>34946.158603454503</c:v>
                </c:pt>
                <c:pt idx="3838">
                  <c:v>34945.947762506803</c:v>
                </c:pt>
                <c:pt idx="3839">
                  <c:v>34945.947762506803</c:v>
                </c:pt>
                <c:pt idx="3840">
                  <c:v>34945.947762506803</c:v>
                </c:pt>
                <c:pt idx="3841">
                  <c:v>34945.947762506803</c:v>
                </c:pt>
                <c:pt idx="3842">
                  <c:v>34945.947762506803</c:v>
                </c:pt>
                <c:pt idx="3843">
                  <c:v>34945.947762506803</c:v>
                </c:pt>
                <c:pt idx="3844">
                  <c:v>34945.947762506803</c:v>
                </c:pt>
                <c:pt idx="3845">
                  <c:v>34945.947762506803</c:v>
                </c:pt>
                <c:pt idx="3846">
                  <c:v>34945.947762506803</c:v>
                </c:pt>
                <c:pt idx="3847">
                  <c:v>34945.947762506803</c:v>
                </c:pt>
                <c:pt idx="3848">
                  <c:v>34945.947762506803</c:v>
                </c:pt>
                <c:pt idx="3849">
                  <c:v>34948.525678008402</c:v>
                </c:pt>
                <c:pt idx="3850">
                  <c:v>34948.525678008402</c:v>
                </c:pt>
                <c:pt idx="3851">
                  <c:v>34948.525678008402</c:v>
                </c:pt>
                <c:pt idx="3852">
                  <c:v>34948.525678008402</c:v>
                </c:pt>
                <c:pt idx="3853">
                  <c:v>34949.623300226602</c:v>
                </c:pt>
                <c:pt idx="3854">
                  <c:v>34951.227621525199</c:v>
                </c:pt>
                <c:pt idx="3855">
                  <c:v>34950.129371383999</c:v>
                </c:pt>
                <c:pt idx="3856">
                  <c:v>34950.69852012</c:v>
                </c:pt>
                <c:pt idx="3857">
                  <c:v>34950.69852012</c:v>
                </c:pt>
                <c:pt idx="3858">
                  <c:v>34950.69852012</c:v>
                </c:pt>
                <c:pt idx="3859">
                  <c:v>34950.69852012</c:v>
                </c:pt>
                <c:pt idx="3860">
                  <c:v>34950.69852012</c:v>
                </c:pt>
                <c:pt idx="3861">
                  <c:v>34950.69852012</c:v>
                </c:pt>
                <c:pt idx="3862">
                  <c:v>34947.722545750999</c:v>
                </c:pt>
                <c:pt idx="3863">
                  <c:v>34947.722545750999</c:v>
                </c:pt>
                <c:pt idx="3864">
                  <c:v>34947.722545750999</c:v>
                </c:pt>
                <c:pt idx="3865">
                  <c:v>34947.722545750999</c:v>
                </c:pt>
                <c:pt idx="3866">
                  <c:v>34948.5358013433</c:v>
                </c:pt>
                <c:pt idx="3867">
                  <c:v>34948.172063537997</c:v>
                </c:pt>
                <c:pt idx="3868">
                  <c:v>34949.782713091503</c:v>
                </c:pt>
                <c:pt idx="3869">
                  <c:v>34949.782713091503</c:v>
                </c:pt>
                <c:pt idx="3870">
                  <c:v>34949.782713091503</c:v>
                </c:pt>
                <c:pt idx="3871">
                  <c:v>34949.782713091503</c:v>
                </c:pt>
                <c:pt idx="3872">
                  <c:v>34949.782713091503</c:v>
                </c:pt>
                <c:pt idx="3873">
                  <c:v>34949.782713091503</c:v>
                </c:pt>
                <c:pt idx="3874">
                  <c:v>34949.782713091503</c:v>
                </c:pt>
                <c:pt idx="3875">
                  <c:v>34949.782713091503</c:v>
                </c:pt>
                <c:pt idx="3876">
                  <c:v>34948.561610883597</c:v>
                </c:pt>
                <c:pt idx="3877">
                  <c:v>34948.561610883597</c:v>
                </c:pt>
                <c:pt idx="3878">
                  <c:v>34948.561610883597</c:v>
                </c:pt>
                <c:pt idx="3879">
                  <c:v>34948.244834274199</c:v>
                </c:pt>
                <c:pt idx="3880">
                  <c:v>34948.244834274199</c:v>
                </c:pt>
                <c:pt idx="3881">
                  <c:v>34948.244834274199</c:v>
                </c:pt>
                <c:pt idx="3882">
                  <c:v>34948.244834274199</c:v>
                </c:pt>
                <c:pt idx="3883">
                  <c:v>34947.186613003098</c:v>
                </c:pt>
                <c:pt idx="3884">
                  <c:v>34943.742446862598</c:v>
                </c:pt>
                <c:pt idx="3885">
                  <c:v>34946.815162347702</c:v>
                </c:pt>
                <c:pt idx="3886">
                  <c:v>34946.815162347702</c:v>
                </c:pt>
                <c:pt idx="3887">
                  <c:v>34946.815162347702</c:v>
                </c:pt>
                <c:pt idx="3888">
                  <c:v>34946.815162347702</c:v>
                </c:pt>
                <c:pt idx="3889">
                  <c:v>34946.815162347702</c:v>
                </c:pt>
                <c:pt idx="3890">
                  <c:v>34946.815162347702</c:v>
                </c:pt>
                <c:pt idx="3891">
                  <c:v>34946.815162347702</c:v>
                </c:pt>
                <c:pt idx="3892">
                  <c:v>34946.815162347702</c:v>
                </c:pt>
                <c:pt idx="3893">
                  <c:v>34946.815162347702</c:v>
                </c:pt>
                <c:pt idx="3894">
                  <c:v>34948.175162347703</c:v>
                </c:pt>
                <c:pt idx="3895">
                  <c:v>34948.518850461398</c:v>
                </c:pt>
                <c:pt idx="3896">
                  <c:v>34948.518850461398</c:v>
                </c:pt>
                <c:pt idx="3897">
                  <c:v>34948.518850461398</c:v>
                </c:pt>
                <c:pt idx="3898">
                  <c:v>34948.518850461398</c:v>
                </c:pt>
                <c:pt idx="3899">
                  <c:v>34948.518850461398</c:v>
                </c:pt>
                <c:pt idx="3900">
                  <c:v>34945.887639457098</c:v>
                </c:pt>
                <c:pt idx="3901">
                  <c:v>34945.887639457098</c:v>
                </c:pt>
                <c:pt idx="3902">
                  <c:v>34945.887639457098</c:v>
                </c:pt>
                <c:pt idx="3903">
                  <c:v>34945.887639457098</c:v>
                </c:pt>
                <c:pt idx="3904">
                  <c:v>34945.887639457098</c:v>
                </c:pt>
                <c:pt idx="3905">
                  <c:v>34945.385448661698</c:v>
                </c:pt>
                <c:pt idx="3906">
                  <c:v>34945.385448661698</c:v>
                </c:pt>
                <c:pt idx="3907">
                  <c:v>34945.385448661698</c:v>
                </c:pt>
                <c:pt idx="3908">
                  <c:v>34945.385448661698</c:v>
                </c:pt>
                <c:pt idx="3909">
                  <c:v>34945.385448661698</c:v>
                </c:pt>
                <c:pt idx="3910">
                  <c:v>34945.385448661698</c:v>
                </c:pt>
                <c:pt idx="3911">
                  <c:v>34945.385448661698</c:v>
                </c:pt>
                <c:pt idx="3912">
                  <c:v>34945.385448661698</c:v>
                </c:pt>
                <c:pt idx="3913">
                  <c:v>34951.546171947397</c:v>
                </c:pt>
                <c:pt idx="3914">
                  <c:v>34951.546171947397</c:v>
                </c:pt>
                <c:pt idx="3915">
                  <c:v>34952.430896724101</c:v>
                </c:pt>
                <c:pt idx="3916">
                  <c:v>34952.430896724101</c:v>
                </c:pt>
                <c:pt idx="3917">
                  <c:v>34952.430896724101</c:v>
                </c:pt>
                <c:pt idx="3918">
                  <c:v>34952.430896724101</c:v>
                </c:pt>
                <c:pt idx="3919">
                  <c:v>34952.430896724101</c:v>
                </c:pt>
                <c:pt idx="3920">
                  <c:v>34952.430896724101</c:v>
                </c:pt>
                <c:pt idx="3921">
                  <c:v>34952.430896724101</c:v>
                </c:pt>
                <c:pt idx="3922">
                  <c:v>34952.430896724101</c:v>
                </c:pt>
                <c:pt idx="3923">
                  <c:v>34952.430896724101</c:v>
                </c:pt>
                <c:pt idx="3924">
                  <c:v>34952.430896724101</c:v>
                </c:pt>
                <c:pt idx="3925">
                  <c:v>34952.430896724101</c:v>
                </c:pt>
                <c:pt idx="3926">
                  <c:v>34952.676963373102</c:v>
                </c:pt>
                <c:pt idx="3927">
                  <c:v>34952.676963373102</c:v>
                </c:pt>
                <c:pt idx="3928">
                  <c:v>34955.028476699197</c:v>
                </c:pt>
                <c:pt idx="3929">
                  <c:v>34955.028476699197</c:v>
                </c:pt>
                <c:pt idx="3930">
                  <c:v>34955.028476699197</c:v>
                </c:pt>
                <c:pt idx="3931">
                  <c:v>34955.028476699197</c:v>
                </c:pt>
                <c:pt idx="3932">
                  <c:v>34955.028476699197</c:v>
                </c:pt>
                <c:pt idx="3933">
                  <c:v>34955.028476699197</c:v>
                </c:pt>
                <c:pt idx="3934">
                  <c:v>34955.028476699197</c:v>
                </c:pt>
                <c:pt idx="3935">
                  <c:v>34955.028476699197</c:v>
                </c:pt>
                <c:pt idx="3936">
                  <c:v>34955.028476699197</c:v>
                </c:pt>
                <c:pt idx="3937">
                  <c:v>34955.028476699197</c:v>
                </c:pt>
                <c:pt idx="3938">
                  <c:v>34955.028476699197</c:v>
                </c:pt>
                <c:pt idx="3939">
                  <c:v>34955.028476699197</c:v>
                </c:pt>
                <c:pt idx="3940">
                  <c:v>34949.841110606598</c:v>
                </c:pt>
                <c:pt idx="3941">
                  <c:v>34951.548141173698</c:v>
                </c:pt>
                <c:pt idx="3942">
                  <c:v>34951.548141173698</c:v>
                </c:pt>
                <c:pt idx="3943">
                  <c:v>34951.548141173698</c:v>
                </c:pt>
                <c:pt idx="3944">
                  <c:v>34951.548141173698</c:v>
                </c:pt>
                <c:pt idx="3945">
                  <c:v>34951.548141173698</c:v>
                </c:pt>
                <c:pt idx="3946">
                  <c:v>34953.018141173699</c:v>
                </c:pt>
                <c:pt idx="3947">
                  <c:v>34953.018141173699</c:v>
                </c:pt>
                <c:pt idx="3948">
                  <c:v>34953.018141173699</c:v>
                </c:pt>
                <c:pt idx="3949">
                  <c:v>34953.018141173699</c:v>
                </c:pt>
                <c:pt idx="3950">
                  <c:v>34953.018141173699</c:v>
                </c:pt>
                <c:pt idx="3951">
                  <c:v>34953.018141173699</c:v>
                </c:pt>
                <c:pt idx="3952">
                  <c:v>34953.018141173699</c:v>
                </c:pt>
                <c:pt idx="3953">
                  <c:v>34953.919303464303</c:v>
                </c:pt>
                <c:pt idx="3954">
                  <c:v>34953.919303464303</c:v>
                </c:pt>
                <c:pt idx="3955">
                  <c:v>34953.919303464303</c:v>
                </c:pt>
                <c:pt idx="3956">
                  <c:v>34953.919303464303</c:v>
                </c:pt>
                <c:pt idx="3957">
                  <c:v>34945.949010519398</c:v>
                </c:pt>
                <c:pt idx="3958">
                  <c:v>34945.949010519398</c:v>
                </c:pt>
                <c:pt idx="3959">
                  <c:v>34945.949010519398</c:v>
                </c:pt>
                <c:pt idx="3960">
                  <c:v>34945.9685374373</c:v>
                </c:pt>
                <c:pt idx="3961">
                  <c:v>34945.9685374373</c:v>
                </c:pt>
                <c:pt idx="3962">
                  <c:v>34946.448137962201</c:v>
                </c:pt>
                <c:pt idx="3963">
                  <c:v>34946.448137962201</c:v>
                </c:pt>
                <c:pt idx="3964">
                  <c:v>34946.448137962201</c:v>
                </c:pt>
                <c:pt idx="3965">
                  <c:v>34946.597311336402</c:v>
                </c:pt>
                <c:pt idx="3966">
                  <c:v>34946.597311336402</c:v>
                </c:pt>
                <c:pt idx="3967">
                  <c:v>34946.597311336402</c:v>
                </c:pt>
                <c:pt idx="3968">
                  <c:v>34946.597311336402</c:v>
                </c:pt>
                <c:pt idx="3969">
                  <c:v>34946.597311336402</c:v>
                </c:pt>
                <c:pt idx="3970">
                  <c:v>34946.597311336402</c:v>
                </c:pt>
                <c:pt idx="3971">
                  <c:v>34946.597311336402</c:v>
                </c:pt>
                <c:pt idx="3972">
                  <c:v>34946.597311336402</c:v>
                </c:pt>
                <c:pt idx="3973">
                  <c:v>34946.597311336402</c:v>
                </c:pt>
                <c:pt idx="3974">
                  <c:v>34954.039591912602</c:v>
                </c:pt>
                <c:pt idx="3975">
                  <c:v>34954.039591912602</c:v>
                </c:pt>
                <c:pt idx="3976">
                  <c:v>34954.039591912602</c:v>
                </c:pt>
                <c:pt idx="3977">
                  <c:v>34954.039591912602</c:v>
                </c:pt>
                <c:pt idx="3978">
                  <c:v>34954.039591912602</c:v>
                </c:pt>
                <c:pt idx="3979">
                  <c:v>34949.980583810197</c:v>
                </c:pt>
                <c:pt idx="3980">
                  <c:v>34949.980583810197</c:v>
                </c:pt>
                <c:pt idx="3981">
                  <c:v>34949.980583810197</c:v>
                </c:pt>
                <c:pt idx="3982">
                  <c:v>34950.815251865803</c:v>
                </c:pt>
                <c:pt idx="3983">
                  <c:v>34950.815251865803</c:v>
                </c:pt>
                <c:pt idx="3984">
                  <c:v>34950.815251865803</c:v>
                </c:pt>
                <c:pt idx="3985">
                  <c:v>34951.645251865797</c:v>
                </c:pt>
                <c:pt idx="3986">
                  <c:v>34952.055958528901</c:v>
                </c:pt>
                <c:pt idx="3987">
                  <c:v>34952.055958528901</c:v>
                </c:pt>
                <c:pt idx="3988">
                  <c:v>34952.055958528901</c:v>
                </c:pt>
                <c:pt idx="3989">
                  <c:v>34952.055958528901</c:v>
                </c:pt>
                <c:pt idx="3990">
                  <c:v>34952.055958528901</c:v>
                </c:pt>
                <c:pt idx="3991">
                  <c:v>34952.055958528901</c:v>
                </c:pt>
                <c:pt idx="3992">
                  <c:v>34952.055958528901</c:v>
                </c:pt>
                <c:pt idx="3993">
                  <c:v>34952.055958528901</c:v>
                </c:pt>
                <c:pt idx="3994">
                  <c:v>34951.937767310497</c:v>
                </c:pt>
                <c:pt idx="3995">
                  <c:v>34951.937767310497</c:v>
                </c:pt>
                <c:pt idx="3996">
                  <c:v>34951.937767310497</c:v>
                </c:pt>
                <c:pt idx="3997">
                  <c:v>34951.937767310497</c:v>
                </c:pt>
                <c:pt idx="3998">
                  <c:v>34951.937767310497</c:v>
                </c:pt>
                <c:pt idx="3999">
                  <c:v>34951.937767310497</c:v>
                </c:pt>
                <c:pt idx="4000">
                  <c:v>34951.937767310497</c:v>
                </c:pt>
                <c:pt idx="4001">
                  <c:v>34951.937767310497</c:v>
                </c:pt>
                <c:pt idx="4002">
                  <c:v>34951.937767310497</c:v>
                </c:pt>
                <c:pt idx="4003">
                  <c:v>34951.937767310497</c:v>
                </c:pt>
                <c:pt idx="4004">
                  <c:v>34951.937767310497</c:v>
                </c:pt>
                <c:pt idx="4005">
                  <c:v>34951.937767310497</c:v>
                </c:pt>
                <c:pt idx="4006">
                  <c:v>34951.937767310497</c:v>
                </c:pt>
                <c:pt idx="4007">
                  <c:v>34951.937767310497</c:v>
                </c:pt>
                <c:pt idx="4008">
                  <c:v>34951.937767310497</c:v>
                </c:pt>
                <c:pt idx="4009">
                  <c:v>34956.304936507098</c:v>
                </c:pt>
                <c:pt idx="4010">
                  <c:v>34956.304936507098</c:v>
                </c:pt>
                <c:pt idx="4011">
                  <c:v>34947.924936507101</c:v>
                </c:pt>
                <c:pt idx="4012">
                  <c:v>34946.890803475799</c:v>
                </c:pt>
                <c:pt idx="4013">
                  <c:v>34939.780803426896</c:v>
                </c:pt>
                <c:pt idx="4014">
                  <c:v>34939.780803426896</c:v>
                </c:pt>
                <c:pt idx="4015">
                  <c:v>34939.780803426896</c:v>
                </c:pt>
                <c:pt idx="4016">
                  <c:v>34939.780803426896</c:v>
                </c:pt>
                <c:pt idx="4017">
                  <c:v>34939.780803426896</c:v>
                </c:pt>
                <c:pt idx="4018">
                  <c:v>34939.780803426896</c:v>
                </c:pt>
                <c:pt idx="4019">
                  <c:v>34939.780803426896</c:v>
                </c:pt>
                <c:pt idx="4020">
                  <c:v>34939.780803426896</c:v>
                </c:pt>
                <c:pt idx="4021">
                  <c:v>34939.780803426896</c:v>
                </c:pt>
                <c:pt idx="4022">
                  <c:v>34939.780803426896</c:v>
                </c:pt>
                <c:pt idx="4023">
                  <c:v>34939.780803426896</c:v>
                </c:pt>
                <c:pt idx="4024">
                  <c:v>34939.780803426896</c:v>
                </c:pt>
                <c:pt idx="4025">
                  <c:v>34939.465372547304</c:v>
                </c:pt>
                <c:pt idx="4026">
                  <c:v>34919.644043728498</c:v>
                </c:pt>
                <c:pt idx="4027">
                  <c:v>34919.644043728498</c:v>
                </c:pt>
                <c:pt idx="4028">
                  <c:v>34919.820326201101</c:v>
                </c:pt>
                <c:pt idx="4029">
                  <c:v>34919.820326201101</c:v>
                </c:pt>
                <c:pt idx="4030">
                  <c:v>34905.938326201103</c:v>
                </c:pt>
                <c:pt idx="4031">
                  <c:v>34898.7504419252</c:v>
                </c:pt>
                <c:pt idx="4032">
                  <c:v>34900.5330448815</c:v>
                </c:pt>
                <c:pt idx="4033">
                  <c:v>34900.543153257</c:v>
                </c:pt>
                <c:pt idx="4034">
                  <c:v>34900.543153257</c:v>
                </c:pt>
                <c:pt idx="4035">
                  <c:v>34900.543153257</c:v>
                </c:pt>
                <c:pt idx="4036">
                  <c:v>34900.543153257</c:v>
                </c:pt>
                <c:pt idx="4037">
                  <c:v>34900.543153257</c:v>
                </c:pt>
                <c:pt idx="4038">
                  <c:v>34900.543153257</c:v>
                </c:pt>
                <c:pt idx="4039">
                  <c:v>34900.543153257</c:v>
                </c:pt>
                <c:pt idx="4040">
                  <c:v>34900.543153257</c:v>
                </c:pt>
                <c:pt idx="4041">
                  <c:v>34900.543153257</c:v>
                </c:pt>
                <c:pt idx="4042">
                  <c:v>34900.543153257</c:v>
                </c:pt>
                <c:pt idx="4043">
                  <c:v>34900.543153257</c:v>
                </c:pt>
                <c:pt idx="4044">
                  <c:v>34900.3946207997</c:v>
                </c:pt>
                <c:pt idx="4045">
                  <c:v>34900.3946207997</c:v>
                </c:pt>
                <c:pt idx="4046">
                  <c:v>34900.3946207997</c:v>
                </c:pt>
                <c:pt idx="4047">
                  <c:v>34900.3946207997</c:v>
                </c:pt>
                <c:pt idx="4048">
                  <c:v>34900.4221375462</c:v>
                </c:pt>
                <c:pt idx="4049">
                  <c:v>34900.4221375462</c:v>
                </c:pt>
                <c:pt idx="4050">
                  <c:v>34909.768664588599</c:v>
                </c:pt>
                <c:pt idx="4051">
                  <c:v>34909.768664588599</c:v>
                </c:pt>
                <c:pt idx="4052">
                  <c:v>34913.3195839783</c:v>
                </c:pt>
                <c:pt idx="4053">
                  <c:v>34913.3195839783</c:v>
                </c:pt>
                <c:pt idx="4054">
                  <c:v>34918.596478931599</c:v>
                </c:pt>
                <c:pt idx="4055">
                  <c:v>34918.187898361401</c:v>
                </c:pt>
                <c:pt idx="4056">
                  <c:v>34918.187898361401</c:v>
                </c:pt>
                <c:pt idx="4057">
                  <c:v>34918.187898361401</c:v>
                </c:pt>
                <c:pt idx="4058">
                  <c:v>34918.187898361401</c:v>
                </c:pt>
                <c:pt idx="4059">
                  <c:v>34918.187898361401</c:v>
                </c:pt>
                <c:pt idx="4060">
                  <c:v>34918.447089135298</c:v>
                </c:pt>
                <c:pt idx="4061">
                  <c:v>34918.447089135298</c:v>
                </c:pt>
                <c:pt idx="4062">
                  <c:v>34918.447089135298</c:v>
                </c:pt>
                <c:pt idx="4063">
                  <c:v>34918.447089135298</c:v>
                </c:pt>
                <c:pt idx="4064">
                  <c:v>34918.447089135298</c:v>
                </c:pt>
                <c:pt idx="4065">
                  <c:v>34918.447089135298</c:v>
                </c:pt>
                <c:pt idx="4066">
                  <c:v>34918.447089135298</c:v>
                </c:pt>
                <c:pt idx="4067">
                  <c:v>34918.447089135298</c:v>
                </c:pt>
                <c:pt idx="4068">
                  <c:v>34918.447089135298</c:v>
                </c:pt>
                <c:pt idx="4069">
                  <c:v>34918.447089135298</c:v>
                </c:pt>
                <c:pt idx="4070">
                  <c:v>34918.447089135298</c:v>
                </c:pt>
                <c:pt idx="4071">
                  <c:v>34918.447089135298</c:v>
                </c:pt>
                <c:pt idx="4072">
                  <c:v>34918.447089135298</c:v>
                </c:pt>
                <c:pt idx="4073">
                  <c:v>34918.447089135298</c:v>
                </c:pt>
                <c:pt idx="4074">
                  <c:v>34918.447089135298</c:v>
                </c:pt>
                <c:pt idx="4075">
                  <c:v>34918.881818437199</c:v>
                </c:pt>
                <c:pt idx="4076">
                  <c:v>34918.881818437199</c:v>
                </c:pt>
                <c:pt idx="4077">
                  <c:v>34918.815634712802</c:v>
                </c:pt>
                <c:pt idx="4078">
                  <c:v>34918.815634712802</c:v>
                </c:pt>
                <c:pt idx="4079">
                  <c:v>34918.815634712802</c:v>
                </c:pt>
                <c:pt idx="4080">
                  <c:v>34918.854172792097</c:v>
                </c:pt>
                <c:pt idx="4081">
                  <c:v>34918.854172792097</c:v>
                </c:pt>
                <c:pt idx="4082">
                  <c:v>34918.854172792097</c:v>
                </c:pt>
                <c:pt idx="4083">
                  <c:v>34918.854172792097</c:v>
                </c:pt>
                <c:pt idx="4084">
                  <c:v>34918.854172792097</c:v>
                </c:pt>
                <c:pt idx="4085">
                  <c:v>34918.854172792097</c:v>
                </c:pt>
                <c:pt idx="4086">
                  <c:v>34918.854172792097</c:v>
                </c:pt>
                <c:pt idx="4087">
                  <c:v>34918.854172792097</c:v>
                </c:pt>
                <c:pt idx="4088">
                  <c:v>34918.854172792097</c:v>
                </c:pt>
                <c:pt idx="4089">
                  <c:v>34918.854172792097</c:v>
                </c:pt>
                <c:pt idx="4090">
                  <c:v>34918.854172792097</c:v>
                </c:pt>
                <c:pt idx="4091">
                  <c:v>34918.854172792097</c:v>
                </c:pt>
                <c:pt idx="4092">
                  <c:v>34918.854172792097</c:v>
                </c:pt>
                <c:pt idx="4093">
                  <c:v>34918.854172792097</c:v>
                </c:pt>
                <c:pt idx="4094">
                  <c:v>34915.1353529712</c:v>
                </c:pt>
                <c:pt idx="4095">
                  <c:v>34916.225396223897</c:v>
                </c:pt>
                <c:pt idx="4096">
                  <c:v>34916.225396223897</c:v>
                </c:pt>
                <c:pt idx="4097">
                  <c:v>34917.674633988703</c:v>
                </c:pt>
                <c:pt idx="4098">
                  <c:v>34917.674633988703</c:v>
                </c:pt>
                <c:pt idx="4099">
                  <c:v>34917.674633988703</c:v>
                </c:pt>
                <c:pt idx="4100">
                  <c:v>34917.674633988703</c:v>
                </c:pt>
                <c:pt idx="4101">
                  <c:v>34917.674633988703</c:v>
                </c:pt>
                <c:pt idx="4102">
                  <c:v>34917.674633988703</c:v>
                </c:pt>
                <c:pt idx="4103">
                  <c:v>34923.244248121402</c:v>
                </c:pt>
                <c:pt idx="4104">
                  <c:v>34923.244248121402</c:v>
                </c:pt>
                <c:pt idx="4105">
                  <c:v>34923.244248121402</c:v>
                </c:pt>
                <c:pt idx="4106">
                  <c:v>34923.244248121402</c:v>
                </c:pt>
                <c:pt idx="4107">
                  <c:v>34923.244248121402</c:v>
                </c:pt>
                <c:pt idx="4108">
                  <c:v>34923.323680513502</c:v>
                </c:pt>
                <c:pt idx="4109">
                  <c:v>34923.323680513502</c:v>
                </c:pt>
                <c:pt idx="4110">
                  <c:v>34914.880464809503</c:v>
                </c:pt>
                <c:pt idx="4111">
                  <c:v>34914.880464809503</c:v>
                </c:pt>
                <c:pt idx="4112">
                  <c:v>34914.880464809503</c:v>
                </c:pt>
                <c:pt idx="4113">
                  <c:v>34914.880464809503</c:v>
                </c:pt>
                <c:pt idx="4114">
                  <c:v>34929.4554648095</c:v>
                </c:pt>
                <c:pt idx="4115">
                  <c:v>34929.4554648095</c:v>
                </c:pt>
                <c:pt idx="4116">
                  <c:v>34929.4554648095</c:v>
                </c:pt>
                <c:pt idx="4117">
                  <c:v>34929.4554648095</c:v>
                </c:pt>
                <c:pt idx="4118">
                  <c:v>34929.4554648095</c:v>
                </c:pt>
                <c:pt idx="4119">
                  <c:v>34929.295464809496</c:v>
                </c:pt>
                <c:pt idx="4120">
                  <c:v>34929.295464809496</c:v>
                </c:pt>
                <c:pt idx="4121">
                  <c:v>34929.295464809496</c:v>
                </c:pt>
                <c:pt idx="4122">
                  <c:v>34929.295464809496</c:v>
                </c:pt>
                <c:pt idx="4123">
                  <c:v>34929.295464809496</c:v>
                </c:pt>
                <c:pt idx="4124">
                  <c:v>34929.295464809496</c:v>
                </c:pt>
                <c:pt idx="4125">
                  <c:v>34929.295464809496</c:v>
                </c:pt>
                <c:pt idx="4126">
                  <c:v>34931.955098364902</c:v>
                </c:pt>
                <c:pt idx="4127">
                  <c:v>34931.955098364902</c:v>
                </c:pt>
                <c:pt idx="4128">
                  <c:v>34930.942718063001</c:v>
                </c:pt>
                <c:pt idx="4129">
                  <c:v>34930.942718063001</c:v>
                </c:pt>
                <c:pt idx="4130">
                  <c:v>34930.942718063001</c:v>
                </c:pt>
                <c:pt idx="4131">
                  <c:v>34930.942718063001</c:v>
                </c:pt>
                <c:pt idx="4132">
                  <c:v>34930.942718063001</c:v>
                </c:pt>
                <c:pt idx="4133">
                  <c:v>34930.942718063001</c:v>
                </c:pt>
                <c:pt idx="4134">
                  <c:v>34930.942718063001</c:v>
                </c:pt>
                <c:pt idx="4135">
                  <c:v>34930.456263486703</c:v>
                </c:pt>
                <c:pt idx="4136">
                  <c:v>34926.8147215301</c:v>
                </c:pt>
                <c:pt idx="4137">
                  <c:v>34930.679503428299</c:v>
                </c:pt>
                <c:pt idx="4138">
                  <c:v>34931.744874370699</c:v>
                </c:pt>
                <c:pt idx="4139">
                  <c:v>34932.143809364999</c:v>
                </c:pt>
                <c:pt idx="4140">
                  <c:v>34932.013395731403</c:v>
                </c:pt>
                <c:pt idx="4141">
                  <c:v>34930.898095700701</c:v>
                </c:pt>
                <c:pt idx="4142">
                  <c:v>34928.015245738003</c:v>
                </c:pt>
                <c:pt idx="4143">
                  <c:v>34928.852126042802</c:v>
                </c:pt>
                <c:pt idx="4144">
                  <c:v>34926.389788658002</c:v>
                </c:pt>
                <c:pt idx="4145">
                  <c:v>34927.151277391</c:v>
                </c:pt>
                <c:pt idx="4146">
                  <c:v>34929.112539350099</c:v>
                </c:pt>
                <c:pt idx="4147">
                  <c:v>34932.817989933203</c:v>
                </c:pt>
                <c:pt idx="4148">
                  <c:v>34931.296397481499</c:v>
                </c:pt>
                <c:pt idx="4149">
                  <c:v>34931.765583790497</c:v>
                </c:pt>
                <c:pt idx="4150">
                  <c:v>34931.834299691298</c:v>
                </c:pt>
                <c:pt idx="4151">
                  <c:v>34932.904071425197</c:v>
                </c:pt>
                <c:pt idx="4152">
                  <c:v>34940.276030691799</c:v>
                </c:pt>
                <c:pt idx="4153">
                  <c:v>34937.649459429696</c:v>
                </c:pt>
                <c:pt idx="4154">
                  <c:v>34937.488771275603</c:v>
                </c:pt>
                <c:pt idx="4155">
                  <c:v>34937.549845678201</c:v>
                </c:pt>
                <c:pt idx="4156">
                  <c:v>34939.082404813998</c:v>
                </c:pt>
                <c:pt idx="4157">
                  <c:v>34941.396450531502</c:v>
                </c:pt>
                <c:pt idx="4158">
                  <c:v>34941.017294215097</c:v>
                </c:pt>
                <c:pt idx="4159">
                  <c:v>34949.753309035703</c:v>
                </c:pt>
                <c:pt idx="4160">
                  <c:v>34950.521380204897</c:v>
                </c:pt>
                <c:pt idx="4161">
                  <c:v>34951.234473247299</c:v>
                </c:pt>
                <c:pt idx="4162">
                  <c:v>34951.896713125403</c:v>
                </c:pt>
                <c:pt idx="4163">
                  <c:v>34951.883207804902</c:v>
                </c:pt>
                <c:pt idx="4164">
                  <c:v>34952.071250369299</c:v>
                </c:pt>
                <c:pt idx="4165">
                  <c:v>34949.608188264101</c:v>
                </c:pt>
                <c:pt idx="4166">
                  <c:v>34950.033717684499</c:v>
                </c:pt>
                <c:pt idx="4167">
                  <c:v>34948.054637616602</c:v>
                </c:pt>
                <c:pt idx="4168">
                  <c:v>34947.811423507097</c:v>
                </c:pt>
                <c:pt idx="4169">
                  <c:v>34947.411024846799</c:v>
                </c:pt>
                <c:pt idx="4170">
                  <c:v>34944.987896533901</c:v>
                </c:pt>
                <c:pt idx="4171">
                  <c:v>34944.804339242903</c:v>
                </c:pt>
                <c:pt idx="4172">
                  <c:v>34944.286830591896</c:v>
                </c:pt>
                <c:pt idx="4173">
                  <c:v>34942.506232007501</c:v>
                </c:pt>
                <c:pt idx="4174">
                  <c:v>34941.8422402254</c:v>
                </c:pt>
                <c:pt idx="4175">
                  <c:v>34942.962335577002</c:v>
                </c:pt>
                <c:pt idx="4176">
                  <c:v>34942.844718913802</c:v>
                </c:pt>
                <c:pt idx="4177">
                  <c:v>34942.844718913802</c:v>
                </c:pt>
                <c:pt idx="4178">
                  <c:v>34944.808813957898</c:v>
                </c:pt>
                <c:pt idx="4179">
                  <c:v>34951.905980285097</c:v>
                </c:pt>
                <c:pt idx="4180">
                  <c:v>34954.142409610897</c:v>
                </c:pt>
                <c:pt idx="4181">
                  <c:v>34960.779442628198</c:v>
                </c:pt>
                <c:pt idx="4182">
                  <c:v>34964.645222128202</c:v>
                </c:pt>
                <c:pt idx="4183">
                  <c:v>34967.059202493903</c:v>
                </c:pt>
                <c:pt idx="4184">
                  <c:v>34963.585726581397</c:v>
                </c:pt>
                <c:pt idx="4185">
                  <c:v>34965.829894591603</c:v>
                </c:pt>
                <c:pt idx="4186">
                  <c:v>34967.286876745398</c:v>
                </c:pt>
                <c:pt idx="4187">
                  <c:v>34968.4822881703</c:v>
                </c:pt>
                <c:pt idx="4188">
                  <c:v>34963.124266917599</c:v>
                </c:pt>
                <c:pt idx="4189">
                  <c:v>34968.806858752701</c:v>
                </c:pt>
                <c:pt idx="4190">
                  <c:v>34969.381680318002</c:v>
                </c:pt>
                <c:pt idx="4191">
                  <c:v>34975.830094377699</c:v>
                </c:pt>
                <c:pt idx="4192">
                  <c:v>34976.420310215297</c:v>
                </c:pt>
                <c:pt idx="4193">
                  <c:v>34955.320050008697</c:v>
                </c:pt>
                <c:pt idx="4194">
                  <c:v>34952.033610686201</c:v>
                </c:pt>
                <c:pt idx="4195">
                  <c:v>34961.585872182499</c:v>
                </c:pt>
                <c:pt idx="4196">
                  <c:v>34962.266851508299</c:v>
                </c:pt>
                <c:pt idx="4197">
                  <c:v>34962.277799333198</c:v>
                </c:pt>
                <c:pt idx="4198">
                  <c:v>34982.588705396498</c:v>
                </c:pt>
                <c:pt idx="4199">
                  <c:v>34985.069306976598</c:v>
                </c:pt>
                <c:pt idx="4200">
                  <c:v>34986.076465282204</c:v>
                </c:pt>
                <c:pt idx="4201">
                  <c:v>34985.939740954404</c:v>
                </c:pt>
                <c:pt idx="4202">
                  <c:v>34982.0036467276</c:v>
                </c:pt>
                <c:pt idx="4203">
                  <c:v>34984.267751398998</c:v>
                </c:pt>
                <c:pt idx="4204">
                  <c:v>34984.795383901401</c:v>
                </c:pt>
                <c:pt idx="4205">
                  <c:v>34984.535953987601</c:v>
                </c:pt>
                <c:pt idx="4206">
                  <c:v>34983.853010428902</c:v>
                </c:pt>
                <c:pt idx="4207">
                  <c:v>34983.152137739402</c:v>
                </c:pt>
                <c:pt idx="4208">
                  <c:v>34983.152137739402</c:v>
                </c:pt>
                <c:pt idx="4209">
                  <c:v>34980.4586730597</c:v>
                </c:pt>
                <c:pt idx="4210">
                  <c:v>34980.4586730597</c:v>
                </c:pt>
                <c:pt idx="4211">
                  <c:v>34980.497796718897</c:v>
                </c:pt>
                <c:pt idx="4212">
                  <c:v>34980.233466961203</c:v>
                </c:pt>
                <c:pt idx="4213">
                  <c:v>34979.362050418596</c:v>
                </c:pt>
                <c:pt idx="4214">
                  <c:v>34979.004405008302</c:v>
                </c:pt>
                <c:pt idx="4215">
                  <c:v>34979.5224411003</c:v>
                </c:pt>
                <c:pt idx="4216">
                  <c:v>34979.5224411003</c:v>
                </c:pt>
                <c:pt idx="4217">
                  <c:v>34976.451097252197</c:v>
                </c:pt>
                <c:pt idx="4218">
                  <c:v>34979.3460949234</c:v>
                </c:pt>
                <c:pt idx="4219">
                  <c:v>34976.249123542097</c:v>
                </c:pt>
                <c:pt idx="4220">
                  <c:v>34973.171845248697</c:v>
                </c:pt>
                <c:pt idx="4221">
                  <c:v>34972.804195599303</c:v>
                </c:pt>
                <c:pt idx="4222">
                  <c:v>34972.842484643297</c:v>
                </c:pt>
                <c:pt idx="4223">
                  <c:v>34972.6781807605</c:v>
                </c:pt>
                <c:pt idx="4224">
                  <c:v>34971.711188334601</c:v>
                </c:pt>
                <c:pt idx="4225">
                  <c:v>34971.724153457697</c:v>
                </c:pt>
                <c:pt idx="4226">
                  <c:v>34972.016368998702</c:v>
                </c:pt>
                <c:pt idx="4227">
                  <c:v>34974.135863293799</c:v>
                </c:pt>
                <c:pt idx="4228">
                  <c:v>34973.7404675082</c:v>
                </c:pt>
                <c:pt idx="4229">
                  <c:v>34974.416138551598</c:v>
                </c:pt>
                <c:pt idx="4230">
                  <c:v>34974.416138551598</c:v>
                </c:pt>
                <c:pt idx="4231">
                  <c:v>34974.416138551598</c:v>
                </c:pt>
                <c:pt idx="4232">
                  <c:v>34975.576138551602</c:v>
                </c:pt>
                <c:pt idx="4233">
                  <c:v>34977.046840017203</c:v>
                </c:pt>
                <c:pt idx="4234">
                  <c:v>34976.290944879402</c:v>
                </c:pt>
                <c:pt idx="4235">
                  <c:v>34977.8836430601</c:v>
                </c:pt>
                <c:pt idx="4236">
                  <c:v>34979.288681000799</c:v>
                </c:pt>
                <c:pt idx="4237">
                  <c:v>34978.724638879699</c:v>
                </c:pt>
                <c:pt idx="4238">
                  <c:v>34981.053536187203</c:v>
                </c:pt>
                <c:pt idx="4239">
                  <c:v>34986.060663426899</c:v>
                </c:pt>
                <c:pt idx="4240">
                  <c:v>34987.109188677401</c:v>
                </c:pt>
                <c:pt idx="4241">
                  <c:v>34988.293203444002</c:v>
                </c:pt>
                <c:pt idx="4242">
                  <c:v>34988.515204363001</c:v>
                </c:pt>
                <c:pt idx="4243">
                  <c:v>34991.413771148698</c:v>
                </c:pt>
                <c:pt idx="4244">
                  <c:v>35007.561814792803</c:v>
                </c:pt>
                <c:pt idx="4245">
                  <c:v>35011.096374050197</c:v>
                </c:pt>
                <c:pt idx="4246">
                  <c:v>35009.190114470497</c:v>
                </c:pt>
                <c:pt idx="4247">
                  <c:v>35004.080628640397</c:v>
                </c:pt>
                <c:pt idx="4248">
                  <c:v>34998.1461929426</c:v>
                </c:pt>
                <c:pt idx="4249">
                  <c:v>35001.910020160503</c:v>
                </c:pt>
                <c:pt idx="4250">
                  <c:v>34996.876287023799</c:v>
                </c:pt>
                <c:pt idx="4251">
                  <c:v>34994.368274213797</c:v>
                </c:pt>
                <c:pt idx="4252">
                  <c:v>34993.741184306797</c:v>
                </c:pt>
                <c:pt idx="4253">
                  <c:v>34998.564394089699</c:v>
                </c:pt>
                <c:pt idx="4254">
                  <c:v>34998.820032814801</c:v>
                </c:pt>
                <c:pt idx="4255">
                  <c:v>34992.530410394502</c:v>
                </c:pt>
                <c:pt idx="4256">
                  <c:v>34991.066019763697</c:v>
                </c:pt>
                <c:pt idx="4257">
                  <c:v>34991.006308443903</c:v>
                </c:pt>
                <c:pt idx="4258">
                  <c:v>34995.501479990897</c:v>
                </c:pt>
                <c:pt idx="4259">
                  <c:v>34990.681058345501</c:v>
                </c:pt>
                <c:pt idx="4260">
                  <c:v>34972.1946980988</c:v>
                </c:pt>
                <c:pt idx="4261">
                  <c:v>34975.636969789099</c:v>
                </c:pt>
                <c:pt idx="4262">
                  <c:v>34959.400900350003</c:v>
                </c:pt>
                <c:pt idx="4263">
                  <c:v>34960.178784947202</c:v>
                </c:pt>
                <c:pt idx="4264">
                  <c:v>34951.600249236297</c:v>
                </c:pt>
                <c:pt idx="4265">
                  <c:v>34943.190423685002</c:v>
                </c:pt>
                <c:pt idx="4266">
                  <c:v>34928.548288557497</c:v>
                </c:pt>
                <c:pt idx="4267">
                  <c:v>34933.027897632703</c:v>
                </c:pt>
                <c:pt idx="4268">
                  <c:v>34948.649456335203</c:v>
                </c:pt>
                <c:pt idx="4269">
                  <c:v>34948.324960798498</c:v>
                </c:pt>
                <c:pt idx="4270">
                  <c:v>34952.680321835804</c:v>
                </c:pt>
                <c:pt idx="4271">
                  <c:v>34955.388537173501</c:v>
                </c:pt>
                <c:pt idx="4272">
                  <c:v>34950.447264749302</c:v>
                </c:pt>
                <c:pt idx="4273">
                  <c:v>34958.440539189498</c:v>
                </c:pt>
                <c:pt idx="4274">
                  <c:v>34951.896803466298</c:v>
                </c:pt>
                <c:pt idx="4275">
                  <c:v>34931.7736503165</c:v>
                </c:pt>
                <c:pt idx="4276">
                  <c:v>34901.908649225501</c:v>
                </c:pt>
                <c:pt idx="4277">
                  <c:v>34896.397819374703</c:v>
                </c:pt>
                <c:pt idx="4278">
                  <c:v>34863.371713245397</c:v>
                </c:pt>
                <c:pt idx="4279">
                  <c:v>34853.2677181377</c:v>
                </c:pt>
                <c:pt idx="4280">
                  <c:v>34867.547643351798</c:v>
                </c:pt>
                <c:pt idx="4281">
                  <c:v>34914.938295941603</c:v>
                </c:pt>
                <c:pt idx="4282">
                  <c:v>34909.443767380901</c:v>
                </c:pt>
                <c:pt idx="4283">
                  <c:v>34873.687464016301</c:v>
                </c:pt>
                <c:pt idx="4284">
                  <c:v>34881.443884853499</c:v>
                </c:pt>
                <c:pt idx="4285">
                  <c:v>34869.972626842602</c:v>
                </c:pt>
                <c:pt idx="4286">
                  <c:v>34827.975374781701</c:v>
                </c:pt>
                <c:pt idx="4287">
                  <c:v>34828.863791035001</c:v>
                </c:pt>
                <c:pt idx="4288">
                  <c:v>34859.4347142755</c:v>
                </c:pt>
                <c:pt idx="4289">
                  <c:v>34860.765365312298</c:v>
                </c:pt>
                <c:pt idx="4290">
                  <c:v>34895.210380883698</c:v>
                </c:pt>
                <c:pt idx="4291">
                  <c:v>34898.668440323097</c:v>
                </c:pt>
                <c:pt idx="4292">
                  <c:v>34896.7409157699</c:v>
                </c:pt>
                <c:pt idx="4293">
                  <c:v>34807.959005902601</c:v>
                </c:pt>
                <c:pt idx="4294">
                  <c:v>34824.732308127801</c:v>
                </c:pt>
                <c:pt idx="4295">
                  <c:v>34851.167850509199</c:v>
                </c:pt>
                <c:pt idx="4296">
                  <c:v>34822.930724956001</c:v>
                </c:pt>
                <c:pt idx="4297">
                  <c:v>34838.718819878297</c:v>
                </c:pt>
                <c:pt idx="4298">
                  <c:v>34843.089009368603</c:v>
                </c:pt>
                <c:pt idx="4299">
                  <c:v>34846.039120459798</c:v>
                </c:pt>
                <c:pt idx="4300">
                  <c:v>34852.317319483103</c:v>
                </c:pt>
                <c:pt idx="4301">
                  <c:v>34851.9856343012</c:v>
                </c:pt>
                <c:pt idx="4302">
                  <c:v>34853.0590476527</c:v>
                </c:pt>
                <c:pt idx="4303">
                  <c:v>34855.568017057398</c:v>
                </c:pt>
                <c:pt idx="4304">
                  <c:v>34858.545230301199</c:v>
                </c:pt>
                <c:pt idx="4305">
                  <c:v>34865.059299542801</c:v>
                </c:pt>
                <c:pt idx="4306">
                  <c:v>34873.146654112898</c:v>
                </c:pt>
                <c:pt idx="4307">
                  <c:v>34870.767020232299</c:v>
                </c:pt>
                <c:pt idx="4308">
                  <c:v>34871.577148725897</c:v>
                </c:pt>
                <c:pt idx="4309">
                  <c:v>34871.294983108302</c:v>
                </c:pt>
                <c:pt idx="4310">
                  <c:v>34875.523287199198</c:v>
                </c:pt>
                <c:pt idx="4311">
                  <c:v>34878.297915772702</c:v>
                </c:pt>
                <c:pt idx="4312">
                  <c:v>34876.433927074599</c:v>
                </c:pt>
                <c:pt idx="4313">
                  <c:v>34871.263667475498</c:v>
                </c:pt>
                <c:pt idx="4314">
                  <c:v>34875.1087043796</c:v>
                </c:pt>
                <c:pt idx="4315">
                  <c:v>34873.976873326203</c:v>
                </c:pt>
                <c:pt idx="4316">
                  <c:v>34874.098498633102</c:v>
                </c:pt>
                <c:pt idx="4317">
                  <c:v>34871.502451724002</c:v>
                </c:pt>
                <c:pt idx="4318">
                  <c:v>34870.597835263397</c:v>
                </c:pt>
                <c:pt idx="4319">
                  <c:v>34869.963725276401</c:v>
                </c:pt>
                <c:pt idx="4320">
                  <c:v>34868.442778922697</c:v>
                </c:pt>
                <c:pt idx="4321">
                  <c:v>34868.456463873801</c:v>
                </c:pt>
                <c:pt idx="4322">
                  <c:v>34863.235852072597</c:v>
                </c:pt>
                <c:pt idx="4323">
                  <c:v>34863.235852072597</c:v>
                </c:pt>
                <c:pt idx="4324">
                  <c:v>34863.235852072597</c:v>
                </c:pt>
                <c:pt idx="4325">
                  <c:v>34863.519802949799</c:v>
                </c:pt>
                <c:pt idx="4326">
                  <c:v>34863.519802949799</c:v>
                </c:pt>
                <c:pt idx="4327">
                  <c:v>34866.302399876498</c:v>
                </c:pt>
                <c:pt idx="4328">
                  <c:v>34866.302399876498</c:v>
                </c:pt>
                <c:pt idx="4329">
                  <c:v>34866.302399876498</c:v>
                </c:pt>
                <c:pt idx="4330">
                  <c:v>34866.302399876498</c:v>
                </c:pt>
                <c:pt idx="4331">
                  <c:v>34866.302399876498</c:v>
                </c:pt>
                <c:pt idx="4332">
                  <c:v>34866.302399876498</c:v>
                </c:pt>
                <c:pt idx="4333">
                  <c:v>34863.422399876501</c:v>
                </c:pt>
                <c:pt idx="4334">
                  <c:v>34863.231203941497</c:v>
                </c:pt>
                <c:pt idx="4335">
                  <c:v>34862.1037691323</c:v>
                </c:pt>
                <c:pt idx="4336">
                  <c:v>34871.1473151604</c:v>
                </c:pt>
                <c:pt idx="4337">
                  <c:v>34864.504526158897</c:v>
                </c:pt>
                <c:pt idx="4338">
                  <c:v>34864.021441067802</c:v>
                </c:pt>
                <c:pt idx="4339">
                  <c:v>34864.840083529103</c:v>
                </c:pt>
                <c:pt idx="4340">
                  <c:v>34865.948532989401</c:v>
                </c:pt>
                <c:pt idx="4341">
                  <c:v>34865.948532989401</c:v>
                </c:pt>
                <c:pt idx="4342">
                  <c:v>34865.763230058299</c:v>
                </c:pt>
                <c:pt idx="4343">
                  <c:v>34867.586074861698</c:v>
                </c:pt>
                <c:pt idx="4344">
                  <c:v>34868.969595246701</c:v>
                </c:pt>
                <c:pt idx="4345">
                  <c:v>34868.541774716199</c:v>
                </c:pt>
                <c:pt idx="4346">
                  <c:v>34865.603957720501</c:v>
                </c:pt>
                <c:pt idx="4347">
                  <c:v>34871.540660248596</c:v>
                </c:pt>
                <c:pt idx="4348">
                  <c:v>34868.6616190688</c:v>
                </c:pt>
                <c:pt idx="4349">
                  <c:v>34857.325687492703</c:v>
                </c:pt>
                <c:pt idx="4350">
                  <c:v>34887.5310373049</c:v>
                </c:pt>
                <c:pt idx="4351">
                  <c:v>34881.4072716882</c:v>
                </c:pt>
                <c:pt idx="4352">
                  <c:v>34894.996936055897</c:v>
                </c:pt>
                <c:pt idx="4353">
                  <c:v>34904.012152957701</c:v>
                </c:pt>
                <c:pt idx="4354">
                  <c:v>34946.581530276002</c:v>
                </c:pt>
                <c:pt idx="4355">
                  <c:v>34952.586049709404</c:v>
                </c:pt>
                <c:pt idx="4356">
                  <c:v>34962.377305981703</c:v>
                </c:pt>
                <c:pt idx="4357">
                  <c:v>34961.729319508398</c:v>
                </c:pt>
                <c:pt idx="4358">
                  <c:v>34957.474293869498</c:v>
                </c:pt>
                <c:pt idx="4359">
                  <c:v>34957.532705072401</c:v>
                </c:pt>
                <c:pt idx="4360">
                  <c:v>34956.1567774738</c:v>
                </c:pt>
                <c:pt idx="4361">
                  <c:v>34953.461949001598</c:v>
                </c:pt>
                <c:pt idx="4362">
                  <c:v>34950.543865277803</c:v>
                </c:pt>
                <c:pt idx="4363">
                  <c:v>34951.868649825497</c:v>
                </c:pt>
                <c:pt idx="4364">
                  <c:v>34955.109194652803</c:v>
                </c:pt>
                <c:pt idx="4365">
                  <c:v>34953.176426048703</c:v>
                </c:pt>
                <c:pt idx="4366">
                  <c:v>34953.114701385297</c:v>
                </c:pt>
                <c:pt idx="4367">
                  <c:v>34953.4134155067</c:v>
                </c:pt>
                <c:pt idx="4368">
                  <c:v>34953.4134155067</c:v>
                </c:pt>
                <c:pt idx="4369">
                  <c:v>34953.4134155067</c:v>
                </c:pt>
                <c:pt idx="4370">
                  <c:v>34956.253415506697</c:v>
                </c:pt>
                <c:pt idx="4371">
                  <c:v>34956.253415506697</c:v>
                </c:pt>
                <c:pt idx="4372">
                  <c:v>34956.253415506697</c:v>
                </c:pt>
                <c:pt idx="4373">
                  <c:v>34955.962865989997</c:v>
                </c:pt>
                <c:pt idx="4374">
                  <c:v>34956.059587308999</c:v>
                </c:pt>
                <c:pt idx="4375">
                  <c:v>34951.136297069403</c:v>
                </c:pt>
                <c:pt idx="4376">
                  <c:v>34953.855830961103</c:v>
                </c:pt>
                <c:pt idx="4377">
                  <c:v>34953.6630926379</c:v>
                </c:pt>
                <c:pt idx="4378">
                  <c:v>34949.803726286496</c:v>
                </c:pt>
                <c:pt idx="4379">
                  <c:v>34950.586940546898</c:v>
                </c:pt>
                <c:pt idx="4380">
                  <c:v>34949.191309595597</c:v>
                </c:pt>
                <c:pt idx="4381">
                  <c:v>34948.982511790302</c:v>
                </c:pt>
                <c:pt idx="4382">
                  <c:v>34946.325311604101</c:v>
                </c:pt>
                <c:pt idx="4383">
                  <c:v>34944.316688580999</c:v>
                </c:pt>
                <c:pt idx="4384">
                  <c:v>34940.428061889899</c:v>
                </c:pt>
                <c:pt idx="4385">
                  <c:v>34939.326042227098</c:v>
                </c:pt>
                <c:pt idx="4386">
                  <c:v>34945.171020902897</c:v>
                </c:pt>
                <c:pt idx="4387">
                  <c:v>34943.859895765097</c:v>
                </c:pt>
                <c:pt idx="4388">
                  <c:v>34939.813907206597</c:v>
                </c:pt>
                <c:pt idx="4389">
                  <c:v>34935.533159922001</c:v>
                </c:pt>
                <c:pt idx="4390">
                  <c:v>34938.146921315703</c:v>
                </c:pt>
                <c:pt idx="4391">
                  <c:v>34939.3815471118</c:v>
                </c:pt>
                <c:pt idx="4392">
                  <c:v>34945.234534833398</c:v>
                </c:pt>
                <c:pt idx="4393">
                  <c:v>34940.2329166173</c:v>
                </c:pt>
                <c:pt idx="4394">
                  <c:v>34941.954120540599</c:v>
                </c:pt>
                <c:pt idx="4395">
                  <c:v>34938.108413383903</c:v>
                </c:pt>
                <c:pt idx="4396">
                  <c:v>34936.614615392602</c:v>
                </c:pt>
                <c:pt idx="4397">
                  <c:v>34936.776978423499</c:v>
                </c:pt>
                <c:pt idx="4398">
                  <c:v>34932.359252685201</c:v>
                </c:pt>
                <c:pt idx="4399">
                  <c:v>34925.2697932386</c:v>
                </c:pt>
                <c:pt idx="4400">
                  <c:v>34923.957342588801</c:v>
                </c:pt>
                <c:pt idx="4401">
                  <c:v>34925.566739602</c:v>
                </c:pt>
                <c:pt idx="4402">
                  <c:v>34925.345539686001</c:v>
                </c:pt>
                <c:pt idx="4403">
                  <c:v>34924.957489777102</c:v>
                </c:pt>
                <c:pt idx="4404">
                  <c:v>34924.356404001002</c:v>
                </c:pt>
                <c:pt idx="4405">
                  <c:v>34923.8896364182</c:v>
                </c:pt>
                <c:pt idx="4406">
                  <c:v>34925.663353816803</c:v>
                </c:pt>
                <c:pt idx="4407">
                  <c:v>34926.096974692897</c:v>
                </c:pt>
                <c:pt idx="4408">
                  <c:v>34929.9145972716</c:v>
                </c:pt>
                <c:pt idx="4409">
                  <c:v>34930.250455408001</c:v>
                </c:pt>
                <c:pt idx="4410">
                  <c:v>34934.848883983999</c:v>
                </c:pt>
                <c:pt idx="4411">
                  <c:v>34949.060832884199</c:v>
                </c:pt>
                <c:pt idx="4412">
                  <c:v>34953.516009257401</c:v>
                </c:pt>
                <c:pt idx="4413">
                  <c:v>34965.683201093598</c:v>
                </c:pt>
                <c:pt idx="4414">
                  <c:v>34960.452104043899</c:v>
                </c:pt>
                <c:pt idx="4415">
                  <c:v>34937.680993869799</c:v>
                </c:pt>
                <c:pt idx="4416">
                  <c:v>34939.846371922402</c:v>
                </c:pt>
                <c:pt idx="4417">
                  <c:v>34938.647599444899</c:v>
                </c:pt>
                <c:pt idx="4418">
                  <c:v>34933.831575910699</c:v>
                </c:pt>
                <c:pt idx="4419">
                  <c:v>34934.247130142699</c:v>
                </c:pt>
                <c:pt idx="4420">
                  <c:v>34934.247130142699</c:v>
                </c:pt>
                <c:pt idx="4421">
                  <c:v>34934.229626833403</c:v>
                </c:pt>
                <c:pt idx="4422">
                  <c:v>34933.172805996197</c:v>
                </c:pt>
                <c:pt idx="4423">
                  <c:v>34933.2096249553</c:v>
                </c:pt>
                <c:pt idx="4424">
                  <c:v>34933.2096249553</c:v>
                </c:pt>
                <c:pt idx="4425">
                  <c:v>34933.2096249553</c:v>
                </c:pt>
                <c:pt idx="4426">
                  <c:v>34933.019675233001</c:v>
                </c:pt>
                <c:pt idx="4427">
                  <c:v>34933.019675233001</c:v>
                </c:pt>
                <c:pt idx="4428">
                  <c:v>34934.199675233001</c:v>
                </c:pt>
                <c:pt idx="4429">
                  <c:v>34919.632608514701</c:v>
                </c:pt>
                <c:pt idx="4430">
                  <c:v>34925.882357155897</c:v>
                </c:pt>
                <c:pt idx="4431">
                  <c:v>34925.385291209997</c:v>
                </c:pt>
                <c:pt idx="4432">
                  <c:v>34929.1755887201</c:v>
                </c:pt>
                <c:pt idx="4433">
                  <c:v>34935.388285534602</c:v>
                </c:pt>
                <c:pt idx="4434">
                  <c:v>34932.1021388062</c:v>
                </c:pt>
                <c:pt idx="4435">
                  <c:v>34921.703413616298</c:v>
                </c:pt>
                <c:pt idx="4436">
                  <c:v>34900.813554010303</c:v>
                </c:pt>
                <c:pt idx="4437">
                  <c:v>34852.0723085883</c:v>
                </c:pt>
                <c:pt idx="4438">
                  <c:v>34838.676417744398</c:v>
                </c:pt>
                <c:pt idx="4439">
                  <c:v>34840.582422412299</c:v>
                </c:pt>
                <c:pt idx="4440">
                  <c:v>34864.0565734052</c:v>
                </c:pt>
                <c:pt idx="4441">
                  <c:v>34870.339683944199</c:v>
                </c:pt>
                <c:pt idx="4442">
                  <c:v>34870.985621956497</c:v>
                </c:pt>
                <c:pt idx="4443">
                  <c:v>34870.985621956497</c:v>
                </c:pt>
                <c:pt idx="4444">
                  <c:v>34870.985621956497</c:v>
                </c:pt>
                <c:pt idx="4445">
                  <c:v>34874.325656379398</c:v>
                </c:pt>
                <c:pt idx="4446">
                  <c:v>34873.150520538002</c:v>
                </c:pt>
                <c:pt idx="4447">
                  <c:v>34870.936160074401</c:v>
                </c:pt>
                <c:pt idx="4448">
                  <c:v>34871.939631811299</c:v>
                </c:pt>
                <c:pt idx="4449">
                  <c:v>34871.939631811299</c:v>
                </c:pt>
                <c:pt idx="4450">
                  <c:v>34871.939631811299</c:v>
                </c:pt>
                <c:pt idx="4451">
                  <c:v>34871.939631811299</c:v>
                </c:pt>
                <c:pt idx="4452">
                  <c:v>34871.939631811299</c:v>
                </c:pt>
                <c:pt idx="4453">
                  <c:v>34872.177599691102</c:v>
                </c:pt>
                <c:pt idx="4454">
                  <c:v>34872.177599691102</c:v>
                </c:pt>
                <c:pt idx="4455">
                  <c:v>34872.077599691103</c:v>
                </c:pt>
                <c:pt idx="4456">
                  <c:v>34872.077599691103</c:v>
                </c:pt>
                <c:pt idx="4457">
                  <c:v>34875.560456689498</c:v>
                </c:pt>
                <c:pt idx="4458">
                  <c:v>34874.955093762801</c:v>
                </c:pt>
                <c:pt idx="4459">
                  <c:v>34874.955093762801</c:v>
                </c:pt>
                <c:pt idx="4460">
                  <c:v>34874.955093762801</c:v>
                </c:pt>
                <c:pt idx="4461">
                  <c:v>34874.955093762801</c:v>
                </c:pt>
                <c:pt idx="4462">
                  <c:v>34874.955093762801</c:v>
                </c:pt>
                <c:pt idx="4463">
                  <c:v>34874.955093762801</c:v>
                </c:pt>
                <c:pt idx="4464">
                  <c:v>34874.955093762801</c:v>
                </c:pt>
                <c:pt idx="4465">
                  <c:v>34875.510567716301</c:v>
                </c:pt>
                <c:pt idx="4466">
                  <c:v>34876.296803372999</c:v>
                </c:pt>
                <c:pt idx="4467">
                  <c:v>34877.325208107199</c:v>
                </c:pt>
                <c:pt idx="4468">
                  <c:v>34877.493053308703</c:v>
                </c:pt>
                <c:pt idx="4469">
                  <c:v>34877.493053308703</c:v>
                </c:pt>
                <c:pt idx="4470">
                  <c:v>34877.749656770196</c:v>
                </c:pt>
                <c:pt idx="4471">
                  <c:v>34877.749656770196</c:v>
                </c:pt>
                <c:pt idx="4472">
                  <c:v>34876.687561210303</c:v>
                </c:pt>
                <c:pt idx="4473">
                  <c:v>34877.225844914297</c:v>
                </c:pt>
                <c:pt idx="4474">
                  <c:v>34870.742564372398</c:v>
                </c:pt>
                <c:pt idx="4475">
                  <c:v>34880.588662869901</c:v>
                </c:pt>
                <c:pt idx="4476">
                  <c:v>34875.062524958797</c:v>
                </c:pt>
                <c:pt idx="4477">
                  <c:v>34881.944660920402</c:v>
                </c:pt>
                <c:pt idx="4478">
                  <c:v>34898.429244319697</c:v>
                </c:pt>
                <c:pt idx="4479">
                  <c:v>34896.066135426998</c:v>
                </c:pt>
                <c:pt idx="4480">
                  <c:v>34916.733173021901</c:v>
                </c:pt>
                <c:pt idx="4481">
                  <c:v>34970.489155340103</c:v>
                </c:pt>
                <c:pt idx="4482">
                  <c:v>34941.626492937699</c:v>
                </c:pt>
                <c:pt idx="4483">
                  <c:v>34937.0160480083</c:v>
                </c:pt>
                <c:pt idx="4484">
                  <c:v>34957.386048100103</c:v>
                </c:pt>
                <c:pt idx="4485">
                  <c:v>34965.343802361902</c:v>
                </c:pt>
                <c:pt idx="4486">
                  <c:v>34958.444513737799</c:v>
                </c:pt>
                <c:pt idx="4487">
                  <c:v>34967.033886938902</c:v>
                </c:pt>
                <c:pt idx="4488">
                  <c:v>34971.814810704403</c:v>
                </c:pt>
                <c:pt idx="4489">
                  <c:v>34968.900559082598</c:v>
                </c:pt>
                <c:pt idx="4490">
                  <c:v>34961.726529791304</c:v>
                </c:pt>
                <c:pt idx="4491">
                  <c:v>34963.430369619397</c:v>
                </c:pt>
                <c:pt idx="4492">
                  <c:v>34960.713134743899</c:v>
                </c:pt>
                <c:pt idx="4493">
                  <c:v>34950.899720048103</c:v>
                </c:pt>
                <c:pt idx="4494">
                  <c:v>34949.889146376299</c:v>
                </c:pt>
                <c:pt idx="4495">
                  <c:v>34949.454162366303</c:v>
                </c:pt>
                <c:pt idx="4496">
                  <c:v>34945.402892891703</c:v>
                </c:pt>
                <c:pt idx="4497">
                  <c:v>34952.721399774899</c:v>
                </c:pt>
                <c:pt idx="4498">
                  <c:v>34946.860325294998</c:v>
                </c:pt>
                <c:pt idx="4499">
                  <c:v>34975.191473378203</c:v>
                </c:pt>
                <c:pt idx="4500">
                  <c:v>34984.543499197302</c:v>
                </c:pt>
                <c:pt idx="4501">
                  <c:v>34989.899213930898</c:v>
                </c:pt>
                <c:pt idx="4502">
                  <c:v>34981.452337609197</c:v>
                </c:pt>
                <c:pt idx="4503">
                  <c:v>34988.514467263201</c:v>
                </c:pt>
                <c:pt idx="4504">
                  <c:v>34976.357582246899</c:v>
                </c:pt>
                <c:pt idx="4505">
                  <c:v>34977.045746577001</c:v>
                </c:pt>
                <c:pt idx="4506">
                  <c:v>34987.913169286803</c:v>
                </c:pt>
                <c:pt idx="4507">
                  <c:v>34991.910691524099</c:v>
                </c:pt>
                <c:pt idx="4508">
                  <c:v>34982.373584058201</c:v>
                </c:pt>
                <c:pt idx="4509">
                  <c:v>34953.251037950497</c:v>
                </c:pt>
                <c:pt idx="4510">
                  <c:v>35029.969959178801</c:v>
                </c:pt>
                <c:pt idx="4511">
                  <c:v>35020.783265726503</c:v>
                </c:pt>
                <c:pt idx="4512">
                  <c:v>35019.795838504702</c:v>
                </c:pt>
                <c:pt idx="4513">
                  <c:v>34966.214048295602</c:v>
                </c:pt>
                <c:pt idx="4514">
                  <c:v>34981.307989206602</c:v>
                </c:pt>
                <c:pt idx="4515">
                  <c:v>34902.738844477499</c:v>
                </c:pt>
                <c:pt idx="4516">
                  <c:v>34918.168664615099</c:v>
                </c:pt>
                <c:pt idx="4517">
                  <c:v>34892.481710654698</c:v>
                </c:pt>
                <c:pt idx="4518">
                  <c:v>34928.687641122</c:v>
                </c:pt>
                <c:pt idx="4519">
                  <c:v>34888.476044689101</c:v>
                </c:pt>
                <c:pt idx="4520">
                  <c:v>34803.549068427303</c:v>
                </c:pt>
                <c:pt idx="4521">
                  <c:v>34839.303753763699</c:v>
                </c:pt>
                <c:pt idx="4522">
                  <c:v>34851.376678590997</c:v>
                </c:pt>
                <c:pt idx="4523">
                  <c:v>34883.388961974597</c:v>
                </c:pt>
                <c:pt idx="4524">
                  <c:v>34869.797754230698</c:v>
                </c:pt>
                <c:pt idx="4525">
                  <c:v>34858.316728179103</c:v>
                </c:pt>
                <c:pt idx="4526">
                  <c:v>34914.539527890302</c:v>
                </c:pt>
                <c:pt idx="4527">
                  <c:v>34878.075310259701</c:v>
                </c:pt>
                <c:pt idx="4528">
                  <c:v>34804.912359776099</c:v>
                </c:pt>
                <c:pt idx="4529">
                  <c:v>34782.370626422402</c:v>
                </c:pt>
                <c:pt idx="4530">
                  <c:v>34732.2515051761</c:v>
                </c:pt>
                <c:pt idx="4531">
                  <c:v>34649.029203534999</c:v>
                </c:pt>
                <c:pt idx="4532">
                  <c:v>34484.302731287702</c:v>
                </c:pt>
                <c:pt idx="4533">
                  <c:v>34500.973075335904</c:v>
                </c:pt>
                <c:pt idx="4534">
                  <c:v>34531.064527598297</c:v>
                </c:pt>
                <c:pt idx="4535">
                  <c:v>34579.8105797108</c:v>
                </c:pt>
                <c:pt idx="4536">
                  <c:v>34477.0227837762</c:v>
                </c:pt>
                <c:pt idx="4537">
                  <c:v>34578.269265626303</c:v>
                </c:pt>
                <c:pt idx="4538">
                  <c:v>34448.152644237503</c:v>
                </c:pt>
                <c:pt idx="4539">
                  <c:v>34423.603088360702</c:v>
                </c:pt>
                <c:pt idx="4540">
                  <c:v>34434.322364836</c:v>
                </c:pt>
                <c:pt idx="4541">
                  <c:v>34413.059603824302</c:v>
                </c:pt>
                <c:pt idx="4542">
                  <c:v>34594.157692025503</c:v>
                </c:pt>
                <c:pt idx="4543">
                  <c:v>34529.169263287396</c:v>
                </c:pt>
                <c:pt idx="4544">
                  <c:v>34555.0356931754</c:v>
                </c:pt>
                <c:pt idx="4545">
                  <c:v>34378.960675177201</c:v>
                </c:pt>
                <c:pt idx="4546">
                  <c:v>34420.443813162099</c:v>
                </c:pt>
                <c:pt idx="4547">
                  <c:v>34594.623564780602</c:v>
                </c:pt>
                <c:pt idx="4548">
                  <c:v>34563.651627739302</c:v>
                </c:pt>
                <c:pt idx="4549">
                  <c:v>34459.709116938997</c:v>
                </c:pt>
                <c:pt idx="4550">
                  <c:v>34471.239262307499</c:v>
                </c:pt>
                <c:pt idx="4551">
                  <c:v>34470.505409677302</c:v>
                </c:pt>
                <c:pt idx="4552">
                  <c:v>34341.804693948303</c:v>
                </c:pt>
                <c:pt idx="4553">
                  <c:v>34330.484127673801</c:v>
                </c:pt>
                <c:pt idx="4554">
                  <c:v>34325.246581952197</c:v>
                </c:pt>
                <c:pt idx="4555">
                  <c:v>34327.933960974202</c:v>
                </c:pt>
                <c:pt idx="4556">
                  <c:v>34317.274161758403</c:v>
                </c:pt>
                <c:pt idx="4557">
                  <c:v>34354.934902357702</c:v>
                </c:pt>
                <c:pt idx="4558">
                  <c:v>34431.905496512598</c:v>
                </c:pt>
                <c:pt idx="4559">
                  <c:v>34515.799783750997</c:v>
                </c:pt>
                <c:pt idx="4560">
                  <c:v>34467.349500002201</c:v>
                </c:pt>
                <c:pt idx="4561">
                  <c:v>34446.716919431899</c:v>
                </c:pt>
                <c:pt idx="4562">
                  <c:v>34499.974514749003</c:v>
                </c:pt>
                <c:pt idx="4563">
                  <c:v>34385.424928288099</c:v>
                </c:pt>
                <c:pt idx="4564">
                  <c:v>34427.748528780598</c:v>
                </c:pt>
                <c:pt idx="4565">
                  <c:v>34476.603349560697</c:v>
                </c:pt>
                <c:pt idx="4566">
                  <c:v>34443.406982538298</c:v>
                </c:pt>
                <c:pt idx="4567">
                  <c:v>34417.169683337503</c:v>
                </c:pt>
                <c:pt idx="4568">
                  <c:v>34616.776754492203</c:v>
                </c:pt>
                <c:pt idx="4569">
                  <c:v>34642.465578531002</c:v>
                </c:pt>
                <c:pt idx="4570">
                  <c:v>34636.427361943097</c:v>
                </c:pt>
                <c:pt idx="4571">
                  <c:v>34673.427809368302</c:v>
                </c:pt>
                <c:pt idx="4572">
                  <c:v>34578.255407408396</c:v>
                </c:pt>
                <c:pt idx="4573">
                  <c:v>34578.389574373301</c:v>
                </c:pt>
                <c:pt idx="4574">
                  <c:v>34644.795624609797</c:v>
                </c:pt>
                <c:pt idx="4575">
                  <c:v>34604.888639463701</c:v>
                </c:pt>
                <c:pt idx="4576">
                  <c:v>34706.7512395745</c:v>
                </c:pt>
                <c:pt idx="4577">
                  <c:v>34723.927491135502</c:v>
                </c:pt>
                <c:pt idx="4578">
                  <c:v>34844.421694931298</c:v>
                </c:pt>
                <c:pt idx="4579">
                  <c:v>34956.205550881597</c:v>
                </c:pt>
                <c:pt idx="4580">
                  <c:v>34966.672197926302</c:v>
                </c:pt>
                <c:pt idx="4581">
                  <c:v>34903.439896850497</c:v>
                </c:pt>
                <c:pt idx="4582">
                  <c:v>34924.102350696601</c:v>
                </c:pt>
                <c:pt idx="4583">
                  <c:v>34978.9489586895</c:v>
                </c:pt>
                <c:pt idx="4584">
                  <c:v>34941.320645227403</c:v>
                </c:pt>
                <c:pt idx="4585">
                  <c:v>34931.165857095701</c:v>
                </c:pt>
                <c:pt idx="4586">
                  <c:v>34861.509367628401</c:v>
                </c:pt>
                <c:pt idx="4587">
                  <c:v>35083.380838488898</c:v>
                </c:pt>
                <c:pt idx="4588">
                  <c:v>35215.460178167799</c:v>
                </c:pt>
                <c:pt idx="4589">
                  <c:v>35193.715231748203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281664"/>
        <c:axId val="1789294720"/>
      </c:barChart>
      <c:catAx>
        <c:axId val="17892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94720"/>
        <c:crosses val="autoZero"/>
        <c:auto val="1"/>
        <c:lblAlgn val="ctr"/>
        <c:lblOffset val="100"/>
        <c:noMultiLvlLbl val="0"/>
      </c:catAx>
      <c:valAx>
        <c:axId val="17892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" refreshedDate="43759.382470138888" createdVersion="5" refreshedVersion="5" minRefreshableVersion="3" recordCount="5255">
  <cacheSource type="worksheet">
    <worksheetSource ref="A1:J5256" sheet="ppo2_portfolio1_20191021 1931_0"/>
  </cacheSource>
  <cacheFields count="10">
    <cacheField name="model" numFmtId="0">
      <sharedItems count="3">
        <s v="ppo2_portfolio1_20191021 1931_0_Train"/>
        <s v="ppo2_portfolio1_20191021 1931_0_Test"/>
        <s v="model" u="1"/>
      </sharedItems>
    </cacheField>
    <cacheField name=" step" numFmtId="0">
      <sharedItems containsSemiMixedTypes="0" containsString="0" containsNumber="1" containsInteger="1" minValue="0" maxValue="4589"/>
    </cacheField>
    <cacheField name=" date" numFmtId="0">
      <sharedItems count="5256">
        <s v="1998-01-02T00:00:00.000000000"/>
        <s v="1998-01-05T00:00:00.000000000"/>
        <s v="1998-01-06T00:00:00.000000000"/>
        <s v="1998-01-07T00:00:00.000000000"/>
        <s v="1998-01-08T00:00:00.000000000"/>
        <s v="1998-01-09T00:00:00.000000000"/>
        <s v="1998-01-12T00:00:00.000000000"/>
        <s v="1998-01-13T00:00:00.000000000"/>
        <s v="1998-01-14T00:00:00.000000000"/>
        <s v="1998-01-15T00:00:00.000000000"/>
        <s v="1998-01-16T00:00:00.000000000"/>
        <s v="1998-01-20T00:00:00.000000000"/>
        <s v="1998-01-21T00:00:00.000000000"/>
        <s v="1998-01-22T00:00:00.000000000"/>
        <s v="1998-01-23T00:00:00.000000000"/>
        <s v="1998-01-26T00:00:00.000000000"/>
        <s v="1998-01-27T00:00:00.000000000"/>
        <s v="1998-01-28T00:00:00.000000000"/>
        <s v="1998-01-29T00:00:00.000000000"/>
        <s v="1998-01-30T00:00:00.000000000"/>
        <s v="1998-02-02T00:00:00.000000000"/>
        <s v="1998-02-03T00:00:00.000000000"/>
        <s v="1998-02-04T00:00:00.000000000"/>
        <s v="1998-02-05T00:00:00.000000000"/>
        <s v="1998-02-06T00:00:00.000000000"/>
        <s v="1998-02-09T00:00:00.000000000"/>
        <s v="1998-02-10T00:00:00.000000000"/>
        <s v="1998-02-11T00:00:00.000000000"/>
        <s v="1998-02-12T00:00:00.000000000"/>
        <s v="1998-02-13T00:00:00.000000000"/>
        <s v="1998-02-17T00:00:00.000000000"/>
        <s v="1998-02-18T00:00:00.000000000"/>
        <s v="1998-02-19T00:00:00.000000000"/>
        <s v="1998-02-20T00:00:00.000000000"/>
        <s v="1998-02-23T00:00:00.000000000"/>
        <s v="1998-02-24T00:00:00.000000000"/>
        <s v="1998-02-25T00:00:00.000000000"/>
        <s v="1998-02-26T00:00:00.000000000"/>
        <s v="1998-02-27T00:00:00.000000000"/>
        <s v="1998-03-02T00:00:00.000000000"/>
        <s v="1998-03-03T00:00:00.000000000"/>
        <s v="1998-03-04T00:00:00.000000000"/>
        <s v="1998-03-05T00:00:00.000000000"/>
        <s v="1998-03-06T00:00:00.000000000"/>
        <s v="1998-03-09T00:00:00.000000000"/>
        <s v="1998-03-10T00:00:00.000000000"/>
        <s v="1998-03-11T00:00:00.000000000"/>
        <s v="1998-03-12T00:00:00.000000000"/>
        <s v="1998-03-13T00:00:00.000000000"/>
        <s v="1998-03-16T00:00:00.000000000"/>
        <s v="1998-03-17T00:00:00.000000000"/>
        <s v="1998-03-18T00:00:00.000000000"/>
        <s v="1998-03-19T00:00:00.000000000"/>
        <s v="1998-03-20T00:00:00.000000000"/>
        <s v="1998-03-23T00:00:00.000000000"/>
        <s v="1998-03-24T00:00:00.000000000"/>
        <s v="1998-03-25T00:00:00.000000000"/>
        <s v="1998-03-26T00:00:00.000000000"/>
        <s v="1998-03-27T00:00:00.000000000"/>
        <s v="1998-03-30T00:00:00.000000000"/>
        <s v="1998-03-31T00:00:00.000000000"/>
        <s v="1998-04-01T00:00:00.000000000"/>
        <s v="1998-04-02T00:00:00.000000000"/>
        <s v="1998-04-03T00:00:00.000000000"/>
        <s v="1998-04-06T00:00:00.000000000"/>
        <s v="1998-04-07T00:00:00.000000000"/>
        <s v="1998-04-08T00:00:00.000000000"/>
        <s v="1998-04-09T00:00:00.000000000"/>
        <s v="1998-04-13T00:00:00.000000000"/>
        <s v="1998-04-14T00:00:00.000000000"/>
        <s v="1998-04-15T00:00:00.000000000"/>
        <s v="1998-04-16T00:00:00.000000000"/>
        <s v="1998-04-17T00:00:00.000000000"/>
        <s v="1998-04-20T00:00:00.000000000"/>
        <s v="1998-04-21T00:00:00.000000000"/>
        <s v="1998-04-22T00:00:00.000000000"/>
        <s v="1998-04-23T00:00:00.000000000"/>
        <s v="1998-04-24T00:00:00.000000000"/>
        <s v="1998-04-27T00:00:00.000000000"/>
        <s v="1998-04-28T00:00:00.000000000"/>
        <s v="1998-04-29T00:00:00.000000000"/>
        <s v="1998-04-30T00:00:00.000000000"/>
        <s v="1998-05-01T00:00:00.000000000"/>
        <s v="1998-05-04T00:00:00.000000000"/>
        <s v="1998-05-05T00:00:00.000000000"/>
        <s v="1998-05-06T00:00:00.000000000"/>
        <s v="1998-05-07T00:00:00.000000000"/>
        <s v="1998-05-08T00:00:00.000000000"/>
        <s v="1998-05-11T00:00:00.000000000"/>
        <s v="1998-05-12T00:00:00.000000000"/>
        <s v="1998-05-13T00:00:00.000000000"/>
        <s v="1998-05-14T00:00:00.000000000"/>
        <s v="1998-05-15T00:00:00.000000000"/>
        <s v="1998-05-18T00:00:00.000000000"/>
        <s v="1998-05-19T00:00:00.000000000"/>
        <s v="1998-05-20T00:00:00.000000000"/>
        <s v="1998-05-21T00:00:00.000000000"/>
        <s v="1998-05-22T00:00:00.000000000"/>
        <s v="1998-05-26T00:00:00.000000000"/>
        <s v="1998-05-27T00:00:00.000000000"/>
        <s v="1998-05-28T00:00:00.000000000"/>
        <s v="1998-05-29T00:00:00.000000000"/>
        <s v="1998-06-01T00:00:00.000000000"/>
        <s v="1998-06-02T00:00:00.000000000"/>
        <s v="1998-06-03T00:00:00.000000000"/>
        <s v="1998-06-04T00:00:00.000000000"/>
        <s v="1998-06-05T00:00:00.000000000"/>
        <s v="1998-06-08T00:00:00.000000000"/>
        <s v="1998-06-09T00:00:00.000000000"/>
        <s v="1998-06-10T00:00:00.000000000"/>
        <s v="1998-06-11T00:00:00.000000000"/>
        <s v="1998-06-12T00:00:00.000000000"/>
        <s v="1998-06-15T00:00:00.000000000"/>
        <s v="1998-06-16T00:00:00.000000000"/>
        <s v="1998-06-17T00:00:00.000000000"/>
        <s v="1998-06-18T00:00:00.000000000"/>
        <s v="1998-06-19T00:00:00.000000000"/>
        <s v="1998-06-22T00:00:00.000000000"/>
        <s v="1998-06-23T00:00:00.000000000"/>
        <s v="1998-06-24T00:00:00.000000000"/>
        <s v="1998-06-25T00:00:00.000000000"/>
        <s v="1998-06-26T00:00:00.000000000"/>
        <s v="1998-06-29T00:00:00.000000000"/>
        <s v="1998-06-30T00:00:00.000000000"/>
        <s v="1998-07-01T00:00:00.000000000"/>
        <s v="1998-07-02T00:00:00.000000000"/>
        <s v="1998-07-06T00:00:00.000000000"/>
        <s v="1998-07-07T00:00:00.000000000"/>
        <s v="1998-07-08T00:00:00.000000000"/>
        <s v="1998-07-09T00:00:00.000000000"/>
        <s v="1998-07-10T00:00:00.000000000"/>
        <s v="1998-07-13T00:00:00.000000000"/>
        <s v="1998-07-14T00:00:00.000000000"/>
        <s v="1998-07-15T00:00:00.000000000"/>
        <s v="1998-07-16T00:00:00.000000000"/>
        <s v="1998-07-17T00:00:00.000000000"/>
        <s v="1998-07-20T00:00:00.000000000"/>
        <s v="1998-07-21T00:00:00.000000000"/>
        <s v="1998-07-22T00:00:00.000000000"/>
        <s v="1998-07-23T00:00:00.000000000"/>
        <s v="1998-07-24T00:00:00.000000000"/>
        <s v="1998-07-27T00:00:00.000000000"/>
        <s v="1998-07-28T00:00:00.000000000"/>
        <s v="1998-07-29T00:00:00.000000000"/>
        <s v="1998-07-30T00:00:00.000000000"/>
        <s v="1998-07-31T00:00:00.000000000"/>
        <s v="1998-08-03T00:00:00.000000000"/>
        <s v="1998-08-04T00:00:00.000000000"/>
        <s v="1998-08-05T00:00:00.000000000"/>
        <s v="1998-08-06T00:00:00.000000000"/>
        <s v="1998-08-07T00:00:00.000000000"/>
        <s v="1998-08-10T00:00:00.000000000"/>
        <s v="1998-08-11T00:00:00.000000000"/>
        <s v="1998-08-12T00:00:00.000000000"/>
        <s v="1998-08-13T00:00:00.000000000"/>
        <s v="1998-08-14T00:00:00.000000000"/>
        <s v="1998-08-17T00:00:00.000000000"/>
        <s v="1998-08-18T00:00:00.000000000"/>
        <s v="1998-08-19T00:00:00.000000000"/>
        <s v="1998-08-20T00:00:00.000000000"/>
        <s v="1998-08-21T00:00:00.000000000"/>
        <s v="1998-08-24T00:00:00.000000000"/>
        <s v="1998-08-25T00:00:00.000000000"/>
        <s v="1998-08-26T00:00:00.000000000"/>
        <s v="1998-08-27T00:00:00.000000000"/>
        <s v="1998-08-28T00:00:00.000000000"/>
        <s v="1998-08-31T00:00:00.000000000"/>
        <s v="1998-09-01T00:00:00.000000000"/>
        <s v="1998-09-02T00:00:00.000000000"/>
        <s v="1998-09-03T00:00:00.000000000"/>
        <s v="1998-09-04T00:00:00.000000000"/>
        <s v="1998-09-08T00:00:00.000000000"/>
        <s v="1998-09-09T00:00:00.000000000"/>
        <s v="1998-09-10T00:00:00.000000000"/>
        <s v="1998-09-11T00:00:00.000000000"/>
        <s v="1998-09-14T00:00:00.000000000"/>
        <s v="1998-09-15T00:00:00.000000000"/>
        <s v="1998-09-16T00:00:00.000000000"/>
        <s v="1998-09-17T00:00:00.000000000"/>
        <s v="1998-09-18T00:00:00.000000000"/>
        <s v="1998-09-21T00:00:00.000000000"/>
        <s v="1998-09-22T00:00:00.000000000"/>
        <s v="1998-09-23T00:00:00.000000000"/>
        <s v="1998-09-24T00:00:00.000000000"/>
        <s v="1998-09-25T00:00:00.000000000"/>
        <s v="1998-09-28T00:00:00.000000000"/>
        <s v="1998-09-29T00:00:00.000000000"/>
        <s v="1998-09-30T00:00:00.000000000"/>
        <s v="1998-10-01T00:00:00.000000000"/>
        <s v="1998-10-02T00:00:00.000000000"/>
        <s v="1998-10-05T00:00:00.000000000"/>
        <s v="1998-10-06T00:00:00.000000000"/>
        <s v="1998-10-07T00:00:00.000000000"/>
        <s v="1998-10-08T00:00:00.000000000"/>
        <s v="1998-10-09T00:00:00.000000000"/>
        <s v="1998-10-12T00:00:00.000000000"/>
        <s v="1998-10-13T00:00:00.000000000"/>
        <s v="1998-10-14T00:00:00.000000000"/>
        <s v="1998-10-15T00:00:00.000000000"/>
        <s v="1998-10-16T00:00:00.000000000"/>
        <s v="1998-10-19T00:00:00.000000000"/>
        <s v="1998-10-20T00:00:00.000000000"/>
        <s v="1998-10-21T00:00:00.000000000"/>
        <s v="1998-10-22T00:00:00.000000000"/>
        <s v="1998-10-23T00:00:00.000000000"/>
        <s v="1998-10-26T00:00:00.000000000"/>
        <s v="1998-10-27T00:00:00.000000000"/>
        <s v="1998-10-28T00:00:00.000000000"/>
        <s v="1998-10-29T00:00:00.000000000"/>
        <s v="1998-10-30T00:00:00.000000000"/>
        <s v="1998-11-02T00:00:00.000000000"/>
        <s v="1998-11-03T00:00:00.000000000"/>
        <s v="1998-11-04T00:00:00.000000000"/>
        <s v="1998-11-05T00:00:00.000000000"/>
        <s v="1998-11-06T00:00:00.000000000"/>
        <s v="1998-11-09T00:00:00.000000000"/>
        <s v="1998-11-10T00:00:00.000000000"/>
        <s v="1998-11-11T00:00:00.000000000"/>
        <s v="1998-11-12T00:00:00.000000000"/>
        <s v="1998-11-13T00:00:00.000000000"/>
        <s v="1998-11-16T00:00:00.000000000"/>
        <s v="1998-11-17T00:00:00.000000000"/>
        <s v="1998-11-18T00:00:00.000000000"/>
        <s v="1998-11-19T00:00:00.000000000"/>
        <s v="1998-11-20T00:00:00.000000000"/>
        <s v="1998-11-23T00:00:00.000000000"/>
        <s v="1998-11-24T00:00:00.000000000"/>
        <s v="1998-11-25T00:00:00.000000000"/>
        <s v="1998-11-27T00:00:00.000000000"/>
        <s v="1998-11-30T00:00:00.000000000"/>
        <s v="1998-12-01T00:00:00.000000000"/>
        <s v="1998-12-02T00:00:00.000000000"/>
        <s v="1998-12-03T00:00:00.000000000"/>
        <s v="1998-12-04T00:00:00.000000000"/>
        <s v="1998-12-07T00:00:00.000000000"/>
        <s v="1998-12-08T00:00:00.000000000"/>
        <s v="1998-12-09T00:00:00.000000000"/>
        <s v="1998-12-10T00:00:00.000000000"/>
        <s v="1998-12-11T00:00:00.000000000"/>
        <s v="1998-12-14T00:00:00.000000000"/>
        <s v="1998-12-15T00:00:00.000000000"/>
        <s v="1998-12-16T00:00:00.000000000"/>
        <s v="1998-12-17T00:00:00.000000000"/>
        <s v="1998-12-18T00:00:00.000000000"/>
        <s v="1998-12-21T00:00:00.000000000"/>
        <s v="1998-12-22T00:00:00.000000000"/>
        <s v="1998-12-23T00:00:00.000000000"/>
        <s v="1998-12-24T00:00:00.000000000"/>
        <s v="1998-12-28T00:00:00.000000000"/>
        <s v="1998-12-29T00:00:00.000000000"/>
        <s v="1998-12-30T00:00:00.000000000"/>
        <s v="1998-12-31T00:00:00.000000000"/>
        <s v="1999-01-04T00:00:00.000000000"/>
        <s v="1999-01-05T00:00:00.000000000"/>
        <s v="1999-01-06T00:00:00.000000000"/>
        <s v="1999-01-07T00:00:00.000000000"/>
        <s v="1999-01-08T00:00:00.000000000"/>
        <s v="1999-01-11T00:00:00.000000000"/>
        <s v="1999-01-12T00:00:00.000000000"/>
        <s v="1999-01-13T00:00:00.000000000"/>
        <s v="1999-01-14T00:00:00.000000000"/>
        <s v="1999-01-15T00:00:00.000000000"/>
        <s v="1999-01-19T00:00:00.000000000"/>
        <s v="1999-01-20T00:00:00.000000000"/>
        <s v="1999-01-21T00:00:00.000000000"/>
        <s v="1999-01-22T00:00:00.000000000"/>
        <s v="1999-01-25T00:00:00.000000000"/>
        <s v="1999-01-26T00:00:00.000000000"/>
        <s v="1999-01-27T00:00:00.000000000"/>
        <s v="1999-01-28T00:00:00.000000000"/>
        <s v="1999-01-29T00:00:00.000000000"/>
        <s v="1999-02-01T00:00:00.000000000"/>
        <s v="1999-02-02T00:00:00.000000000"/>
        <s v="1999-02-03T00:00:00.000000000"/>
        <s v="1999-02-04T00:00:00.000000000"/>
        <s v="1999-02-05T00:00:00.000000000"/>
        <s v="1999-02-08T00:00:00.000000000"/>
        <s v="1999-02-09T00:00:00.000000000"/>
        <s v="1999-02-10T00:00:00.000000000"/>
        <s v="1999-02-11T00:00:00.000000000"/>
        <s v="1999-02-12T00:00:00.000000000"/>
        <s v="1999-02-16T00:00:00.000000000"/>
        <s v="1999-02-17T00:00:00.000000000"/>
        <s v="1999-02-18T00:00:00.000000000"/>
        <s v="1999-02-19T00:00:00.000000000"/>
        <s v="1999-02-22T00:00:00.000000000"/>
        <s v="1999-02-23T00:00:00.000000000"/>
        <s v="1999-02-24T00:00:00.000000000"/>
        <s v="1999-02-25T00:00:00.000000000"/>
        <s v="1999-02-26T00:00:00.000000000"/>
        <s v="1999-03-01T00:00:00.000000000"/>
        <s v="1999-03-02T00:00:00.000000000"/>
        <s v="1999-03-03T00:00:00.000000000"/>
        <s v="1999-03-04T00:00:00.000000000"/>
        <s v="1999-03-05T00:00:00.000000000"/>
        <s v="1999-03-08T00:00:00.000000000"/>
        <s v="1999-03-09T00:00:00.000000000"/>
        <s v="1999-03-10T00:00:00.000000000"/>
        <s v="1999-03-11T00:00:00.000000000"/>
        <s v="1999-03-12T00:00:00.000000000"/>
        <s v="1999-03-15T00:00:00.000000000"/>
        <s v="1999-03-16T00:00:00.000000000"/>
        <s v="1999-03-17T00:00:00.000000000"/>
        <s v="1999-03-18T00:00:00.000000000"/>
        <s v="1999-03-19T00:00:00.000000000"/>
        <s v="1999-03-22T00:00:00.000000000"/>
        <s v="1999-03-23T00:00:00.000000000"/>
        <s v="1999-03-24T00:00:00.000000000"/>
        <s v="1999-03-25T00:00:00.000000000"/>
        <s v="1999-03-26T00:00:00.000000000"/>
        <s v="1999-03-29T00:00:00.000000000"/>
        <s v="1999-03-30T00:00:00.000000000"/>
        <s v="1999-03-31T00:00:00.000000000"/>
        <s v="1999-04-01T00:00:00.000000000"/>
        <s v="1999-04-05T00:00:00.000000000"/>
        <s v="1999-04-06T00:00:00.000000000"/>
        <s v="1999-04-07T00:00:00.000000000"/>
        <s v="1999-04-08T00:00:00.000000000"/>
        <s v="1999-04-09T00:00:00.000000000"/>
        <s v="1999-04-12T00:00:00.000000000"/>
        <s v="1999-04-13T00:00:00.000000000"/>
        <s v="1999-04-14T00:00:00.000000000"/>
        <s v="1999-04-15T00:00:00.000000000"/>
        <s v="1999-04-16T00:00:00.000000000"/>
        <s v="1999-04-19T00:00:00.000000000"/>
        <s v="1999-04-20T00:00:00.000000000"/>
        <s v="1999-04-21T00:00:00.000000000"/>
        <s v="1999-04-22T00:00:00.000000000"/>
        <s v="1999-04-23T00:00:00.000000000"/>
        <s v="1999-04-26T00:00:00.000000000"/>
        <s v="1999-04-27T00:00:00.000000000"/>
        <s v="1999-04-28T00:00:00.000000000"/>
        <s v="1999-04-29T00:00:00.000000000"/>
        <s v="1999-04-30T00:00:00.000000000"/>
        <s v="1999-05-03T00:00:00.000000000"/>
        <s v="1999-05-04T00:00:00.000000000"/>
        <s v="1999-05-05T00:00:00.000000000"/>
        <s v="1999-05-06T00:00:00.000000000"/>
        <s v="1999-05-07T00:00:00.000000000"/>
        <s v="1999-05-10T00:00:00.000000000"/>
        <s v="1999-05-11T00:00:00.000000000"/>
        <s v="1999-05-12T00:00:00.000000000"/>
        <s v="1999-05-13T00:00:00.000000000"/>
        <s v="1999-05-14T00:00:00.000000000"/>
        <s v="1999-05-17T00:00:00.000000000"/>
        <s v="1999-05-18T00:00:00.000000000"/>
        <s v="1999-05-19T00:00:00.000000000"/>
        <s v="1999-05-20T00:00:00.000000000"/>
        <s v="1999-05-21T00:00:00.000000000"/>
        <s v="1999-05-24T00:00:00.000000000"/>
        <s v="1999-05-25T00:00:00.000000000"/>
        <s v="1999-05-26T00:00:00.000000000"/>
        <s v="1999-05-27T00:00:00.000000000"/>
        <s v="1999-05-28T00:00:00.000000000"/>
        <s v="1999-06-01T00:00:00.000000000"/>
        <s v="1999-06-02T00:00:00.000000000"/>
        <s v="1999-06-03T00:00:00.000000000"/>
        <s v="1999-06-04T00:00:00.000000000"/>
        <s v="1999-06-07T00:00:00.000000000"/>
        <s v="1999-06-08T00:00:00.000000000"/>
        <s v="1999-06-09T00:00:00.000000000"/>
        <s v="1999-06-10T00:00:00.000000000"/>
        <s v="1999-06-11T00:00:00.000000000"/>
        <s v="1999-06-14T00:00:00.000000000"/>
        <s v="1999-06-15T00:00:00.000000000"/>
        <s v="1999-06-16T00:00:00.000000000"/>
        <s v="1999-06-17T00:00:00.000000000"/>
        <s v="1999-06-18T00:00:00.000000000"/>
        <s v="1999-06-21T00:00:00.000000000"/>
        <s v="1999-06-22T00:00:00.000000000"/>
        <s v="1999-06-23T00:00:00.000000000"/>
        <s v="1999-06-24T00:00:00.000000000"/>
        <s v="1999-06-25T00:00:00.000000000"/>
        <s v="1999-06-28T00:00:00.000000000"/>
        <s v="1999-06-29T00:00:00.000000000"/>
        <s v="1999-06-30T00:00:00.000000000"/>
        <s v="1999-07-01T00:00:00.000000000"/>
        <s v="1999-07-02T00:00:00.000000000"/>
        <s v="1999-07-06T00:00:00.000000000"/>
        <s v="1999-07-07T00:00:00.000000000"/>
        <s v="1999-07-08T00:00:00.000000000"/>
        <s v="1999-07-09T00:00:00.000000000"/>
        <s v="1999-07-12T00:00:00.000000000"/>
        <s v="1999-07-13T00:00:00.000000000"/>
        <s v="1999-07-14T00:00:00.000000000"/>
        <s v="1999-07-15T00:00:00.000000000"/>
        <s v="1999-07-16T00:00:00.000000000"/>
        <s v="1999-07-19T00:00:00.000000000"/>
        <s v="1999-07-20T00:00:00.000000000"/>
        <s v="1999-07-21T00:00:00.000000000"/>
        <s v="1999-07-22T00:00:00.000000000"/>
        <s v="1999-07-23T00:00:00.000000000"/>
        <s v="1999-07-26T00:00:00.000000000"/>
        <s v="1999-07-27T00:00:00.000000000"/>
        <s v="1999-07-28T00:00:00.000000000"/>
        <s v="1999-07-29T00:00:00.000000000"/>
        <s v="1999-07-30T00:00:00.000000000"/>
        <s v="1999-08-02T00:00:00.000000000"/>
        <s v="1999-08-03T00:00:00.000000000"/>
        <s v="1999-08-04T00:00:00.000000000"/>
        <s v="1999-08-05T00:00:00.000000000"/>
        <s v="1999-08-06T00:00:00.000000000"/>
        <s v="1999-08-09T00:00:00.000000000"/>
        <s v="1999-08-10T00:00:00.000000000"/>
        <s v="1999-08-11T00:00:00.000000000"/>
        <s v="1999-08-12T00:00:00.000000000"/>
        <s v="1999-08-13T00:00:00.000000000"/>
        <s v="1999-08-16T00:00:00.000000000"/>
        <s v="1999-08-17T00:00:00.000000000"/>
        <s v="1999-08-18T00:00:00.000000000"/>
        <s v="1999-08-19T00:00:00.000000000"/>
        <s v="1999-08-20T00:00:00.000000000"/>
        <s v="1999-08-23T00:00:00.000000000"/>
        <s v="1999-08-24T00:00:00.000000000"/>
        <s v="1999-08-25T00:00:00.000000000"/>
        <s v="1999-08-26T00:00:00.000000000"/>
        <s v="1999-08-27T00:00:00.000000000"/>
        <s v="1999-08-30T00:00:00.000000000"/>
        <s v="1999-08-31T00:00:00.000000000"/>
        <s v="1999-09-01T00:00:00.000000000"/>
        <s v="1999-09-02T00:00:00.000000000"/>
        <s v="1999-09-03T00:00:00.000000000"/>
        <s v="1999-09-07T00:00:00.000000000"/>
        <s v="1999-09-08T00:00:00.000000000"/>
        <s v="1999-09-09T00:00:00.000000000"/>
        <s v="1999-09-10T00:00:00.000000000"/>
        <s v="1999-09-13T00:00:00.000000000"/>
        <s v="1999-09-14T00:00:00.000000000"/>
        <s v="1999-09-15T00:00:00.000000000"/>
        <s v="1999-09-16T00:00:00.000000000"/>
        <s v="1999-09-17T00:00:00.000000000"/>
        <s v="1999-09-20T00:00:00.000000000"/>
        <s v="1999-09-21T00:00:00.000000000"/>
        <s v="1999-09-22T00:00:00.000000000"/>
        <s v="1999-09-23T00:00:00.000000000"/>
        <s v="1999-09-24T00:00:00.000000000"/>
        <s v="1999-09-27T00:00:00.000000000"/>
        <s v="1999-09-28T00:00:00.000000000"/>
        <s v="1999-09-29T00:00:00.000000000"/>
        <s v="1999-09-30T00:00:00.000000000"/>
        <s v="1999-10-01T00:00:00.000000000"/>
        <s v="1999-10-04T00:00:00.000000000"/>
        <s v="1999-10-05T00:00:00.000000000"/>
        <s v="1999-10-06T00:00:00.000000000"/>
        <s v="1999-10-07T00:00:00.000000000"/>
        <s v="1999-10-08T00:00:00.000000000"/>
        <s v="1999-10-11T00:00:00.000000000"/>
        <s v="1999-10-12T00:00:00.000000000"/>
        <s v="1999-10-13T00:00:00.000000000"/>
        <s v="1999-10-14T00:00:00.000000000"/>
        <s v="1999-10-15T00:00:00.000000000"/>
        <s v="1999-10-18T00:00:00.000000000"/>
        <s v="1999-10-19T00:00:00.000000000"/>
        <s v="1999-10-20T00:00:00.000000000"/>
        <s v="1999-10-21T00:00:00.000000000"/>
        <s v="1999-10-22T00:00:00.000000000"/>
        <s v="1999-10-25T00:00:00.000000000"/>
        <s v="1999-10-26T00:00:00.000000000"/>
        <s v="1999-10-27T00:00:00.000000000"/>
        <s v="1999-10-28T00:00:00.000000000"/>
        <s v="1999-10-29T00:00:00.000000000"/>
        <s v="1999-11-01T00:00:00.000000000"/>
        <s v="1999-11-02T00:00:00.000000000"/>
        <s v="1999-11-03T00:00:00.000000000"/>
        <s v="1999-11-04T00:00:00.000000000"/>
        <s v="1999-11-05T00:00:00.000000000"/>
        <s v="1999-11-08T00:00:00.000000000"/>
        <s v="1999-11-09T00:00:00.000000000"/>
        <s v="1999-11-10T00:00:00.000000000"/>
        <s v="1999-11-11T00:00:00.000000000"/>
        <s v="1999-11-12T00:00:00.000000000"/>
        <s v="1999-11-15T00:00:00.000000000"/>
        <s v="1999-11-16T00:00:00.000000000"/>
        <s v="1999-11-17T00:00:00.000000000"/>
        <s v="1999-11-18T00:00:00.000000000"/>
        <s v="1999-11-19T00:00:00.000000000"/>
        <s v="1999-11-22T00:00:00.000000000"/>
        <s v="1999-11-23T00:00:00.000000000"/>
        <s v="1999-11-24T00:00:00.000000000"/>
        <s v="1999-11-26T00:00:00.000000000"/>
        <s v="1999-11-29T00:00:00.000000000"/>
        <s v="1999-11-30T00:00:00.000000000"/>
        <s v="1999-12-01T00:00:00.000000000"/>
        <s v="1999-12-02T00:00:00.000000000"/>
        <s v="1999-12-03T00:00:00.000000000"/>
        <s v="1999-12-06T00:00:00.000000000"/>
        <s v="1999-12-07T00:00:00.000000000"/>
        <s v="1999-12-08T00:00:00.000000000"/>
        <s v="1999-12-09T00:00:00.000000000"/>
        <s v="1999-12-10T00:00:00.000000000"/>
        <s v="1999-12-13T00:00:00.000000000"/>
        <s v="1999-12-14T00:00:00.000000000"/>
        <s v="1999-12-15T00:00:00.000000000"/>
        <s v="1999-12-16T00:00:00.000000000"/>
        <s v="1999-12-17T00:00:00.000000000"/>
        <s v="1999-12-20T00:00:00.000000000"/>
        <s v="1999-12-21T00:00:00.000000000"/>
        <s v="1999-12-22T00:00:00.000000000"/>
        <s v="1999-12-23T00:00:00.000000000"/>
        <s v="1999-12-27T00:00:00.000000000"/>
        <s v="1999-12-28T00:00:00.000000000"/>
        <s v="1999-12-29T00:00:00.000000000"/>
        <s v="1999-12-30T00:00:00.000000000"/>
        <s v="1999-12-31T00:00:00.000000000"/>
        <s v="2000-01-03T00:00:00.000000000"/>
        <s v="2000-01-04T00:00:00.000000000"/>
        <s v="2000-01-05T00:00:00.000000000"/>
        <s v="2000-01-06T00:00:00.000000000"/>
        <s v="2000-01-07T00:00:00.000000000"/>
        <s v="2000-01-10T00:00:00.000000000"/>
        <s v="2000-01-11T00:00:00.000000000"/>
        <s v="2000-01-12T00:00:00.000000000"/>
        <s v="2000-01-13T00:00:00.000000000"/>
        <s v="2000-01-14T00:00:00.000000000"/>
        <s v="2000-01-18T00:00:00.000000000"/>
        <s v="2000-01-19T00:00:00.000000000"/>
        <s v="2000-01-20T00:00:00.000000000"/>
        <s v="2000-01-21T00:00:00.000000000"/>
        <s v="2000-01-24T00:00:00.000000000"/>
        <s v="2000-01-25T00:00:00.000000000"/>
        <s v="2000-01-26T00:00:00.000000000"/>
        <s v="2000-01-27T00:00:00.000000000"/>
        <s v="2000-01-28T00:00:00.000000000"/>
        <s v="2000-01-31T00:00:00.000000000"/>
        <s v="2000-02-01T00:00:00.000000000"/>
        <s v="2000-02-02T00:00:00.000000000"/>
        <s v="2000-02-03T00:00:00.000000000"/>
        <s v="2000-02-04T00:00:00.000000000"/>
        <s v="2000-02-07T00:00:00.000000000"/>
        <s v="2000-02-08T00:00:00.000000000"/>
        <s v="2000-02-09T00:00:00.000000000"/>
        <s v="2000-02-10T00:00:00.000000000"/>
        <s v="2000-02-11T00:00:00.000000000"/>
        <s v="2000-02-14T00:00:00.000000000"/>
        <s v="2000-02-15T00:00:00.000000000"/>
        <s v="2000-02-16T00:00:00.000000000"/>
        <s v="2000-02-17T00:00:00.000000000"/>
        <s v="2000-02-18T00:00:00.000000000"/>
        <s v="2000-02-22T00:00:00.000000000"/>
        <s v="2000-02-23T00:00:00.000000000"/>
        <s v="2000-02-24T00:00:00.000000000"/>
        <s v="2000-02-25T00:00:00.000000000"/>
        <s v="2000-02-28T00:00:00.000000000"/>
        <s v="2000-02-29T00:00:00.000000000"/>
        <s v="2000-03-01T00:00:00.000000000"/>
        <s v="2000-03-02T00:00:00.000000000"/>
        <s v="2000-03-03T00:00:00.000000000"/>
        <s v="2000-03-06T00:00:00.000000000"/>
        <s v="2000-03-07T00:00:00.000000000"/>
        <s v="2000-03-08T00:00:00.000000000"/>
        <s v="2000-03-09T00:00:00.000000000"/>
        <s v="2000-03-10T00:00:00.000000000"/>
        <s v="2000-03-13T00:00:00.000000000"/>
        <s v="2000-03-14T00:00:00.000000000"/>
        <s v="2000-03-15T00:00:00.000000000"/>
        <s v="2000-03-16T00:00:00.000000000"/>
        <s v="2000-03-17T00:00:00.000000000"/>
        <s v="2000-03-20T00:00:00.000000000"/>
        <s v="2000-03-21T00:00:00.000000000"/>
        <s v="2000-03-22T00:00:00.000000000"/>
        <s v="2000-03-23T00:00:00.000000000"/>
        <s v="2000-03-24T00:00:00.000000000"/>
        <s v="2000-03-27T00:00:00.000000000"/>
        <s v="2000-03-28T00:00:00.000000000"/>
        <s v="2000-03-29T00:00:00.000000000"/>
        <s v="2000-03-30T00:00:00.000000000"/>
        <s v="2000-03-31T00:00:00.000000000"/>
        <s v="2000-04-03T00:00:00.000000000"/>
        <s v="2000-04-04T00:00:00.000000000"/>
        <s v="2000-04-05T00:00:00.000000000"/>
        <s v="2000-04-06T00:00:00.000000000"/>
        <s v="2000-04-07T00:00:00.000000000"/>
        <s v="2000-04-10T00:00:00.000000000"/>
        <s v="2000-04-11T00:00:00.000000000"/>
        <s v="2000-04-12T00:00:00.000000000"/>
        <s v="2000-04-13T00:00:00.000000000"/>
        <s v="2000-04-14T00:00:00.000000000"/>
        <s v="2000-04-17T00:00:00.000000000"/>
        <s v="2000-04-18T00:00:00.000000000"/>
        <s v="2000-04-19T00:00:00.000000000"/>
        <s v="2000-04-20T00:00:00.000000000"/>
        <s v="2000-04-24T00:00:00.000000000"/>
        <s v="2000-04-25T00:00:00.000000000"/>
        <s v="2000-04-26T00:00:00.000000000"/>
        <s v="2000-04-27T00:00:00.000000000"/>
        <s v="2000-04-28T00:00:00.000000000"/>
        <s v="2000-05-01T00:00:00.000000000"/>
        <s v="2000-05-02T00:00:00.000000000"/>
        <s v="2000-05-03T00:00:00.000000000"/>
        <s v="2000-05-04T00:00:00.000000000"/>
        <s v="2000-05-05T00:00:00.000000000"/>
        <s v="2000-05-08T00:00:00.000000000"/>
        <s v="2000-05-09T00:00:00.000000000"/>
        <s v="2000-05-10T00:00:00.000000000"/>
        <s v="2000-05-11T00:00:00.000000000"/>
        <s v="2000-05-12T00:00:00.000000000"/>
        <s v="2000-05-15T00:00:00.000000000"/>
        <s v="2000-05-16T00:00:00.000000000"/>
        <s v="2000-05-17T00:00:00.000000000"/>
        <s v="2000-05-18T00:00:00.000000000"/>
        <s v="2000-05-19T00:00:00.000000000"/>
        <s v="2000-05-22T00:00:00.000000000"/>
        <s v="2000-05-23T00:00:00.000000000"/>
        <s v="2000-05-24T00:00:00.000000000"/>
        <s v="2000-05-25T00:00:00.000000000"/>
        <s v="2000-05-26T00:00:00.000000000"/>
        <s v="2000-05-30T00:00:00.000000000"/>
        <s v="2000-05-31T00:00:00.000000000"/>
        <s v="2000-06-01T00:00:00.000000000"/>
        <s v="2000-06-02T00:00:00.000000000"/>
        <s v="2000-06-05T00:00:00.000000000"/>
        <s v="2000-06-06T00:00:00.000000000"/>
        <s v="2000-06-07T00:00:00.000000000"/>
        <s v="2000-06-08T00:00:00.000000000"/>
        <s v="2000-06-09T00:00:00.000000000"/>
        <s v="2000-06-12T00:00:00.000000000"/>
        <s v="2000-06-13T00:00:00.000000000"/>
        <s v="2000-06-14T00:00:00.000000000"/>
        <s v="2000-06-15T00:00:00.000000000"/>
        <s v="2000-06-16T00:00:00.000000000"/>
        <s v="2000-06-19T00:00:00.000000000"/>
        <s v="2000-06-20T00:00:00.000000000"/>
        <s v="2000-06-21T00:00:00.000000000"/>
        <s v="2000-06-22T00:00:00.000000000"/>
        <s v="2000-06-23T00:00:00.000000000"/>
        <s v="2000-06-26T00:00:00.000000000"/>
        <s v="2000-06-27T00:00:00.000000000"/>
        <s v="2000-06-28T00:00:00.000000000"/>
        <s v="2000-06-29T00:00:00.000000000"/>
        <s v="2000-06-30T00:00:00.000000000"/>
        <s v="2000-07-03T00:00:00.000000000"/>
        <s v="2000-07-05T00:00:00.000000000"/>
        <s v="2000-07-06T00:00:00.000000000"/>
        <s v="2000-07-07T00:00:00.000000000"/>
        <s v="2000-07-10T00:00:00.000000000"/>
        <s v="2000-07-11T00:00:00.000000000"/>
        <s v="2000-07-12T00:00:00.000000000"/>
        <s v="2000-07-13T00:00:00.000000000"/>
        <s v="2000-07-14T00:00:00.000000000"/>
        <s v="2000-07-17T00:00:00.000000000"/>
        <s v="2000-07-18T00:00:00.000000000"/>
        <s v="2000-07-19T00:00:00.000000000"/>
        <s v="2000-07-20T00:00:00.000000000"/>
        <s v="2000-07-21T00:00:00.000000000"/>
        <s v="2000-07-24T00:00:00.000000000"/>
        <s v="2000-07-25T00:00:00.000000000"/>
        <s v="2000-07-26T00:00:00.000000000"/>
        <s v="2000-07-27T00:00:00.000000000"/>
        <s v="2000-07-28T00:00:00.000000000"/>
        <s v="2000-07-31T00:00:00.000000000"/>
        <s v="2000-08-01T00:00:00.000000000"/>
        <s v="2000-08-02T00:00:00.000000000"/>
        <s v="2000-08-03T00:00:00.000000000"/>
        <s v="2000-08-04T00:00:00.000000000"/>
        <s v="2000-08-07T00:00:00.000000000"/>
        <s v="2000-08-08T00:00:00.000000000"/>
        <s v="2000-08-09T00:00:00.000000000"/>
        <s v="2000-08-10T00:00:00.000000000"/>
        <s v="2000-08-11T00:00:00.000000000"/>
        <s v="2000-08-14T00:00:00.000000000"/>
        <s v="2000-08-15T00:00:00.000000000"/>
        <s v="2000-08-16T00:00:00.000000000"/>
        <s v="2000-08-17T00:00:00.000000000"/>
        <s v="2000-08-18T00:00:00.000000000"/>
        <s v="2000-08-21T00:00:00.000000000"/>
        <s v="2000-08-22T00:00:00.000000000"/>
        <s v="2000-08-23T00:00:00.000000000"/>
        <s v="2000-08-24T00:00:00.000000000"/>
        <s v="2000-08-25T00:00:00.000000000"/>
        <s v="2000-08-28T00:00:00.000000000"/>
        <s v="2000-08-29T00:00:00.000000000"/>
        <s v="2000-08-30T00:00:00.000000000"/>
        <s v="2000-08-31T00:00:00.000000000"/>
        <s v="2000-09-01T00:00:00.000000000"/>
        <s v="2000-09-05T00:00:00.000000000"/>
        <s v="2000-09-06T00:00:00.000000000"/>
        <s v="2000-09-07T00:00:00.000000000"/>
        <s v="2000-09-08T00:00:00.000000000"/>
        <s v="2000-09-11T00:00:00.000000000"/>
        <s v="2000-09-12T00:00:00.000000000"/>
        <s v="2000-09-13T00:00:00.000000000"/>
        <s v="2000-09-14T00:00:00.000000000"/>
        <s v="2000-09-15T00:00:00.000000000"/>
        <s v="2000-09-18T00:00:00.000000000"/>
        <s v="2000-09-19T00:00:00.000000000"/>
        <s v="2000-09-20T00:00:00.000000000"/>
        <s v="2000-09-21T00:00:00.000000000"/>
        <s v="2000-09-22T00:00:00.000000000"/>
        <s v="2000-09-25T00:00:00.000000000"/>
        <s v="2000-09-26T00:00:00.000000000"/>
        <s v="2000-09-27T00:00:00.000000000"/>
        <s v="2000-09-28T00:00:00.000000000"/>
        <s v="2000-09-29T00:00:00.000000000"/>
        <s v="2000-10-02T00:00:00.000000000"/>
        <s v="2000-10-03T00:00:00.000000000"/>
        <s v="2000-10-04T00:00:00.000000000"/>
        <s v="2000-10-05T00:00:00.000000000"/>
        <s v="2000-10-06T00:00:00.000000000"/>
        <s v="2000-10-09T00:00:00.000000000"/>
        <s v="2000-10-10T00:00:00.000000000"/>
        <s v="2000-10-11T00:00:00.000000000"/>
        <s v="2000-10-12T00:00:00.000000000"/>
        <s v="2000-10-13T00:00:00.000000000"/>
        <s v="2000-10-16T00:00:00.000000000"/>
        <s v="2000-10-17T00:00:00.000000000"/>
        <s v="2000-10-18T00:00:00.000000000"/>
        <s v="2000-10-19T00:00:00.000000000"/>
        <s v="2000-10-20T00:00:00.000000000"/>
        <s v="2000-10-23T00:00:00.000000000"/>
        <s v="2000-10-24T00:00:00.000000000"/>
        <s v="2000-10-25T00:00:00.000000000"/>
        <s v="2000-10-26T00:00:00.000000000"/>
        <s v="2000-10-27T00:00:00.000000000"/>
        <s v="2000-10-30T00:00:00.000000000"/>
        <s v="2000-10-31T00:00:00.000000000"/>
        <s v="2000-11-01T00:00:00.000000000"/>
        <s v="2000-11-02T00:00:00.000000000"/>
        <s v="2000-11-03T00:00:00.000000000"/>
        <s v="2000-11-06T00:00:00.000000000"/>
        <s v="2000-11-07T00:00:00.000000000"/>
        <s v="2000-11-08T00:00:00.000000000"/>
        <s v="2000-11-09T00:00:00.000000000"/>
        <s v="2000-11-10T00:00:00.000000000"/>
        <s v="2000-11-13T00:00:00.000000000"/>
        <s v="2000-11-14T00:00:00.000000000"/>
        <s v="2000-11-15T00:00:00.000000000"/>
        <s v="2000-11-16T00:00:00.000000000"/>
        <s v="2000-11-17T00:00:00.000000000"/>
        <s v="2000-11-20T00:00:00.000000000"/>
        <s v="2000-11-21T00:00:00.000000000"/>
        <s v="2000-11-22T00:00:00.000000000"/>
        <s v="2000-11-24T00:00:00.000000000"/>
        <s v="2000-11-27T00:00:00.000000000"/>
        <s v="2000-11-28T00:00:00.000000000"/>
        <s v="2000-11-29T00:00:00.000000000"/>
        <s v="2000-11-30T00:00:00.000000000"/>
        <s v="2000-12-01T00:00:00.000000000"/>
        <s v="2000-12-04T00:00:00.000000000"/>
        <s v="2000-12-05T00:00:00.000000000"/>
        <s v="2000-12-06T00:00:00.000000000"/>
        <s v="2000-12-07T00:00:00.000000000"/>
        <s v="2000-12-08T00:00:00.000000000"/>
        <s v="2000-12-11T00:00:00.000000000"/>
        <s v="2000-12-12T00:00:00.000000000"/>
        <s v="2000-12-13T00:00:00.000000000"/>
        <s v="2000-12-14T00:00:00.000000000"/>
        <s v="2000-12-15T00:00:00.000000000"/>
        <s v="2000-12-18T00:00:00.000000000"/>
        <s v="2000-12-19T00:00:00.000000000"/>
        <s v="2000-12-20T00:00:00.000000000"/>
        <s v="2000-12-21T00:00:00.000000000"/>
        <s v="2000-12-22T00:00:00.000000000"/>
        <s v="2000-12-26T00:00:00.000000000"/>
        <s v="2000-12-27T00:00:00.000000000"/>
        <s v="2000-12-28T00:00:00.000000000"/>
        <s v="2000-12-29T00:00:00.000000000"/>
        <s v="2001-01-02T00:00:00.000000000"/>
        <s v="2001-01-03T00:00:00.000000000"/>
        <s v="2001-01-04T00:00:00.000000000"/>
        <s v="2001-01-05T00:00:00.000000000"/>
        <s v="2001-01-08T00:00:00.000000000"/>
        <s v="2001-01-09T00:00:00.000000000"/>
        <s v="2001-01-10T00:00:00.000000000"/>
        <s v="2001-01-11T00:00:00.000000000"/>
        <s v="2001-01-12T00:00:00.000000000"/>
        <s v="2001-01-16T00:00:00.000000000"/>
        <s v="2001-01-17T00:00:00.000000000"/>
        <s v="2001-01-18T00:00:00.000000000"/>
        <s v="2001-01-19T00:00:00.000000000"/>
        <s v="2001-01-22T00:00:00.000000000"/>
        <s v="2001-01-23T00:00:00.000000000"/>
        <s v="2001-01-24T00:00:00.000000000"/>
        <s v="2001-01-25T00:00:00.000000000"/>
        <s v="2001-01-26T00:00:00.000000000"/>
        <s v="2001-01-29T00:00:00.000000000"/>
        <s v="2001-01-30T00:00:00.000000000"/>
        <s v="2001-01-31T00:00:00.000000000"/>
        <s v="2001-02-01T00:00:00.000000000"/>
        <s v="2001-02-02T00:00:00.000000000"/>
        <s v="2001-02-05T00:00:00.000000000"/>
        <s v="2001-02-06T00:00:00.000000000"/>
        <s v="2001-02-07T00:00:00.000000000"/>
        <s v="2001-02-08T00:00:00.000000000"/>
        <s v="2001-02-09T00:00:00.000000000"/>
        <s v="2001-02-12T00:00:00.000000000"/>
        <s v="2001-02-13T00:00:00.000000000"/>
        <s v="2001-02-14T00:00:00.000000000"/>
        <s v="2001-02-15T00:00:00.000000000"/>
        <s v="2001-02-16T00:00:00.000000000"/>
        <s v="2001-02-20T00:00:00.000000000"/>
        <s v="2001-02-21T00:00:00.000000000"/>
        <s v="2001-02-22T00:00:00.000000000"/>
        <s v="2001-02-23T00:00:00.000000000"/>
        <s v="2001-02-26T00:00:00.000000000"/>
        <s v="2001-02-27T00:00:00.000000000"/>
        <s v="2001-02-28T00:00:00.000000000"/>
        <s v="2001-03-01T00:00:00.000000000"/>
        <s v="2001-03-02T00:00:00.000000000"/>
        <s v="2001-03-05T00:00:00.000000000"/>
        <s v="2001-03-06T00:00:00.000000000"/>
        <s v="2001-03-07T00:00:00.000000000"/>
        <s v="2001-03-08T00:00:00.000000000"/>
        <s v="2001-03-09T00:00:00.000000000"/>
        <s v="2001-03-12T00:00:00.000000000"/>
        <s v="2001-03-13T00:00:00.000000000"/>
        <s v="2001-03-14T00:00:00.000000000"/>
        <s v="2001-03-15T00:00:00.000000000"/>
        <s v="2001-03-16T00:00:00.000000000"/>
        <s v="2001-03-19T00:00:00.000000000"/>
        <s v="2001-03-20T00:00:00.000000000"/>
        <s v="2001-03-21T00:00:00.000000000"/>
        <s v="2001-03-22T00:00:00.000000000"/>
        <s v="2001-03-23T00:00:00.000000000"/>
        <s v="2001-03-26T00:00:00.000000000"/>
        <s v="2001-03-27T00:00:00.000000000"/>
        <s v="2001-03-28T00:00:00.000000000"/>
        <s v="2001-03-29T00:00:00.000000000"/>
        <s v="2001-03-30T00:00:00.000000000"/>
        <s v="2001-04-02T00:00:00.000000000"/>
        <s v="2001-04-03T00:00:00.000000000"/>
        <s v="2001-04-04T00:00:00.000000000"/>
        <s v="2001-04-05T00:00:00.000000000"/>
        <s v="2001-04-06T00:00:00.000000000"/>
        <s v="2001-04-09T00:00:00.000000000"/>
        <s v="2001-04-10T00:00:00.000000000"/>
        <s v="2001-04-11T00:00:00.000000000"/>
        <s v="2001-04-12T00:00:00.000000000"/>
        <s v="2001-04-16T00:00:00.000000000"/>
        <s v="2001-04-17T00:00:00.000000000"/>
        <s v="2001-04-18T00:00:00.000000000"/>
        <s v="2001-04-19T00:00:00.000000000"/>
        <s v="2001-04-20T00:00:00.000000000"/>
        <s v="2001-04-23T00:00:00.000000000"/>
        <s v="2001-04-24T00:00:00.000000000"/>
        <s v="2001-04-25T00:00:00.000000000"/>
        <s v="2001-04-26T00:00:00.000000000"/>
        <s v="2001-04-27T00:00:00.000000000"/>
        <s v="2001-04-30T00:00:00.000000000"/>
        <s v="2001-05-01T00:00:00.000000000"/>
        <s v="2001-05-02T00:00:00.000000000"/>
        <s v="2001-05-03T00:00:00.000000000"/>
        <s v="2001-05-04T00:00:00.000000000"/>
        <s v="2001-05-07T00:00:00.000000000"/>
        <s v="2001-05-08T00:00:00.000000000"/>
        <s v="2001-05-09T00:00:00.000000000"/>
        <s v="2001-05-10T00:00:00.000000000"/>
        <s v="2001-05-11T00:00:00.000000000"/>
        <s v="2001-05-14T00:00:00.000000000"/>
        <s v="2001-05-15T00:00:00.000000000"/>
        <s v="2001-05-16T00:00:00.000000000"/>
        <s v="2001-05-17T00:00:00.000000000"/>
        <s v="2001-05-18T00:00:00.000000000"/>
        <s v="2001-05-21T00:00:00.000000000"/>
        <s v="2001-05-22T00:00:00.000000000"/>
        <s v="2001-05-23T00:00:00.000000000"/>
        <s v="2001-05-24T00:00:00.000000000"/>
        <s v="2001-05-25T00:00:00.000000000"/>
        <s v="2001-05-29T00:00:00.000000000"/>
        <s v="2001-05-30T00:00:00.000000000"/>
        <s v="2001-05-31T00:00:00.000000000"/>
        <s v="2001-06-01T00:00:00.000000000"/>
        <s v="2001-06-04T00:00:00.000000000"/>
        <s v="2001-06-05T00:00:00.000000000"/>
        <s v="2001-06-06T00:00:00.000000000"/>
        <s v="2001-06-07T00:00:00.000000000"/>
        <s v="2001-06-08T00:00:00.000000000"/>
        <s v="2001-06-11T00:00:00.000000000"/>
        <s v="2001-06-12T00:00:00.000000000"/>
        <s v="2001-06-13T00:00:00.000000000"/>
        <s v="2001-06-14T00:00:00.000000000"/>
        <s v="2001-06-15T00:00:00.000000000"/>
        <s v="2001-06-18T00:00:00.000000000"/>
        <s v="2001-06-19T00:00:00.000000000"/>
        <s v="2001-06-20T00:00:00.000000000"/>
        <s v="2001-06-21T00:00:00.000000000"/>
        <s v="2001-06-22T00:00:00.000000000"/>
        <s v="2001-06-25T00:00:00.000000000"/>
        <s v="2001-06-26T00:00:00.000000000"/>
        <s v="2001-06-27T00:00:00.000000000"/>
        <s v="2001-06-28T00:00:00.000000000"/>
        <s v="2001-06-29T00:00:00.000000000"/>
        <s v="2001-07-02T00:00:00.000000000"/>
        <s v="2001-07-03T00:00:00.000000000"/>
        <s v="2001-07-05T00:00:00.000000000"/>
        <s v="2001-07-06T00:00:00.000000000"/>
        <s v="2001-07-09T00:00:00.000000000"/>
        <s v="2001-07-10T00:00:00.000000000"/>
        <s v="2001-07-11T00:00:00.000000000"/>
        <s v="2001-07-12T00:00:00.000000000"/>
        <s v="2001-07-13T00:00:00.000000000"/>
        <s v="2001-07-16T00:00:00.000000000"/>
        <s v="2001-07-17T00:00:00.000000000"/>
        <s v="2001-07-18T00:00:00.000000000"/>
        <s v="2001-07-19T00:00:00.000000000"/>
        <s v="2001-07-20T00:00:00.000000000"/>
        <s v="2001-07-23T00:00:00.000000000"/>
        <s v="2001-07-24T00:00:00.000000000"/>
        <s v="2001-07-25T00:00:00.000000000"/>
        <s v="2001-07-26T00:00:00.000000000"/>
        <s v="2001-07-27T00:00:00.000000000"/>
        <s v="2001-07-30T00:00:00.000000000"/>
        <s v="2001-07-31T00:00:00.000000000"/>
        <s v="2001-08-01T00:00:00.000000000"/>
        <s v="2001-08-02T00:00:00.000000000"/>
        <s v="2001-08-03T00:00:00.000000000"/>
        <s v="2001-08-06T00:00:00.000000000"/>
        <s v="2001-08-07T00:00:00.000000000"/>
        <s v="2001-08-08T00:00:00.000000000"/>
        <s v="2001-08-09T00:00:00.000000000"/>
        <s v="2001-08-10T00:00:00.000000000"/>
        <s v="2001-08-13T00:00:00.000000000"/>
        <s v="2001-08-14T00:00:00.000000000"/>
        <s v="2001-08-15T00:00:00.000000000"/>
        <s v="2001-08-16T00:00:00.000000000"/>
        <s v="2001-08-17T00:00:00.000000000"/>
        <s v="2001-08-20T00:00:00.000000000"/>
        <s v="2001-08-21T00:00:00.000000000"/>
        <s v="2001-08-22T00:00:00.000000000"/>
        <s v="2001-08-23T00:00:00.000000000"/>
        <s v="2001-08-24T00:00:00.000000000"/>
        <s v="2001-08-27T00:00:00.000000000"/>
        <s v="2001-08-28T00:00:00.000000000"/>
        <s v="2001-08-29T00:00:00.000000000"/>
        <s v="2001-08-30T00:00:00.000000000"/>
        <s v="2001-08-31T00:00:00.000000000"/>
        <s v="2001-09-04T00:00:00.000000000"/>
        <s v="2001-09-05T00:00:00.000000000"/>
        <s v="2001-09-06T00:00:00.000000000"/>
        <s v="2001-09-07T00:00:00.000000000"/>
        <s v="2001-09-10T00:00:00.000000000"/>
        <s v="2001-09-17T00:00:00.000000000"/>
        <s v="2001-09-18T00:00:00.000000000"/>
        <s v="2001-09-19T00:00:00.000000000"/>
        <s v="2001-09-20T00:00:00.000000000"/>
        <s v="2001-09-21T00:00:00.000000000"/>
        <s v="2001-09-24T00:00:00.000000000"/>
        <s v="2001-09-25T00:00:00.000000000"/>
        <s v="2001-09-26T00:00:00.000000000"/>
        <s v="2001-09-27T00:00:00.000000000"/>
        <s v="2001-09-28T00:00:00.000000000"/>
        <s v="2001-10-01T00:00:00.000000000"/>
        <s v="2001-10-02T00:00:00.000000000"/>
        <s v="2001-10-03T00:00:00.000000000"/>
        <s v="2001-10-04T00:00:00.000000000"/>
        <s v="2001-10-05T00:00:00.000000000"/>
        <s v="2001-10-08T00:00:00.000000000"/>
        <s v="2001-10-09T00:00:00.000000000"/>
        <s v="2001-10-10T00:00:00.000000000"/>
        <s v="2001-10-11T00:00:00.000000000"/>
        <s v="2001-10-12T00:00:00.000000000"/>
        <s v="2001-10-15T00:00:00.000000000"/>
        <s v="2001-10-16T00:00:00.000000000"/>
        <s v="2001-10-17T00:00:00.000000000"/>
        <s v="2001-10-18T00:00:00.000000000"/>
        <s v="2001-10-19T00:00:00.000000000"/>
        <s v="2001-10-22T00:00:00.000000000"/>
        <s v="2001-10-23T00:00:00.000000000"/>
        <s v="2001-10-24T00:00:00.000000000"/>
        <s v="2001-10-25T00:00:00.000000000"/>
        <s v="2001-10-26T00:00:00.000000000"/>
        <s v="2001-10-29T00:00:00.000000000"/>
        <s v="2001-10-30T00:00:00.000000000"/>
        <s v="2001-10-31T00:00:00.000000000"/>
        <s v="2001-11-01T00:00:00.000000000"/>
        <s v="2001-11-02T00:00:00.000000000"/>
        <s v="2001-11-05T00:00:00.000000000"/>
        <s v="2001-11-06T00:00:00.000000000"/>
        <s v="2001-11-07T00:00:00.000000000"/>
        <s v="2001-11-08T00:00:00.000000000"/>
        <s v="2001-11-09T00:00:00.000000000"/>
        <s v="2001-11-12T00:00:00.000000000"/>
        <s v="2001-11-13T00:00:00.000000000"/>
        <s v="2001-11-14T00:00:00.000000000"/>
        <s v="2001-11-15T00:00:00.000000000"/>
        <s v="2001-11-16T00:00:00.000000000"/>
        <s v="2001-11-19T00:00:00.000000000"/>
        <s v="2001-11-20T00:00:00.000000000"/>
        <s v="2001-11-21T00:00:00.000000000"/>
        <s v="2001-11-23T00:00:00.000000000"/>
        <s v="2001-11-26T00:00:00.000000000"/>
        <s v="2001-11-27T00:00:00.000000000"/>
        <s v="2001-11-28T00:00:00.000000000"/>
        <s v="2001-11-29T00:00:00.000000000"/>
        <s v="2001-11-30T00:00:00.000000000"/>
        <s v="2001-12-03T00:00:00.000000000"/>
        <s v="2001-12-04T00:00:00.000000000"/>
        <s v="2001-12-05T00:00:00.000000000"/>
        <s v="2001-12-06T00:00:00.000000000"/>
        <s v="2001-12-07T00:00:00.000000000"/>
        <s v="2001-12-10T00:00:00.000000000"/>
        <s v="2001-12-11T00:00:00.000000000"/>
        <s v="2001-12-12T00:00:00.000000000"/>
        <s v="2001-12-13T00:00:00.000000000"/>
        <s v="2001-12-14T00:00:00.000000000"/>
        <s v="2001-12-17T00:00:00.000000000"/>
        <s v="2001-12-18T00:00:00.000000000"/>
        <s v="2001-12-19T00:00:00.000000000"/>
        <s v="2001-12-20T00:00:00.000000000"/>
        <s v="2001-12-21T00:00:00.000000000"/>
        <s v="2001-12-24T00:00:00.000000000"/>
        <s v="2001-12-26T00:00:00.000000000"/>
        <s v="2001-12-27T00:00:00.000000000"/>
        <s v="2001-12-28T00:00:00.000000000"/>
        <s v="2001-12-31T00:00:00.000000000"/>
        <s v="2002-01-02T00:00:00.000000000"/>
        <s v="2002-01-03T00:00:00.000000000"/>
        <s v="2002-01-04T00:00:00.000000000"/>
        <s v="2002-01-07T00:00:00.000000000"/>
        <s v="2002-01-08T00:00:00.000000000"/>
        <s v="2002-01-09T00:00:00.000000000"/>
        <s v="2002-01-10T00:00:00.000000000"/>
        <s v="2002-01-11T00:00:00.000000000"/>
        <s v="2002-01-14T00:00:00.000000000"/>
        <s v="2002-01-15T00:00:00.000000000"/>
        <s v="2002-01-16T00:00:00.000000000"/>
        <s v="2002-01-17T00:00:00.000000000"/>
        <s v="2002-01-18T00:00:00.000000000"/>
        <s v="2002-01-22T00:00:00.000000000"/>
        <s v="2002-01-23T00:00:00.000000000"/>
        <s v="2002-01-24T00:00:00.000000000"/>
        <s v="2002-01-25T00:00:00.000000000"/>
        <s v="2002-01-28T00:00:00.000000000"/>
        <s v="2002-01-29T00:00:00.000000000"/>
        <s v="2002-01-30T00:00:00.000000000"/>
        <s v="2002-01-31T00:00:00.000000000"/>
        <s v="2002-02-01T00:00:00.000000000"/>
        <s v="2002-02-04T00:00:00.000000000"/>
        <s v="2002-02-05T00:00:00.000000000"/>
        <s v="2002-02-06T00:00:00.000000000"/>
        <s v="2002-02-07T00:00:00.000000000"/>
        <s v="2002-02-08T00:00:00.000000000"/>
        <s v="2002-02-11T00:00:00.000000000"/>
        <s v="2002-02-12T00:00:00.000000000"/>
        <s v="2002-02-13T00:00:00.000000000"/>
        <s v="2002-02-14T00:00:00.000000000"/>
        <s v="2002-02-15T00:00:00.000000000"/>
        <s v="2002-02-19T00:00:00.000000000"/>
        <s v="2002-02-20T00:00:00.000000000"/>
        <s v="2002-02-21T00:00:00.000000000"/>
        <s v="2002-02-22T00:00:00.000000000"/>
        <s v="2002-02-25T00:00:00.000000000"/>
        <s v="2002-02-26T00:00:00.000000000"/>
        <s v="2002-02-27T00:00:00.000000000"/>
        <s v="2002-02-28T00:00:00.000000000"/>
        <s v="2002-03-01T00:00:00.000000000"/>
        <s v="2002-03-04T00:00:00.000000000"/>
        <s v="2002-03-05T00:00:00.000000000"/>
        <s v="2002-03-06T00:00:00.000000000"/>
        <s v="2002-03-07T00:00:00.000000000"/>
        <s v="2002-03-08T00:00:00.000000000"/>
        <s v="2002-03-11T00:00:00.000000000"/>
        <s v="2002-03-12T00:00:00.000000000"/>
        <s v="2002-03-13T00:00:00.000000000"/>
        <s v="2002-03-14T00:00:00.000000000"/>
        <s v="2002-03-15T00:00:00.000000000"/>
        <s v="2002-03-18T00:00:00.000000000"/>
        <s v="2002-03-19T00:00:00.000000000"/>
        <s v="2002-03-20T00:00:00.000000000"/>
        <s v="2002-03-21T00:00:00.000000000"/>
        <s v="2002-03-22T00:00:00.000000000"/>
        <s v="2002-03-25T00:00:00.000000000"/>
        <s v="2002-03-26T00:00:00.000000000"/>
        <s v="2002-03-27T00:00:00.000000000"/>
        <s v="2002-03-28T00:00:00.000000000"/>
        <s v="2002-04-01T00:00:00.000000000"/>
        <s v="2002-04-02T00:00:00.000000000"/>
        <s v="2002-04-03T00:00:00.000000000"/>
        <s v="2002-04-04T00:00:00.000000000"/>
        <s v="2002-04-05T00:00:00.000000000"/>
        <s v="2002-04-08T00:00:00.000000000"/>
        <s v="2002-04-09T00:00:00.000000000"/>
        <s v="2002-04-10T00:00:00.000000000"/>
        <s v="2002-04-11T00:00:00.000000000"/>
        <s v="2002-04-12T00:00:00.000000000"/>
        <s v="2002-04-15T00:00:00.000000000"/>
        <s v="2002-04-16T00:00:00.000000000"/>
        <s v="2002-04-17T00:00:00.000000000"/>
        <s v="2002-04-18T00:00:00.000000000"/>
        <s v="2002-04-19T00:00:00.000000000"/>
        <s v="2002-04-22T00:00:00.000000000"/>
        <s v="2002-04-23T00:00:00.000000000"/>
        <s v="2002-04-24T00:00:00.000000000"/>
        <s v="2002-04-25T00:00:00.000000000"/>
        <s v="2002-04-26T00:00:00.000000000"/>
        <s v="2002-04-29T00:00:00.000000000"/>
        <s v="2002-04-30T00:00:00.000000000"/>
        <s v="2002-05-01T00:00:00.000000000"/>
        <s v="2002-05-02T00:00:00.000000000"/>
        <s v="2002-05-03T00:00:00.000000000"/>
        <s v="2002-05-06T00:00:00.000000000"/>
        <s v="2002-05-07T00:00:00.000000000"/>
        <s v="2002-05-08T00:00:00.000000000"/>
        <s v="2002-05-09T00:00:00.000000000"/>
        <s v="2002-05-10T00:00:00.000000000"/>
        <s v="2002-05-13T00:00:00.000000000"/>
        <s v="2002-05-14T00:00:00.000000000"/>
        <s v="2002-05-15T00:00:00.000000000"/>
        <s v="2002-05-16T00:00:00.000000000"/>
        <s v="2002-05-17T00:00:00.000000000"/>
        <s v="2002-05-20T00:00:00.000000000"/>
        <s v="2002-05-21T00:00:00.000000000"/>
        <s v="2002-05-22T00:00:00.000000000"/>
        <s v="2002-05-23T00:00:00.000000000"/>
        <s v="2002-05-24T00:00:00.000000000"/>
        <s v="2002-05-28T00:00:00.000000000"/>
        <s v="2002-05-29T00:00:00.000000000"/>
        <s v="2002-05-30T00:00:00.000000000"/>
        <s v="2002-05-31T00:00:00.000000000"/>
        <s v="2002-06-03T00:00:00.000000000"/>
        <s v="2002-06-04T00:00:00.000000000"/>
        <s v="2002-06-05T00:00:00.000000000"/>
        <s v="2002-06-06T00:00:00.000000000"/>
        <s v="2002-06-07T00:00:00.000000000"/>
        <s v="2002-06-10T00:00:00.000000000"/>
        <s v="2002-06-11T00:00:00.000000000"/>
        <s v="2002-06-12T00:00:00.000000000"/>
        <s v="2002-06-13T00:00:00.000000000"/>
        <s v="2002-06-14T00:00:00.000000000"/>
        <s v="2002-06-17T00:00:00.000000000"/>
        <s v="2002-06-18T00:00:00.000000000"/>
        <s v="2002-06-19T00:00:00.000000000"/>
        <s v="2002-06-20T00:00:00.000000000"/>
        <s v="2002-06-21T00:00:00.000000000"/>
        <s v="2002-06-24T00:00:00.000000000"/>
        <s v="2002-06-25T00:00:00.000000000"/>
        <s v="2002-06-26T00:00:00.000000000"/>
        <s v="2002-06-27T00:00:00.000000000"/>
        <s v="2002-06-28T00:00:00.000000000"/>
        <s v="2002-07-01T00:00:00.000000000"/>
        <s v="2002-07-02T00:00:00.000000000"/>
        <s v="2002-07-03T00:00:00.000000000"/>
        <s v="2002-07-05T00:00:00.000000000"/>
        <s v="2002-07-08T00:00:00.000000000"/>
        <s v="2002-07-09T00:00:00.000000000"/>
        <s v="2002-07-10T00:00:00.000000000"/>
        <s v="2002-07-11T00:00:00.000000000"/>
        <s v="2002-07-12T00:00:00.000000000"/>
        <s v="2002-07-15T00:00:00.000000000"/>
        <s v="2002-07-16T00:00:00.000000000"/>
        <s v="2002-07-17T00:00:00.000000000"/>
        <s v="2002-07-18T00:00:00.000000000"/>
        <s v="2002-07-19T00:00:00.000000000"/>
        <s v="2002-07-22T00:00:00.000000000"/>
        <s v="2002-07-23T00:00:00.000000000"/>
        <s v="2002-07-24T00:00:00.000000000"/>
        <s v="2002-07-25T00:00:00.000000000"/>
        <s v="2002-07-26T00:00:00.000000000"/>
        <s v="2002-07-29T00:00:00.000000000"/>
        <s v="2002-07-30T00:00:00.000000000"/>
        <s v="2002-07-31T00:00:00.000000000"/>
        <s v="2002-08-01T00:00:00.000000000"/>
        <s v="2002-08-02T00:00:00.000000000"/>
        <s v="2002-08-05T00:00:00.000000000"/>
        <s v="2002-08-06T00:00:00.000000000"/>
        <s v="2002-08-07T00:00:00.000000000"/>
        <s v="2002-08-08T00:00:00.000000000"/>
        <s v="2002-08-09T00:00:00.000000000"/>
        <s v="2002-08-12T00:00:00.000000000"/>
        <s v="2002-08-13T00:00:00.000000000"/>
        <s v="2002-08-14T00:00:00.000000000"/>
        <s v="2002-08-15T00:00:00.000000000"/>
        <s v="2002-08-16T00:00:00.000000000"/>
        <s v="2002-08-19T00:00:00.000000000"/>
        <s v="2002-08-20T00:00:00.000000000"/>
        <s v="2002-08-21T00:00:00.000000000"/>
        <s v="2002-08-22T00:00:00.000000000"/>
        <s v="2002-08-23T00:00:00.000000000"/>
        <s v="2002-08-26T00:00:00.000000000"/>
        <s v="2002-08-27T00:00:00.000000000"/>
        <s v="2002-08-28T00:00:00.000000000"/>
        <s v="2002-08-29T00:00:00.000000000"/>
        <s v="2002-08-30T00:00:00.000000000"/>
        <s v="2002-09-03T00:00:00.000000000"/>
        <s v="2002-09-04T00:00:00.000000000"/>
        <s v="2002-09-05T00:00:00.000000000"/>
        <s v="2002-09-06T00:00:00.000000000"/>
        <s v="2002-09-09T00:00:00.000000000"/>
        <s v="2002-09-10T00:00:00.000000000"/>
        <s v="2002-09-11T00:00:00.000000000"/>
        <s v="2002-09-12T00:00:00.000000000"/>
        <s v="2002-09-13T00:00:00.000000000"/>
        <s v="2002-09-16T00:00:00.000000000"/>
        <s v="2002-09-17T00:00:00.000000000"/>
        <s v="2002-09-18T00:00:00.000000000"/>
        <s v="2002-09-19T00:00:00.000000000"/>
        <s v="2002-09-20T00:00:00.000000000"/>
        <s v="2002-09-23T00:00:00.000000000"/>
        <s v="2002-09-24T00:00:00.000000000"/>
        <s v="2002-09-25T00:00:00.000000000"/>
        <s v="2002-09-26T00:00:00.000000000"/>
        <s v="2002-09-27T00:00:00.000000000"/>
        <s v="2002-09-30T00:00:00.000000000"/>
        <s v="2002-10-01T00:00:00.000000000"/>
        <s v="2002-10-02T00:00:00.000000000"/>
        <s v="2002-10-03T00:00:00.000000000"/>
        <s v="2002-10-04T00:00:00.000000000"/>
        <s v="2002-10-07T00:00:00.000000000"/>
        <s v="2002-10-08T00:00:00.000000000"/>
        <s v="2002-10-09T00:00:00.000000000"/>
        <s v="2002-10-10T00:00:00.000000000"/>
        <s v="2002-10-11T00:00:00.000000000"/>
        <s v="2002-10-14T00:00:00.000000000"/>
        <s v="2002-10-15T00:00:00.000000000"/>
        <s v="2002-10-16T00:00:00.000000000"/>
        <s v="2002-10-17T00:00:00.000000000"/>
        <s v="2002-10-18T00:00:00.000000000"/>
        <s v="2002-10-21T00:00:00.000000000"/>
        <s v="2002-10-22T00:00:00.000000000"/>
        <s v="2002-10-23T00:00:00.000000000"/>
        <s v="2002-10-24T00:00:00.000000000"/>
        <s v="2002-10-25T00:00:00.000000000"/>
        <s v="2002-10-28T00:00:00.000000000"/>
        <s v="2002-10-29T00:00:00.000000000"/>
        <s v="2002-10-30T00:00:00.000000000"/>
        <s v="2002-10-31T00:00:00.000000000"/>
        <s v="2002-11-01T00:00:00.000000000"/>
        <s v="2002-11-04T00:00:00.000000000"/>
        <s v="2002-11-05T00:00:00.000000000"/>
        <s v="2002-11-06T00:00:00.000000000"/>
        <s v="2002-11-07T00:00:00.000000000"/>
        <s v="2002-11-08T00:00:00.000000000"/>
        <s v="2002-11-11T00:00:00.000000000"/>
        <s v="2002-11-12T00:00:00.000000000"/>
        <s v="2002-11-13T00:00:00.000000000"/>
        <s v="2002-11-14T00:00:00.000000000"/>
        <s v="2002-11-15T00:00:00.000000000"/>
        <s v="2002-11-18T00:00:00.000000000"/>
        <s v="2002-11-19T00:00:00.000000000"/>
        <s v="2002-11-20T00:00:00.000000000"/>
        <s v="2002-11-21T00:00:00.000000000"/>
        <s v="2002-11-22T00:00:00.000000000"/>
        <s v="2002-11-25T00:00:00.000000000"/>
        <s v="2002-11-26T00:00:00.000000000"/>
        <s v="2002-11-27T00:00:00.000000000"/>
        <s v="2002-11-29T00:00:00.000000000"/>
        <s v="2002-12-02T00:00:00.000000000"/>
        <s v="2002-12-03T00:00:00.000000000"/>
        <s v="2002-12-04T00:00:00.000000000"/>
        <s v="2002-12-05T00:00:00.000000000"/>
        <s v="2002-12-06T00:00:00.000000000"/>
        <s v="2002-12-09T00:00:00.000000000"/>
        <s v="2002-12-10T00:00:00.000000000"/>
        <s v="2002-12-11T00:00:00.000000000"/>
        <s v="2002-12-12T00:00:00.000000000"/>
        <s v="2002-12-13T00:00:00.000000000"/>
        <s v="2002-12-16T00:00:00.000000000"/>
        <s v="2002-12-17T00:00:00.000000000"/>
        <s v="2002-12-18T00:00:00.000000000"/>
        <s v="2002-12-19T00:00:00.000000000"/>
        <s v="2002-12-20T00:00:00.000000000"/>
        <s v="2002-12-23T00:00:00.000000000"/>
        <s v="2002-12-24T00:00:00.000000000"/>
        <s v="2002-12-26T00:00:00.000000000"/>
        <s v="2002-12-27T00:00:00.000000000"/>
        <s v="2002-12-30T00:00:00.000000000"/>
        <s v="2002-12-31T00:00:00.000000000"/>
        <s v="2003-01-02T00:00:00.000000000"/>
        <s v="2003-01-03T00:00:00.000000000"/>
        <s v="2003-01-06T00:00:00.000000000"/>
        <s v="2003-01-07T00:00:00.000000000"/>
        <s v="2003-01-08T00:00:00.000000000"/>
        <s v="2003-01-09T00:00:00.000000000"/>
        <s v="2003-01-10T00:00:00.000000000"/>
        <s v="2003-01-13T00:00:00.000000000"/>
        <s v="2003-01-14T00:00:00.000000000"/>
        <s v="2003-01-15T00:00:00.000000000"/>
        <s v="2003-01-16T00:00:00.000000000"/>
        <s v="2003-01-17T00:00:00.000000000"/>
        <s v="2003-01-21T00:00:00.000000000"/>
        <s v="2003-01-22T00:00:00.000000000"/>
        <s v="2003-01-23T00:00:00.000000000"/>
        <s v="2003-01-24T00:00:00.000000000"/>
        <s v="2003-01-27T00:00:00.000000000"/>
        <s v="2003-01-28T00:00:00.000000000"/>
        <s v="2003-01-29T00:00:00.000000000"/>
        <s v="2003-01-30T00:00:00.000000000"/>
        <s v="2003-01-31T00:00:00.000000000"/>
        <s v="2003-02-03T00:00:00.000000000"/>
        <s v="2003-02-04T00:00:00.000000000"/>
        <s v="2003-02-05T00:00:00.000000000"/>
        <s v="2003-02-06T00:00:00.000000000"/>
        <s v="2003-02-07T00:00:00.000000000"/>
        <s v="2003-02-10T00:00:00.000000000"/>
        <s v="2003-02-11T00:00:00.000000000"/>
        <s v="2003-02-12T00:00:00.000000000"/>
        <s v="2003-02-13T00:00:00.000000000"/>
        <s v="2003-02-14T00:00:00.000000000"/>
        <s v="2003-02-18T00:00:00.000000000"/>
        <s v="2003-02-19T00:00:00.000000000"/>
        <s v="2003-02-20T00:00:00.000000000"/>
        <s v="2003-02-21T00:00:00.000000000"/>
        <s v="2003-02-24T00:00:00.000000000"/>
        <s v="2003-02-25T00:00:00.000000000"/>
        <s v="2003-02-26T00:00:00.000000000"/>
        <s v="2003-02-27T00:00:00.000000000"/>
        <s v="2003-02-28T00:00:00.000000000"/>
        <s v="2003-03-03T00:00:00.000000000"/>
        <s v="2003-03-04T00:00:00.000000000"/>
        <s v="2003-03-05T00:00:00.000000000"/>
        <s v="2003-03-06T00:00:00.000000000"/>
        <s v="2003-03-07T00:00:00.000000000"/>
        <s v="2003-03-10T00:00:00.000000000"/>
        <s v="2003-03-11T00:00:00.000000000"/>
        <s v="2003-03-12T00:00:00.000000000"/>
        <s v="2003-03-13T00:00:00.000000000"/>
        <s v="2003-03-14T00:00:00.000000000"/>
        <s v="2003-03-17T00:00:00.000000000"/>
        <s v="2003-03-18T00:00:00.000000000"/>
        <s v="2003-03-19T00:00:00.000000000"/>
        <s v="2003-03-20T00:00:00.000000000"/>
        <s v="2003-03-21T00:00:00.000000000"/>
        <s v="2003-03-24T00:00:00.000000000"/>
        <s v="2003-03-25T00:00:00.000000000"/>
        <s v="2003-03-26T00:00:00.000000000"/>
        <s v="2003-03-27T00:00:00.000000000"/>
        <s v="2003-03-28T00:00:00.000000000"/>
        <s v="2003-03-31T00:00:00.000000000"/>
        <s v="2003-04-01T00:00:00.000000000"/>
        <s v="2003-04-02T00:00:00.000000000"/>
        <s v="2003-04-03T00:00:00.000000000"/>
        <s v="2003-04-04T00:00:00.000000000"/>
        <s v="2003-04-07T00:00:00.000000000"/>
        <s v="2003-04-08T00:00:00.000000000"/>
        <s v="2003-04-09T00:00:00.000000000"/>
        <s v="2003-04-10T00:00:00.000000000"/>
        <s v="2003-04-11T00:00:00.000000000"/>
        <s v="2003-04-14T00:00:00.000000000"/>
        <s v="2003-04-15T00:00:00.000000000"/>
        <s v="2003-04-16T00:00:00.000000000"/>
        <s v="2003-04-17T00:00:00.000000000"/>
        <s v="2003-04-21T00:00:00.000000000"/>
        <s v="2003-04-22T00:00:00.000000000"/>
        <s v="2003-04-23T00:00:00.000000000"/>
        <s v="2003-04-24T00:00:00.000000000"/>
        <s v="2003-04-25T00:00:00.000000000"/>
        <s v="2003-04-28T00:00:00.000000000"/>
        <s v="2003-04-29T00:00:00.000000000"/>
        <s v="2003-04-30T00:00:00.000000000"/>
        <s v="2003-05-01T00:00:00.000000000"/>
        <s v="2003-05-02T00:00:00.000000000"/>
        <s v="2003-05-05T00:00:00.000000000"/>
        <s v="2003-05-06T00:00:00.000000000"/>
        <s v="2003-05-07T00:00:00.000000000"/>
        <s v="2003-05-08T00:00:00.000000000"/>
        <s v="2003-05-09T00:00:00.000000000"/>
        <s v="2003-05-12T00:00:00.000000000"/>
        <s v="2003-05-13T00:00:00.000000000"/>
        <s v="2003-05-14T00:00:00.000000000"/>
        <s v="2003-05-15T00:00:00.000000000"/>
        <s v="2003-05-16T00:00:00.000000000"/>
        <s v="2003-05-19T00:00:00.000000000"/>
        <s v="2003-05-20T00:00:00.000000000"/>
        <s v="2003-05-21T00:00:00.000000000"/>
        <s v="2003-05-22T00:00:00.000000000"/>
        <s v="2003-05-23T00:00:00.000000000"/>
        <s v="2003-05-27T00:00:00.000000000"/>
        <s v="2003-05-28T00:00:00.000000000"/>
        <s v="2003-05-29T00:00:00.000000000"/>
        <s v="2003-05-30T00:00:00.000000000"/>
        <s v="2003-06-02T00:00:00.000000000"/>
        <s v="2003-06-03T00:00:00.000000000"/>
        <s v="2003-06-04T00:00:00.000000000"/>
        <s v="2003-06-05T00:00:00.000000000"/>
        <s v="2003-06-06T00:00:00.000000000"/>
        <s v="2003-06-09T00:00:00.000000000"/>
        <s v="2003-06-10T00:00:00.000000000"/>
        <s v="2003-06-11T00:00:00.000000000"/>
        <s v="2003-06-12T00:00:00.000000000"/>
        <s v="2003-06-13T00:00:00.000000000"/>
        <s v="2003-06-16T00:00:00.000000000"/>
        <s v="2003-06-17T00:00:00.000000000"/>
        <s v="2003-06-18T00:00:00.000000000"/>
        <s v="2003-06-19T00:00:00.000000000"/>
        <s v="2003-06-20T00:00:00.000000000"/>
        <s v="2003-06-23T00:00:00.000000000"/>
        <s v="2003-06-24T00:00:00.000000000"/>
        <s v="2003-06-25T00:00:00.000000000"/>
        <s v="2003-06-26T00:00:00.000000000"/>
        <s v="2003-06-27T00:00:00.000000000"/>
        <s v="2003-06-30T00:00:00.000000000"/>
        <s v="2003-07-01T00:00:00.000000000"/>
        <s v="2003-07-02T00:00:00.000000000"/>
        <s v="2003-07-03T00:00:00.000000000"/>
        <s v="2003-07-07T00:00:00.000000000"/>
        <s v="2003-07-08T00:00:00.000000000"/>
        <s v="2003-07-09T00:00:00.000000000"/>
        <s v="2003-07-10T00:00:00.000000000"/>
        <s v="2003-07-11T00:00:00.000000000"/>
        <s v="2003-07-14T00:00:00.000000000"/>
        <s v="2003-07-15T00:00:00.000000000"/>
        <s v="2003-07-16T00:00:00.000000000"/>
        <s v="2003-07-17T00:00:00.000000000"/>
        <s v="2003-07-18T00:00:00.000000000"/>
        <s v="2003-07-21T00:00:00.000000000"/>
        <s v="2003-07-22T00:00:00.000000000"/>
        <s v="2003-07-23T00:00:00.000000000"/>
        <s v="2003-07-24T00:00:00.000000000"/>
        <s v="2003-07-25T00:00:00.000000000"/>
        <s v="2003-07-28T00:00:00.000000000"/>
        <s v="2003-07-29T00:00:00.000000000"/>
        <s v="2003-07-30T00:00:00.000000000"/>
        <s v="2003-07-31T00:00:00.000000000"/>
        <s v="2003-08-01T00:00:00.000000000"/>
        <s v="2003-08-04T00:00:00.000000000"/>
        <s v="2003-08-05T00:00:00.000000000"/>
        <s v="2003-08-06T00:00:00.000000000"/>
        <s v="2003-08-07T00:00:00.000000000"/>
        <s v="2003-08-08T00:00:00.000000000"/>
        <s v="2003-08-11T00:00:00.000000000"/>
        <s v="2003-08-12T00:00:00.000000000"/>
        <s v="2003-08-13T00:00:00.000000000"/>
        <s v="2003-08-14T00:00:00.000000000"/>
        <s v="2003-08-15T00:00:00.000000000"/>
        <s v="2003-08-18T00:00:00.000000000"/>
        <s v="2003-08-19T00:00:00.000000000"/>
        <s v="2003-08-20T00:00:00.000000000"/>
        <s v="2003-08-21T00:00:00.000000000"/>
        <s v="2003-08-22T00:00:00.000000000"/>
        <s v="2003-08-25T00:00:00.000000000"/>
        <s v="2003-08-26T00:00:00.000000000"/>
        <s v="2003-08-27T00:00:00.000000000"/>
        <s v="2003-08-28T00:00:00.000000000"/>
        <s v="2003-08-29T00:00:00.000000000"/>
        <s v="2003-09-02T00:00:00.000000000"/>
        <s v="2003-09-03T00:00:00.000000000"/>
        <s v="2003-09-04T00:00:00.000000000"/>
        <s v="2003-09-05T00:00:00.000000000"/>
        <s v="2003-09-08T00:00:00.000000000"/>
        <s v="2003-09-09T00:00:00.000000000"/>
        <s v="2003-09-10T00:00:00.000000000"/>
        <s v="2003-09-11T00:00:00.000000000"/>
        <s v="2003-09-12T00:00:00.000000000"/>
        <s v="2003-09-15T00:00:00.000000000"/>
        <s v="2003-09-16T00:00:00.000000000"/>
        <s v="2003-09-17T00:00:00.000000000"/>
        <s v="2003-09-18T00:00:00.000000000"/>
        <s v="2003-09-19T00:00:00.000000000"/>
        <s v="2003-09-22T00:00:00.000000000"/>
        <s v="2003-09-23T00:00:00.000000000"/>
        <s v="2003-09-24T00:00:00.000000000"/>
        <s v="2003-09-25T00:00:00.000000000"/>
        <s v="2003-09-26T00:00:00.000000000"/>
        <s v="2003-09-29T00:00:00.000000000"/>
        <s v="2003-09-30T00:00:00.000000000"/>
        <s v="2003-10-01T00:00:00.000000000"/>
        <s v="2003-10-02T00:00:00.000000000"/>
        <s v="2003-10-03T00:00:00.000000000"/>
        <s v="2003-10-06T00:00:00.000000000"/>
        <s v="2003-10-07T00:00:00.000000000"/>
        <s v="2003-10-08T00:00:00.000000000"/>
        <s v="2003-10-09T00:00:00.000000000"/>
        <s v="2003-10-10T00:00:00.000000000"/>
        <s v="2003-10-13T00:00:00.000000000"/>
        <s v="2003-10-14T00:00:00.000000000"/>
        <s v="2003-10-15T00:00:00.000000000"/>
        <s v="2003-10-16T00:00:00.000000000"/>
        <s v="2003-10-17T00:00:00.000000000"/>
        <s v="2003-10-20T00:00:00.000000000"/>
        <s v="2003-10-21T00:00:00.000000000"/>
        <s v="2003-10-22T00:00:00.000000000"/>
        <s v="2003-10-23T00:00:00.000000000"/>
        <s v="2003-10-24T00:00:00.000000000"/>
        <s v="2003-10-27T00:00:00.000000000"/>
        <s v="2003-10-28T00:00:00.000000000"/>
        <s v="2003-10-29T00:00:00.000000000"/>
        <s v="2003-10-30T00:00:00.000000000"/>
        <s v="2003-10-31T00:00:00.000000000"/>
        <s v="2003-11-03T00:00:00.000000000"/>
        <s v="2003-11-04T00:00:00.000000000"/>
        <s v="2003-11-05T00:00:00.000000000"/>
        <s v="2003-11-06T00:00:00.000000000"/>
        <s v="2003-11-07T00:00:00.000000000"/>
        <s v="2003-11-10T00:00:00.000000000"/>
        <s v="2003-11-11T00:00:00.000000000"/>
        <s v="2003-11-12T00:00:00.000000000"/>
        <s v="2003-11-13T00:00:00.000000000"/>
        <s v="2003-11-14T00:00:00.000000000"/>
        <s v="2003-11-17T00:00:00.000000000"/>
        <s v="2003-11-18T00:00:00.000000000"/>
        <s v="2003-11-19T00:00:00.000000000"/>
        <s v="2003-11-20T00:00:00.000000000"/>
        <s v="2003-11-21T00:00:00.000000000"/>
        <s v="2003-11-24T00:00:00.000000000"/>
        <s v="2003-11-25T00:00:00.000000000"/>
        <s v="2003-11-26T00:00:00.000000000"/>
        <s v="2003-11-28T00:00:00.000000000"/>
        <s v="2003-12-01T00:00:00.000000000"/>
        <s v="2003-12-02T00:00:00.000000000"/>
        <s v="2003-12-03T00:00:00.000000000"/>
        <s v="2003-12-04T00:00:00.000000000"/>
        <s v="2003-12-05T00:00:00.000000000"/>
        <s v="2003-12-08T00:00:00.000000000"/>
        <s v="2003-12-09T00:00:00.000000000"/>
        <s v="2003-12-10T00:00:00.000000000"/>
        <s v="2003-12-11T00:00:00.000000000"/>
        <s v="2003-12-12T00:00:00.000000000"/>
        <s v="2003-12-15T00:00:00.000000000"/>
        <s v="2003-12-16T00:00:00.000000000"/>
        <s v="2003-12-17T00:00:00.000000000"/>
        <s v="2003-12-18T00:00:00.000000000"/>
        <s v="2003-12-19T00:00:00.000000000"/>
        <s v="2003-12-22T00:00:00.000000000"/>
        <s v="2003-12-23T00:00:00.000000000"/>
        <s v="2003-12-24T00:00:00.000000000"/>
        <s v="2003-12-26T00:00:00.000000000"/>
        <s v="2003-12-29T00:00:00.000000000"/>
        <s v="2003-12-30T00:00:00.000000000"/>
        <s v="2003-12-31T00:00:00.000000000"/>
        <s v="2004-01-02T00:00:00.000000000"/>
        <s v="2004-01-05T00:00:00.000000000"/>
        <s v="2004-01-06T00:00:00.000000000"/>
        <s v="2004-01-07T00:00:00.000000000"/>
        <s v="2004-01-08T00:00:00.000000000"/>
        <s v="2004-01-09T00:00:00.000000000"/>
        <s v="2004-01-12T00:00:00.000000000"/>
        <s v="2004-01-13T00:00:00.000000000"/>
        <s v="2004-01-14T00:00:00.000000000"/>
        <s v="2004-01-15T00:00:00.000000000"/>
        <s v="2004-01-16T00:00:00.000000000"/>
        <s v="2004-01-20T00:00:00.000000000"/>
        <s v="2004-01-21T00:00:00.000000000"/>
        <s v="2004-01-22T00:00:00.000000000"/>
        <s v="2004-01-23T00:00:00.000000000"/>
        <s v="2004-01-26T00:00:00.000000000"/>
        <s v="2004-01-27T00:00:00.000000000"/>
        <s v="2004-01-28T00:00:00.000000000"/>
        <s v="2004-01-29T00:00:00.000000000"/>
        <s v="2004-01-30T00:00:00.000000000"/>
        <s v="2004-02-02T00:00:00.000000000"/>
        <s v="2004-02-03T00:00:00.000000000"/>
        <s v="2004-02-04T00:00:00.000000000"/>
        <s v="2004-02-05T00:00:00.000000000"/>
        <s v="2004-02-06T00:00:00.000000000"/>
        <s v="2004-02-09T00:00:00.000000000"/>
        <s v="2004-02-10T00:00:00.000000000"/>
        <s v="2004-02-11T00:00:00.000000000"/>
        <s v="2004-02-12T00:00:00.000000000"/>
        <s v="2004-02-13T00:00:00.000000000"/>
        <s v="2004-02-17T00:00:00.000000000"/>
        <s v="2004-02-18T00:00:00.000000000"/>
        <s v="2004-02-19T00:00:00.000000000"/>
        <s v="2004-02-20T00:00:00.000000000"/>
        <s v="2004-02-23T00:00:00.000000000"/>
        <s v="2004-02-24T00:00:00.000000000"/>
        <s v="2004-02-25T00:00:00.000000000"/>
        <s v="2004-02-26T00:00:00.000000000"/>
        <s v="2004-02-27T00:00:00.000000000"/>
        <s v="2004-03-01T00:00:00.000000000"/>
        <s v="2004-03-02T00:00:00.000000000"/>
        <s v="2004-03-03T00:00:00.000000000"/>
        <s v="2004-03-04T00:00:00.000000000"/>
        <s v="2004-03-05T00:00:00.000000000"/>
        <s v="2004-03-08T00:00:00.000000000"/>
        <s v="2004-03-09T00:00:00.000000000"/>
        <s v="2004-03-10T00:00:00.000000000"/>
        <s v="2004-03-11T00:00:00.000000000"/>
        <s v="2004-03-12T00:00:00.000000000"/>
        <s v="2004-03-15T00:00:00.000000000"/>
        <s v="2004-03-16T00:00:00.000000000"/>
        <s v="2004-03-17T00:00:00.000000000"/>
        <s v="2004-03-18T00:00:00.000000000"/>
        <s v="2004-03-19T00:00:00.000000000"/>
        <s v="2004-03-22T00:00:00.000000000"/>
        <s v="2004-03-23T00:00:00.000000000"/>
        <s v="2004-03-24T00:00:00.000000000"/>
        <s v="2004-03-25T00:00:00.000000000"/>
        <s v="2004-03-26T00:00:00.000000000"/>
        <s v="2004-03-29T00:00:00.000000000"/>
        <s v="2004-03-30T00:00:00.000000000"/>
        <s v="2004-03-31T00:00:00.000000000"/>
        <s v="2004-04-01T00:00:00.000000000"/>
        <s v="2004-04-02T00:00:00.000000000"/>
        <s v="2004-04-05T00:00:00.000000000"/>
        <s v="2004-04-06T00:00:00.000000000"/>
        <s v="2004-04-07T00:00:00.000000000"/>
        <s v="2004-04-08T00:00:00.000000000"/>
        <s v="2004-04-12T00:00:00.000000000"/>
        <s v="2004-04-13T00:00:00.000000000"/>
        <s v="2004-04-14T00:00:00.000000000"/>
        <s v="2004-04-15T00:00:00.000000000"/>
        <s v="2004-04-16T00:00:00.000000000"/>
        <s v="2004-04-19T00:00:00.000000000"/>
        <s v="2004-04-20T00:00:00.000000000"/>
        <s v="2004-04-21T00:00:00.000000000"/>
        <s v="2004-04-22T00:00:00.000000000"/>
        <s v="2004-04-23T00:00:00.000000000"/>
        <s v="2004-04-26T00:00:00.000000000"/>
        <s v="2004-04-27T00:00:00.000000000"/>
        <s v="2004-04-28T00:00:00.000000000"/>
        <s v="2004-04-29T00:00:00.000000000"/>
        <s v="2004-04-30T00:00:00.000000000"/>
        <s v="2004-05-03T00:00:00.000000000"/>
        <s v="2004-05-04T00:00:00.000000000"/>
        <s v="2004-05-05T00:00:00.000000000"/>
        <s v="2004-05-06T00:00:00.000000000"/>
        <s v="2004-05-07T00:00:00.000000000"/>
        <s v="2004-05-10T00:00:00.000000000"/>
        <s v="2004-05-11T00:00:00.000000000"/>
        <s v="2004-05-12T00:00:00.000000000"/>
        <s v="2004-05-13T00:00:00.000000000"/>
        <s v="2004-05-14T00:00:00.000000000"/>
        <s v="2004-05-17T00:00:00.000000000"/>
        <s v="2004-05-18T00:00:00.000000000"/>
        <s v="2004-05-19T00:00:00.000000000"/>
        <s v="2004-05-20T00:00:00.000000000"/>
        <s v="2004-05-21T00:00:00.000000000"/>
        <s v="2004-05-24T00:00:00.000000000"/>
        <s v="2004-05-25T00:00:00.000000000"/>
        <s v="2004-05-26T00:00:00.000000000"/>
        <s v="2004-05-27T00:00:00.000000000"/>
        <s v="2004-05-28T00:00:00.000000000"/>
        <s v="2004-06-01T00:00:00.000000000"/>
        <s v="2004-06-02T00:00:00.000000000"/>
        <s v="2004-06-03T00:00:00.000000000"/>
        <s v="2004-06-04T00:00:00.000000000"/>
        <s v="2004-06-07T00:00:00.000000000"/>
        <s v="2004-06-08T00:00:00.000000000"/>
        <s v="2004-06-09T00:00:00.000000000"/>
        <s v="2004-06-10T00:00:00.000000000"/>
        <s v="2004-06-14T00:00:00.000000000"/>
        <s v="2004-06-15T00:00:00.000000000"/>
        <s v="2004-06-16T00:00:00.000000000"/>
        <s v="2004-06-17T00:00:00.000000000"/>
        <s v="2004-06-18T00:00:00.000000000"/>
        <s v="2004-06-21T00:00:00.000000000"/>
        <s v="2004-06-22T00:00:00.000000000"/>
        <s v="2004-06-23T00:00:00.000000000"/>
        <s v="2004-06-24T00:00:00.000000000"/>
        <s v="2004-06-25T00:00:00.000000000"/>
        <s v="2004-06-28T00:00:00.000000000"/>
        <s v="2004-06-29T00:00:00.000000000"/>
        <s v="2004-06-30T00:00:00.000000000"/>
        <s v="2004-07-01T00:00:00.000000000"/>
        <s v="2004-07-02T00:00:00.000000000"/>
        <s v="2004-07-06T00:00:00.000000000"/>
        <s v="2004-07-07T00:00:00.000000000"/>
        <s v="2004-07-08T00:00:00.000000000"/>
        <s v="2004-07-09T00:00:00.000000000"/>
        <s v="2004-07-12T00:00:00.000000000"/>
        <s v="2004-07-13T00:00:00.000000000"/>
        <s v="2004-07-14T00:00:00.000000000"/>
        <s v="2004-07-15T00:00:00.000000000"/>
        <s v="2004-07-16T00:00:00.000000000"/>
        <s v="2004-07-19T00:00:00.000000000"/>
        <s v="2004-07-20T00:00:00.000000000"/>
        <s v="2004-07-21T00:00:00.000000000"/>
        <s v="2004-07-22T00:00:00.000000000"/>
        <s v="2004-07-23T00:00:00.000000000"/>
        <s v="2004-07-26T00:00:00.000000000"/>
        <s v="2004-07-27T00:00:00.000000000"/>
        <s v="2004-07-28T00:00:00.000000000"/>
        <s v="2004-07-29T00:00:00.000000000"/>
        <s v="2004-07-30T00:00:00.000000000"/>
        <s v="2004-08-02T00:00:00.000000000"/>
        <s v="2004-08-03T00:00:00.000000000"/>
        <s v="2004-08-04T00:00:00.000000000"/>
        <s v="2004-08-05T00:00:00.000000000"/>
        <s v="2004-08-06T00:00:00.000000000"/>
        <s v="2004-08-09T00:00:00.000000000"/>
        <s v="2004-08-10T00:00:00.000000000"/>
        <s v="2004-08-11T00:00:00.000000000"/>
        <s v="2004-08-12T00:00:00.000000000"/>
        <s v="2004-08-13T00:00:00.000000000"/>
        <s v="2004-08-16T00:00:00.000000000"/>
        <s v="2004-08-17T00:00:00.000000000"/>
        <s v="2004-08-18T00:00:00.000000000"/>
        <s v="2004-08-19T00:00:00.000000000"/>
        <s v="2004-08-20T00:00:00.000000000"/>
        <s v="2004-08-23T00:00:00.000000000"/>
        <s v="2004-08-24T00:00:00.000000000"/>
        <s v="2004-08-25T00:00:00.000000000"/>
        <s v="2004-08-26T00:00:00.000000000"/>
        <s v="2004-08-27T00:00:00.000000000"/>
        <s v="2004-08-30T00:00:00.000000000"/>
        <s v="2004-08-31T00:00:00.000000000"/>
        <s v="2004-09-01T00:00:00.000000000"/>
        <s v="2004-09-02T00:00:00.000000000"/>
        <s v="2004-09-03T00:00:00.000000000"/>
        <s v="2004-09-07T00:00:00.000000000"/>
        <s v="2004-09-08T00:00:00.000000000"/>
        <s v="2004-09-09T00:00:00.000000000"/>
        <s v="2004-09-10T00:00:00.000000000"/>
        <s v="2004-09-13T00:00:00.000000000"/>
        <s v="2004-09-14T00:00:00.000000000"/>
        <s v="2004-09-15T00:00:00.000000000"/>
        <s v="2004-09-16T00:00:00.000000000"/>
        <s v="2004-09-17T00:00:00.000000000"/>
        <s v="2004-09-20T00:00:00.000000000"/>
        <s v="2004-09-21T00:00:00.000000000"/>
        <s v="2004-09-22T00:00:00.000000000"/>
        <s v="2004-09-23T00:00:00.000000000"/>
        <s v="2004-09-24T00:00:00.000000000"/>
        <s v="2004-09-27T00:00:00.000000000"/>
        <s v="2004-09-28T00:00:00.000000000"/>
        <s v="2004-09-29T00:00:00.000000000"/>
        <s v="2004-09-30T00:00:00.000000000"/>
        <s v="2004-10-01T00:00:00.000000000"/>
        <s v="2004-10-04T00:00:00.000000000"/>
        <s v="2004-10-05T00:00:00.000000000"/>
        <s v="2004-10-06T00:00:00.000000000"/>
        <s v="2004-10-07T00:00:00.000000000"/>
        <s v="2004-10-08T00:00:00.000000000"/>
        <s v="2004-10-11T00:00:00.000000000"/>
        <s v="2004-10-12T00:00:00.000000000"/>
        <s v="2004-10-13T00:00:00.000000000"/>
        <s v="2004-10-14T00:00:00.000000000"/>
        <s v="2004-10-15T00:00:00.000000000"/>
        <s v="2004-10-18T00:00:00.000000000"/>
        <s v="2004-10-19T00:00:00.000000000"/>
        <s v="2004-10-20T00:00:00.000000000"/>
        <s v="2004-10-21T00:00:00.000000000"/>
        <s v="2004-10-22T00:00:00.000000000"/>
        <s v="2004-10-25T00:00:00.000000000"/>
        <s v="2004-10-26T00:00:00.000000000"/>
        <s v="2004-10-27T00:00:00.000000000"/>
        <s v="2004-10-28T00:00:00.000000000"/>
        <s v="2004-10-29T00:00:00.000000000"/>
        <s v="2004-11-01T00:00:00.000000000"/>
        <s v="2004-11-02T00:00:00.000000000"/>
        <s v="2004-11-03T00:00:00.000000000"/>
        <s v="2004-11-04T00:00:00.000000000"/>
        <s v="2004-11-05T00:00:00.000000000"/>
        <s v="2004-11-08T00:00:00.000000000"/>
        <s v="2004-11-09T00:00:00.000000000"/>
        <s v="2004-11-10T00:00:00.000000000"/>
        <s v="2004-11-11T00:00:00.000000000"/>
        <s v="2004-11-12T00:00:00.000000000"/>
        <s v="2004-11-15T00:00:00.000000000"/>
        <s v="2004-11-16T00:00:00.000000000"/>
        <s v="2004-11-17T00:00:00.000000000"/>
        <s v="2004-11-18T00:00:00.000000000"/>
        <s v="2004-11-19T00:00:00.000000000"/>
        <s v="2004-11-22T00:00:00.000000000"/>
        <s v="2004-11-23T00:00:00.000000000"/>
        <s v="2004-11-24T00:00:00.000000000"/>
        <s v="2004-11-26T00:00:00.000000000"/>
        <s v="2004-11-29T00:00:00.000000000"/>
        <s v="2004-11-30T00:00:00.000000000"/>
        <s v="2004-12-01T00:00:00.000000000"/>
        <s v="2004-12-02T00:00:00.000000000"/>
        <s v="2004-12-03T00:00:00.000000000"/>
        <s v="2004-12-06T00:00:00.000000000"/>
        <s v="2004-12-07T00:00:00.000000000"/>
        <s v="2004-12-08T00:00:00.000000000"/>
        <s v="2004-12-09T00:00:00.000000000"/>
        <s v="2004-12-10T00:00:00.000000000"/>
        <s v="2004-12-13T00:00:00.000000000"/>
        <s v="2004-12-14T00:00:00.000000000"/>
        <s v="2004-12-15T00:00:00.000000000"/>
        <s v="2004-12-16T00:00:00.000000000"/>
        <s v="2004-12-17T00:00:00.000000000"/>
        <s v="2004-12-20T00:00:00.000000000"/>
        <s v="2004-12-21T00:00:00.000000000"/>
        <s v="2004-12-22T00:00:00.000000000"/>
        <s v="2004-12-23T00:00:00.000000000"/>
        <s v="2004-12-27T00:00:00.000000000"/>
        <s v="2004-12-28T00:00:00.000000000"/>
        <s v="2004-12-29T00:00:00.000000000"/>
        <s v="2004-12-30T00:00:00.000000000"/>
        <s v="2004-12-31T00:00:00.000000000"/>
        <s v="2005-01-03T00:00:00.000000000"/>
        <s v="2005-01-04T00:00:00.000000000"/>
        <s v="2005-01-05T00:00:00.000000000"/>
        <s v="2005-01-06T00:00:00.000000000"/>
        <s v="2005-01-07T00:00:00.000000000"/>
        <s v="2005-01-10T00:00:00.000000000"/>
        <s v="2005-01-11T00:00:00.000000000"/>
        <s v="2005-01-12T00:00:00.000000000"/>
        <s v="2005-01-13T00:00:00.000000000"/>
        <s v="2005-01-14T00:00:00.000000000"/>
        <s v="2005-01-18T00:00:00.000000000"/>
        <s v="2005-01-19T00:00:00.000000000"/>
        <s v="2005-01-20T00:00:00.000000000"/>
        <s v="2005-01-21T00:00:00.000000000"/>
        <s v="2005-01-24T00:00:00.000000000"/>
        <s v="2005-01-25T00:00:00.000000000"/>
        <s v="2005-01-26T00:00:00.000000000"/>
        <s v="2005-01-27T00:00:00.000000000"/>
        <s v="2005-01-28T00:00:00.000000000"/>
        <s v="2005-01-31T00:00:00.000000000"/>
        <s v="2005-02-01T00:00:00.000000000"/>
        <s v="2005-02-02T00:00:00.000000000"/>
        <s v="2005-02-03T00:00:00.000000000"/>
        <s v="2005-02-04T00:00:00.000000000"/>
        <s v="2005-02-07T00:00:00.000000000"/>
        <s v="2005-02-08T00:00:00.000000000"/>
        <s v="2005-02-09T00:00:00.000000000"/>
        <s v="2005-02-10T00:00:00.000000000"/>
        <s v="2005-02-11T00:00:00.000000000"/>
        <s v="2005-02-14T00:00:00.000000000"/>
        <s v="2005-02-15T00:00:00.000000000"/>
        <s v="2005-02-16T00:00:00.000000000"/>
        <s v="2005-02-17T00:00:00.000000000"/>
        <s v="2005-02-18T00:00:00.000000000"/>
        <s v="2005-02-22T00:00:00.000000000"/>
        <s v="2005-02-23T00:00:00.000000000"/>
        <s v="2005-02-24T00:00:00.000000000"/>
        <s v="2005-02-25T00:00:00.000000000"/>
        <s v="2005-02-28T00:00:00.000000000"/>
        <s v="2005-03-01T00:00:00.000000000"/>
        <s v="2005-03-02T00:00:00.000000000"/>
        <s v="2005-03-03T00:00:00.000000000"/>
        <s v="2005-03-04T00:00:00.000000000"/>
        <s v="2005-03-07T00:00:00.000000000"/>
        <s v="2005-03-08T00:00:00.000000000"/>
        <s v="2005-03-09T00:00:00.000000000"/>
        <s v="2005-03-10T00:00:00.000000000"/>
        <s v="2005-03-11T00:00:00.000000000"/>
        <s v="2005-03-14T00:00:00.000000000"/>
        <s v="2005-03-15T00:00:00.000000000"/>
        <s v="2005-03-16T00:00:00.000000000"/>
        <s v="2005-03-17T00:00:00.000000000"/>
        <s v="2005-03-18T00:00:00.000000000"/>
        <s v="2005-03-21T00:00:00.000000000"/>
        <s v="2005-03-22T00:00:00.000000000"/>
        <s v="2005-03-23T00:00:00.000000000"/>
        <s v="2005-03-24T00:00:00.000000000"/>
        <s v="2005-03-28T00:00:00.000000000"/>
        <s v="2005-03-29T00:00:00.000000000"/>
        <s v="2005-03-30T00:00:00.000000000"/>
        <s v="2005-03-31T00:00:00.000000000"/>
        <s v="2005-04-01T00:00:00.000000000"/>
        <s v="2005-04-04T00:00:00.000000000"/>
        <s v="2005-04-05T00:00:00.000000000"/>
        <s v="2005-04-06T00:00:00.000000000"/>
        <s v="2005-04-07T00:00:00.000000000"/>
        <s v="2005-04-08T00:00:00.000000000"/>
        <s v="2005-04-11T00:00:00.000000000"/>
        <s v="2005-04-12T00:00:00.000000000"/>
        <s v="2005-04-13T00:00:00.000000000"/>
        <s v="2005-04-14T00:00:00.000000000"/>
        <s v="2005-04-15T00:00:00.000000000"/>
        <s v="2005-04-18T00:00:00.000000000"/>
        <s v="2005-04-19T00:00:00.000000000"/>
        <s v="2005-04-20T00:00:00.000000000"/>
        <s v="2005-04-21T00:00:00.000000000"/>
        <s v="2005-04-22T00:00:00.000000000"/>
        <s v="2005-04-25T00:00:00.000000000"/>
        <s v="2005-04-26T00:00:00.000000000"/>
        <s v="2005-04-27T00:00:00.000000000"/>
        <s v="2005-04-28T00:00:00.000000000"/>
        <s v="2005-04-29T00:00:00.000000000"/>
        <s v="2005-05-02T00:00:00.000000000"/>
        <s v="2005-05-03T00:00:00.000000000"/>
        <s v="2005-05-04T00:00:00.000000000"/>
        <s v="2005-05-05T00:00:00.000000000"/>
        <s v="2005-05-06T00:00:00.000000000"/>
        <s v="2005-05-09T00:00:00.000000000"/>
        <s v="2005-05-10T00:00:00.000000000"/>
        <s v="2005-05-11T00:00:00.000000000"/>
        <s v="2005-05-12T00:00:00.000000000"/>
        <s v="2005-05-13T00:00:00.000000000"/>
        <s v="2005-05-16T00:00:00.000000000"/>
        <s v="2005-05-17T00:00:00.000000000"/>
        <s v="2005-05-18T00:00:00.000000000"/>
        <s v="2005-05-19T00:00:00.000000000"/>
        <s v="2005-05-20T00:00:00.000000000"/>
        <s v="2005-05-23T00:00:00.000000000"/>
        <s v="2005-05-24T00:00:00.000000000"/>
        <s v="2005-05-25T00:00:00.000000000"/>
        <s v="2005-05-26T00:00:00.000000000"/>
        <s v="2005-05-27T00:00:00.000000000"/>
        <s v="2005-05-31T00:00:00.000000000"/>
        <s v="2005-06-01T00:00:00.000000000"/>
        <s v="2005-06-02T00:00:00.000000000"/>
        <s v="2005-06-03T00:00:00.000000000"/>
        <s v="2005-06-06T00:00:00.000000000"/>
        <s v="2005-06-07T00:00:00.000000000"/>
        <s v="2005-06-08T00:00:00.000000000"/>
        <s v="2005-06-09T00:00:00.000000000"/>
        <s v="2005-06-10T00:00:00.000000000"/>
        <s v="2005-06-13T00:00:00.000000000"/>
        <s v="2005-06-14T00:00:00.000000000"/>
        <s v="2005-06-15T00:00:00.000000000"/>
        <s v="2005-06-16T00:00:00.000000000"/>
        <s v="2005-06-17T00:00:00.000000000"/>
        <s v="2005-06-20T00:00:00.000000000"/>
        <s v="2005-06-21T00:00:00.000000000"/>
        <s v="2005-06-22T00:00:00.000000000"/>
        <s v="2005-06-23T00:00:00.000000000"/>
        <s v="2005-06-24T00:00:00.000000000"/>
        <s v="2005-06-27T00:00:00.000000000"/>
        <s v="2005-06-28T00:00:00.000000000"/>
        <s v="2005-06-29T00:00:00.000000000"/>
        <s v="2005-06-30T00:00:00.000000000"/>
        <s v="2005-07-01T00:00:00.000000000"/>
        <s v="2005-07-05T00:00:00.000000000"/>
        <s v="2005-07-06T00:00:00.000000000"/>
        <s v="2005-07-07T00:00:00.000000000"/>
        <s v="2005-07-08T00:00:00.000000000"/>
        <s v="2005-07-11T00:00:00.000000000"/>
        <s v="2005-07-12T00:00:00.000000000"/>
        <s v="2005-07-13T00:00:00.000000000"/>
        <s v="2005-07-14T00:00:00.000000000"/>
        <s v="2005-07-15T00:00:00.000000000"/>
        <s v="2005-07-18T00:00:00.000000000"/>
        <s v="2005-07-19T00:00:00.000000000"/>
        <s v="2005-07-20T00:00:00.000000000"/>
        <s v="2005-07-21T00:00:00.000000000"/>
        <s v="2005-07-22T00:00:00.000000000"/>
        <s v="2005-07-25T00:00:00.000000000"/>
        <s v="2005-07-26T00:00:00.000000000"/>
        <s v="2005-07-27T00:00:00.000000000"/>
        <s v="2005-07-28T00:00:00.000000000"/>
        <s v="2005-07-29T00:00:00.000000000"/>
        <s v="2005-08-01T00:00:00.000000000"/>
        <s v="2005-08-02T00:00:00.000000000"/>
        <s v="2005-08-03T00:00:00.000000000"/>
        <s v="2005-08-04T00:00:00.000000000"/>
        <s v="2005-08-05T00:00:00.000000000"/>
        <s v="2005-08-08T00:00:00.000000000"/>
        <s v="2005-08-09T00:00:00.000000000"/>
        <s v="2005-08-10T00:00:00.000000000"/>
        <s v="2005-08-11T00:00:00.000000000"/>
        <s v="2005-08-12T00:00:00.000000000"/>
        <s v="2005-08-15T00:00:00.000000000"/>
        <s v="2005-08-16T00:00:00.000000000"/>
        <s v="2005-08-17T00:00:00.000000000"/>
        <s v="2005-08-18T00:00:00.000000000"/>
        <s v="2005-08-19T00:00:00.000000000"/>
        <s v="2005-08-22T00:00:00.000000000"/>
        <s v="2005-08-23T00:00:00.000000000"/>
        <s v="2005-08-24T00:00:00.000000000"/>
        <s v="2005-08-25T00:00:00.000000000"/>
        <s v="2005-08-26T00:00:00.000000000"/>
        <s v="2005-08-29T00:00:00.000000000"/>
        <s v="2005-08-30T00:00:00.000000000"/>
        <s v="2005-08-31T00:00:00.000000000"/>
        <s v="2005-09-01T00:00:00.000000000"/>
        <s v="2005-09-02T00:00:00.000000000"/>
        <s v="2005-09-06T00:00:00.000000000"/>
        <s v="2005-09-07T00:00:00.000000000"/>
        <s v="2005-09-08T00:00:00.000000000"/>
        <s v="2005-09-09T00:00:00.000000000"/>
        <s v="2005-09-12T00:00:00.000000000"/>
        <s v="2005-09-13T00:00:00.000000000"/>
        <s v="2005-09-14T00:00:00.000000000"/>
        <s v="2005-09-15T00:00:00.000000000"/>
        <s v="2005-09-16T00:00:00.000000000"/>
        <s v="2005-09-19T00:00:00.000000000"/>
        <s v="2005-09-20T00:00:00.000000000"/>
        <s v="2005-09-21T00:00:00.000000000"/>
        <s v="2005-09-22T00:00:00.000000000"/>
        <s v="2005-09-23T00:00:00.000000000"/>
        <s v="2005-09-26T00:00:00.000000000"/>
        <s v="2005-09-27T00:00:00.000000000"/>
        <s v="2005-09-28T00:00:00.000000000"/>
        <s v="2005-09-29T00:00:00.000000000"/>
        <s v="2005-09-30T00:00:00.000000000"/>
        <s v="2005-10-03T00:00:00.000000000"/>
        <s v="2005-10-04T00:00:00.000000000"/>
        <s v="2005-10-05T00:00:00.000000000"/>
        <s v="2005-10-06T00:00:00.000000000"/>
        <s v="2005-10-07T00:00:00.000000000"/>
        <s v="2005-10-10T00:00:00.000000000"/>
        <s v="2005-10-11T00:00:00.000000000"/>
        <s v="2005-10-12T00:00:00.000000000"/>
        <s v="2005-10-13T00:00:00.000000000"/>
        <s v="2005-10-14T00:00:00.000000000"/>
        <s v="2005-10-17T00:00:00.000000000"/>
        <s v="2005-10-18T00:00:00.000000000"/>
        <s v="2005-10-19T00:00:00.000000000"/>
        <s v="2005-10-20T00:00:00.000000000"/>
        <s v="2005-10-21T00:00:00.000000000"/>
        <s v="2005-10-24T00:00:00.000000000"/>
        <s v="2005-10-25T00:00:00.000000000"/>
        <s v="2005-10-26T00:00:00.000000000"/>
        <s v="2005-10-27T00:00:00.000000000"/>
        <s v="2005-10-28T00:00:00.000000000"/>
        <s v="2005-10-31T00:00:00.000000000"/>
        <s v="2005-11-01T00:00:00.000000000"/>
        <s v="2005-11-02T00:00:00.000000000"/>
        <s v="2005-11-03T00:00:00.000000000"/>
        <s v="2005-11-04T00:00:00.000000000"/>
        <s v="2005-11-07T00:00:00.000000000"/>
        <s v="2005-11-08T00:00:00.000000000"/>
        <s v="2005-11-09T00:00:00.000000000"/>
        <s v="2005-11-10T00:00:00.000000000"/>
        <s v="2005-11-11T00:00:00.000000000"/>
        <s v="2005-11-14T00:00:00.000000000"/>
        <s v="2005-11-15T00:00:00.000000000"/>
        <s v="2005-11-16T00:00:00.000000000"/>
        <s v="2005-11-17T00:00:00.000000000"/>
        <s v="2005-11-18T00:00:00.000000000"/>
        <s v="2005-11-21T00:00:00.000000000"/>
        <s v="2005-11-22T00:00:00.000000000"/>
        <s v="2005-11-23T00:00:00.000000000"/>
        <s v="2005-11-25T00:00:00.000000000"/>
        <s v="2005-11-28T00:00:00.000000000"/>
        <s v="2005-11-29T00:00:00.000000000"/>
        <s v="2005-11-30T00:00:00.000000000"/>
        <s v="2005-12-01T00:00:00.000000000"/>
        <s v="2005-12-02T00:00:00.000000000"/>
        <s v="2005-12-05T00:00:00.000000000"/>
        <s v="2005-12-06T00:00:00.000000000"/>
        <s v="2005-12-07T00:00:00.000000000"/>
        <s v="2005-12-08T00:00:00.000000000"/>
        <s v="2005-12-09T00:00:00.000000000"/>
        <s v="2005-12-12T00:00:00.000000000"/>
        <s v="2005-12-13T00:00:00.000000000"/>
        <s v="2005-12-14T00:00:00.000000000"/>
        <s v="2005-12-15T00:00:00.000000000"/>
        <s v="2005-12-16T00:00:00.000000000"/>
        <s v="2005-12-19T00:00:00.000000000"/>
        <s v="2005-12-20T00:00:00.000000000"/>
        <s v="2005-12-21T00:00:00.000000000"/>
        <s v="2005-12-22T00:00:00.000000000"/>
        <s v="2005-12-23T00:00:00.000000000"/>
        <s v="2005-12-27T00:00:00.000000000"/>
        <s v="2005-12-28T00:00:00.000000000"/>
        <s v="2005-12-29T00:00:00.000000000"/>
        <s v="2005-12-30T00:00:00.000000000"/>
        <s v="2006-01-03T00:00:00.000000000"/>
        <s v="2006-01-04T00:00:00.000000000"/>
        <s v="2006-01-05T00:00:00.000000000"/>
        <s v="2006-01-06T00:00:00.000000000"/>
        <s v="2006-01-09T00:00:00.000000000"/>
        <s v="2006-01-10T00:00:00.000000000"/>
        <s v="2006-01-11T00:00:00.000000000"/>
        <s v="2006-01-12T00:00:00.000000000"/>
        <s v="2006-01-13T00:00:00.000000000"/>
        <s v="2006-01-17T00:00:00.000000000"/>
        <s v="2006-01-18T00:00:00.000000000"/>
        <s v="2006-01-19T00:00:00.000000000"/>
        <s v="2006-01-20T00:00:00.000000000"/>
        <s v="2006-01-23T00:00:00.000000000"/>
        <s v="2006-01-24T00:00:00.000000000"/>
        <s v="2006-01-25T00:00:00.000000000"/>
        <s v="2006-01-26T00:00:00.000000000"/>
        <s v="2006-01-27T00:00:00.000000000"/>
        <s v="2006-01-30T00:00:00.000000000"/>
        <s v="2006-01-31T00:00:00.000000000"/>
        <s v="2006-02-01T00:00:00.000000000"/>
        <s v="2006-02-02T00:00:00.000000000"/>
        <s v="2006-02-03T00:00:00.000000000"/>
        <s v="2006-02-06T00:00:00.000000000"/>
        <s v="2006-02-07T00:00:00.000000000"/>
        <s v="2006-02-08T00:00:00.000000000"/>
        <s v="2006-02-09T00:00:00.000000000"/>
        <s v="2006-02-10T00:00:00.000000000"/>
        <s v="2006-02-13T00:00:00.000000000"/>
        <s v="2006-02-14T00:00:00.000000000"/>
        <s v="2006-02-15T00:00:00.000000000"/>
        <s v="2006-02-16T00:00:00.000000000"/>
        <s v="2006-02-17T00:00:00.000000000"/>
        <s v="2006-02-21T00:00:00.000000000"/>
        <s v="2006-02-22T00:00:00.000000000"/>
        <s v="2006-02-23T00:00:00.000000000"/>
        <s v="2006-02-24T00:00:00.000000000"/>
        <s v="2006-02-27T00:00:00.000000000"/>
        <s v="2006-02-28T00:00:00.000000000"/>
        <s v="2006-03-01T00:00:00.000000000"/>
        <s v="2006-03-02T00:00:00.000000000"/>
        <s v="2006-03-03T00:00:00.000000000"/>
        <s v="2006-03-06T00:00:00.000000000"/>
        <s v="2006-03-07T00:00:00.000000000"/>
        <s v="2006-03-08T00:00:00.000000000"/>
        <s v="2006-03-09T00:00:00.000000000"/>
        <s v="2006-03-10T00:00:00.000000000"/>
        <s v="2006-03-13T00:00:00.000000000"/>
        <s v="2006-03-14T00:00:00.000000000"/>
        <s v="2006-03-15T00:00:00.000000000"/>
        <s v="2006-03-16T00:00:00.000000000"/>
        <s v="2006-03-17T00:00:00.000000000"/>
        <s v="2006-03-20T00:00:00.000000000"/>
        <s v="2006-03-21T00:00:00.000000000"/>
        <s v="2006-03-22T00:00:00.000000000"/>
        <s v="2006-03-23T00:00:00.000000000"/>
        <s v="2006-03-24T00:00:00.000000000"/>
        <s v="2006-03-27T00:00:00.000000000"/>
        <s v="2006-03-28T00:00:00.000000000"/>
        <s v="2006-03-29T00:00:00.000000000"/>
        <s v="2006-03-30T00:00:00.000000000"/>
        <s v="2006-03-31T00:00:00.000000000"/>
        <s v="2006-04-03T00:00:00.000000000"/>
        <s v="2006-04-04T00:00:00.000000000"/>
        <s v="2006-04-05T00:00:00.000000000"/>
        <s v="2006-04-06T00:00:00.000000000"/>
        <s v="2006-04-07T00:00:00.000000000"/>
        <s v="2006-04-10T00:00:00.000000000"/>
        <s v="2006-04-11T00:00:00.000000000"/>
        <s v="2006-04-12T00:00:00.000000000"/>
        <s v="2006-04-13T00:00:00.000000000"/>
        <s v="2006-04-17T00:00:00.000000000"/>
        <s v="2006-04-18T00:00:00.000000000"/>
        <s v="2006-04-19T00:00:00.000000000"/>
        <s v="2006-04-20T00:00:00.000000000"/>
        <s v="2006-04-21T00:00:00.000000000"/>
        <s v="2006-04-24T00:00:00.000000000"/>
        <s v="2006-04-25T00:00:00.000000000"/>
        <s v="2006-04-26T00:00:00.000000000"/>
        <s v="2006-04-27T00:00:00.000000000"/>
        <s v="2006-04-28T00:00:00.000000000"/>
        <s v="2006-05-01T00:00:00.000000000"/>
        <s v="2006-05-02T00:00:00.000000000"/>
        <s v="2006-05-03T00:00:00.000000000"/>
        <s v="2006-05-04T00:00:00.000000000"/>
        <s v="2006-05-05T00:00:00.000000000"/>
        <s v="2006-05-08T00:00:00.000000000"/>
        <s v="2006-05-09T00:00:00.000000000"/>
        <s v="2006-05-10T00:00:00.000000000"/>
        <s v="2006-05-11T00:00:00.000000000"/>
        <s v="2006-05-12T00:00:00.000000000"/>
        <s v="2006-05-15T00:00:00.000000000"/>
        <s v="2006-05-16T00:00:00.000000000"/>
        <s v="2006-05-17T00:00:00.000000000"/>
        <s v="2006-05-18T00:00:00.000000000"/>
        <s v="2006-05-19T00:00:00.000000000"/>
        <s v="2006-05-22T00:00:00.000000000"/>
        <s v="2006-05-23T00:00:00.000000000"/>
        <s v="2006-05-24T00:00:00.000000000"/>
        <s v="2006-05-25T00:00:00.000000000"/>
        <s v="2006-05-26T00:00:00.000000000"/>
        <s v="2006-05-30T00:00:00.000000000"/>
        <s v="2006-05-31T00:00:00.000000000"/>
        <s v="2006-06-01T00:00:00.000000000"/>
        <s v="2006-06-02T00:00:00.000000000"/>
        <s v="2006-06-05T00:00:00.000000000"/>
        <s v="2006-06-06T00:00:00.000000000"/>
        <s v="2006-06-07T00:00:00.000000000"/>
        <s v="2006-06-08T00:00:00.000000000"/>
        <s v="2006-06-09T00:00:00.000000000"/>
        <s v="2006-06-12T00:00:00.000000000"/>
        <s v="2006-06-13T00:00:00.000000000"/>
        <s v="2006-06-14T00:00:00.000000000"/>
        <s v="2006-06-15T00:00:00.000000000"/>
        <s v="2006-06-16T00:00:00.000000000"/>
        <s v="2006-06-19T00:00:00.000000000"/>
        <s v="2006-06-20T00:00:00.000000000"/>
        <s v="2006-06-21T00:00:00.000000000"/>
        <s v="2006-06-22T00:00:00.000000000"/>
        <s v="2006-06-23T00:00:00.000000000"/>
        <s v="2006-06-26T00:00:00.000000000"/>
        <s v="2006-06-27T00:00:00.000000000"/>
        <s v="2006-06-28T00:00:00.000000000"/>
        <s v="2006-06-29T00:00:00.000000000"/>
        <s v="2006-06-30T00:00:00.000000000"/>
        <s v="2006-07-03T00:00:00.000000000"/>
        <s v="2006-07-05T00:00:00.000000000"/>
        <s v="2006-07-06T00:00:00.000000000"/>
        <s v="2006-07-07T00:00:00.000000000"/>
        <s v="2006-07-10T00:00:00.000000000"/>
        <s v="2006-07-11T00:00:00.000000000"/>
        <s v="2006-07-12T00:00:00.000000000"/>
        <s v="2006-07-13T00:00:00.000000000"/>
        <s v="2006-07-14T00:00:00.000000000"/>
        <s v="2006-07-17T00:00:00.000000000"/>
        <s v="2006-07-18T00:00:00.000000000"/>
        <s v="2006-07-19T00:00:00.000000000"/>
        <s v="2006-07-20T00:00:00.000000000"/>
        <s v="2006-07-21T00:00:00.000000000"/>
        <s v="2006-07-24T00:00:00.000000000"/>
        <s v="2006-07-25T00:00:00.000000000"/>
        <s v="2006-07-26T00:00:00.000000000"/>
        <s v="2006-07-27T00:00:00.000000000"/>
        <s v="2006-07-28T00:00:00.000000000"/>
        <s v="2006-07-31T00:00:00.000000000"/>
        <s v="2006-08-01T00:00:00.000000000"/>
        <s v="2006-08-02T00:00:00.000000000"/>
        <s v="2006-08-03T00:00:00.000000000"/>
        <s v="2006-08-04T00:00:00.000000000"/>
        <s v="2006-08-07T00:00:00.000000000"/>
        <s v="2006-08-08T00:00:00.000000000"/>
        <s v="2006-08-09T00:00:00.000000000"/>
        <s v="2006-08-10T00:00:00.000000000"/>
        <s v="2006-08-11T00:00:00.000000000"/>
        <s v="2006-08-14T00:00:00.000000000"/>
        <s v="2006-08-15T00:00:00.000000000"/>
        <s v="2006-08-16T00:00:00.000000000"/>
        <s v="2006-08-17T00:00:00.000000000"/>
        <s v="2006-08-18T00:00:00.000000000"/>
        <s v="2006-08-21T00:00:00.000000000"/>
        <s v="2006-08-22T00:00:00.000000000"/>
        <s v="2006-08-23T00:00:00.000000000"/>
        <s v="2006-08-24T00:00:00.000000000"/>
        <s v="2006-08-25T00:00:00.000000000"/>
        <s v="2006-08-28T00:00:00.000000000"/>
        <s v="2006-08-29T00:00:00.000000000"/>
        <s v="2006-08-30T00:00:00.000000000"/>
        <s v="2006-08-31T00:00:00.000000000"/>
        <s v="2006-09-01T00:00:00.000000000"/>
        <s v="2006-09-05T00:00:00.000000000"/>
        <s v="2006-09-06T00:00:00.000000000"/>
        <s v="2006-09-07T00:00:00.000000000"/>
        <s v="2006-09-08T00:00:00.000000000"/>
        <s v="2006-09-11T00:00:00.000000000"/>
        <s v="2006-09-12T00:00:00.000000000"/>
        <s v="2006-09-13T00:00:00.000000000"/>
        <s v="2006-09-14T00:00:00.000000000"/>
        <s v="2006-09-15T00:00:00.000000000"/>
        <s v="2006-09-18T00:00:00.000000000"/>
        <s v="2006-09-19T00:00:00.000000000"/>
        <s v="2006-09-20T00:00:00.000000000"/>
        <s v="2006-09-21T00:00:00.000000000"/>
        <s v="2006-09-22T00:00:00.000000000"/>
        <s v="2006-09-25T00:00:00.000000000"/>
        <s v="2006-09-26T00:00:00.000000000"/>
        <s v="2006-09-27T00:00:00.000000000"/>
        <s v="2006-09-28T00:00:00.000000000"/>
        <s v="2006-09-29T00:00:00.000000000"/>
        <s v="2006-10-02T00:00:00.000000000"/>
        <s v="2006-10-03T00:00:00.000000000"/>
        <s v="2006-10-04T00:00:00.000000000"/>
        <s v="2006-10-05T00:00:00.000000000"/>
        <s v="2006-10-06T00:00:00.000000000"/>
        <s v="2006-10-09T00:00:00.000000000"/>
        <s v="2006-10-10T00:00:00.000000000"/>
        <s v="2006-10-11T00:00:00.000000000"/>
        <s v="2006-10-12T00:00:00.000000000"/>
        <s v="2006-10-13T00:00:00.000000000"/>
        <s v="2006-10-16T00:00:00.000000000"/>
        <s v="2006-10-17T00:00:00.000000000"/>
        <s v="2006-10-18T00:00:00.000000000"/>
        <s v="2006-10-19T00:00:00.000000000"/>
        <s v="2006-10-20T00:00:00.000000000"/>
        <s v="2006-10-23T00:00:00.000000000"/>
        <s v="2006-10-24T00:00:00.000000000"/>
        <s v="2006-10-25T00:00:00.000000000"/>
        <s v="2006-10-26T00:00:00.000000000"/>
        <s v="2006-10-27T00:00:00.000000000"/>
        <s v="2006-10-30T00:00:00.000000000"/>
        <s v="2006-10-31T00:00:00.000000000"/>
        <s v="2006-11-01T00:00:00.000000000"/>
        <s v="2006-11-02T00:00:00.000000000"/>
        <s v="2006-11-03T00:00:00.000000000"/>
        <s v="2006-11-06T00:00:00.000000000"/>
        <s v="2006-11-07T00:00:00.000000000"/>
        <s v="2006-11-08T00:00:00.000000000"/>
        <s v="2006-11-09T00:00:00.000000000"/>
        <s v="2006-11-10T00:00:00.000000000"/>
        <s v="2006-11-13T00:00:00.000000000"/>
        <s v="2006-11-14T00:00:00.000000000"/>
        <s v="2006-11-15T00:00:00.000000000"/>
        <s v="2006-11-16T00:00:00.000000000"/>
        <s v="2006-11-17T00:00:00.000000000"/>
        <s v="2006-11-20T00:00:00.000000000"/>
        <s v="2006-11-21T00:00:00.000000000"/>
        <s v="2006-11-22T00:00:00.000000000"/>
        <s v="2006-11-24T00:00:00.000000000"/>
        <s v="2006-11-27T00:00:00.000000000"/>
        <s v="2006-11-28T00:00:00.000000000"/>
        <s v="2006-11-29T00:00:00.000000000"/>
        <s v="2006-11-30T00:00:00.000000000"/>
        <s v="2006-12-01T00:00:00.000000000"/>
        <s v="2006-12-04T00:00:00.000000000"/>
        <s v="2006-12-05T00:00:00.000000000"/>
        <s v="2006-12-06T00:00:00.000000000"/>
        <s v="2006-12-07T00:00:00.000000000"/>
        <s v="2006-12-08T00:00:00.000000000"/>
        <s v="2006-12-11T00:00:00.000000000"/>
        <s v="2006-12-12T00:00:00.000000000"/>
        <s v="2006-12-13T00:00:00.000000000"/>
        <s v="2006-12-14T00:00:00.000000000"/>
        <s v="2006-12-15T00:00:00.000000000"/>
        <s v="2006-12-18T00:00:00.000000000"/>
        <s v="2006-12-19T00:00:00.000000000"/>
        <s v="2006-12-20T00:00:00.000000000"/>
        <s v="2006-12-21T00:00:00.000000000"/>
        <s v="2006-12-22T00:00:00.000000000"/>
        <s v="2006-12-26T00:00:00.000000000"/>
        <s v="2006-12-27T00:00:00.000000000"/>
        <s v="2006-12-28T00:00:00.000000000"/>
        <s v="2006-12-29T00:00:00.000000000"/>
        <s v="2007-01-03T00:00:00.000000000"/>
        <s v="2007-01-04T00:00:00.000000000"/>
        <s v="2007-01-05T00:00:00.000000000"/>
        <s v="2007-01-08T00:00:00.000000000"/>
        <s v="2007-01-09T00:00:00.000000000"/>
        <s v="2007-01-10T00:00:00.000000000"/>
        <s v="2007-01-11T00:00:00.000000000"/>
        <s v="2007-01-12T00:00:00.000000000"/>
        <s v="2007-01-16T00:00:00.000000000"/>
        <s v="2007-01-17T00:00:00.000000000"/>
        <s v="2007-01-18T00:00:00.000000000"/>
        <s v="2007-01-19T00:00:00.000000000"/>
        <s v="2007-01-22T00:00:00.000000000"/>
        <s v="2007-01-23T00:00:00.000000000"/>
        <s v="2007-01-24T00:00:00.000000000"/>
        <s v="2007-01-25T00:00:00.000000000"/>
        <s v="2007-01-26T00:00:00.000000000"/>
        <s v="2007-01-29T00:00:00.000000000"/>
        <s v="2007-01-30T00:00:00.000000000"/>
        <s v="2007-01-31T00:00:00.000000000"/>
        <s v="2007-02-01T00:00:00.000000000"/>
        <s v="2007-02-02T00:00:00.000000000"/>
        <s v="2007-02-05T00:00:00.000000000"/>
        <s v="2007-02-06T00:00:00.000000000"/>
        <s v="2007-02-07T00:00:00.000000000"/>
        <s v="2007-02-08T00:00:00.000000000"/>
        <s v="2007-02-09T00:00:00.000000000"/>
        <s v="2007-02-12T00:00:00.000000000"/>
        <s v="2007-02-13T00:00:00.000000000"/>
        <s v="2007-02-14T00:00:00.000000000"/>
        <s v="2007-02-15T00:00:00.000000000"/>
        <s v="2007-02-16T00:00:00.000000000"/>
        <s v="2007-02-20T00:00:00.000000000"/>
        <s v="2007-02-21T00:00:00.000000000"/>
        <s v="2007-02-22T00:00:00.000000000"/>
        <s v="2007-02-23T00:00:00.000000000"/>
        <s v="2007-02-26T00:00:00.000000000"/>
        <s v="2007-02-27T00:00:00.000000000"/>
        <s v="2007-02-28T00:00:00.000000000"/>
        <s v="2007-03-01T00:00:00.000000000"/>
        <s v="2007-03-02T00:00:00.000000000"/>
        <s v="2007-03-05T00:00:00.000000000"/>
        <s v="2007-03-06T00:00:00.000000000"/>
        <s v="2007-03-07T00:00:00.000000000"/>
        <s v="2007-03-08T00:00:00.000000000"/>
        <s v="2007-03-09T00:00:00.000000000"/>
        <s v="2007-03-12T00:00:00.000000000"/>
        <s v="2007-03-13T00:00:00.000000000"/>
        <s v="2007-03-14T00:00:00.000000000"/>
        <s v="2007-03-15T00:00:00.000000000"/>
        <s v="2007-03-16T00:00:00.000000000"/>
        <s v="2007-03-19T00:00:00.000000000"/>
        <s v="2007-03-20T00:00:00.000000000"/>
        <s v="2007-03-21T00:00:00.000000000"/>
        <s v="2007-03-22T00:00:00.000000000"/>
        <s v="2007-03-23T00:00:00.000000000"/>
        <s v="2007-03-26T00:00:00.000000000"/>
        <s v="2007-03-27T00:00:00.000000000"/>
        <s v="2007-03-28T00:00:00.000000000"/>
        <s v="2007-03-29T00:00:00.000000000"/>
        <s v="2007-03-30T00:00:00.000000000"/>
        <s v="2007-04-02T00:00:00.000000000"/>
        <s v="2007-04-03T00:00:00.000000000"/>
        <s v="2007-04-04T00:00:00.000000000"/>
        <s v="2007-04-05T00:00:00.000000000"/>
        <s v="2007-04-09T00:00:00.000000000"/>
        <s v="2007-04-10T00:00:00.000000000"/>
        <s v="2007-04-11T00:00:00.000000000"/>
        <s v="2007-04-12T00:00:00.000000000"/>
        <s v="2007-04-13T00:00:00.000000000"/>
        <s v="2007-04-16T00:00:00.000000000"/>
        <s v="2007-04-17T00:00:00.000000000"/>
        <s v="2007-04-18T00:00:00.000000000"/>
        <s v="2007-04-19T00:00:00.000000000"/>
        <s v="2007-04-20T00:00:00.000000000"/>
        <s v="2007-04-23T00:00:00.000000000"/>
        <s v="2007-04-24T00:00:00.000000000"/>
        <s v="2007-04-25T00:00:00.000000000"/>
        <s v="2007-04-26T00:00:00.000000000"/>
        <s v="2007-04-27T00:00:00.000000000"/>
        <s v="2007-04-30T00:00:00.000000000"/>
        <s v="2007-05-01T00:00:00.000000000"/>
        <s v="2007-05-02T00:00:00.000000000"/>
        <s v="2007-05-03T00:00:00.000000000"/>
        <s v="2007-05-04T00:00:00.000000000"/>
        <s v="2007-05-07T00:00:00.000000000"/>
        <s v="2007-05-08T00:00:00.000000000"/>
        <s v="2007-05-09T00:00:00.000000000"/>
        <s v="2007-05-10T00:00:00.000000000"/>
        <s v="2007-05-11T00:00:00.000000000"/>
        <s v="2007-05-14T00:00:00.000000000"/>
        <s v="2007-05-15T00:00:00.000000000"/>
        <s v="2007-05-16T00:00:00.000000000"/>
        <s v="2007-05-17T00:00:00.000000000"/>
        <s v="2007-05-18T00:00:00.000000000"/>
        <s v="2007-05-21T00:00:00.000000000"/>
        <s v="2007-05-22T00:00:00.000000000"/>
        <s v="2007-05-23T00:00:00.000000000"/>
        <s v="2007-05-24T00:00:00.000000000"/>
        <s v="2007-05-25T00:00:00.000000000"/>
        <s v="2007-05-29T00:00:00.000000000"/>
        <s v="2007-05-30T00:00:00.000000000"/>
        <s v="2007-05-31T00:00:00.000000000"/>
        <s v="2007-06-01T00:00:00.000000000"/>
        <s v="2007-06-04T00:00:00.000000000"/>
        <s v="2007-06-05T00:00:00.000000000"/>
        <s v="2007-06-06T00:00:00.000000000"/>
        <s v="2007-06-07T00:00:00.000000000"/>
        <s v="2007-06-08T00:00:00.000000000"/>
        <s v="2007-06-11T00:00:00.000000000"/>
        <s v="2007-06-12T00:00:00.000000000"/>
        <s v="2007-06-13T00:00:00.000000000"/>
        <s v="2007-06-14T00:00:00.000000000"/>
        <s v="2007-06-15T00:00:00.000000000"/>
        <s v="2007-06-18T00:00:00.000000000"/>
        <s v="2007-06-19T00:00:00.000000000"/>
        <s v="2007-06-20T00:00:00.000000000"/>
        <s v="2007-06-21T00:00:00.000000000"/>
        <s v="2007-06-22T00:00:00.000000000"/>
        <s v="2007-06-25T00:00:00.000000000"/>
        <s v="2007-06-26T00:00:00.000000000"/>
        <s v="2007-06-27T00:00:00.000000000"/>
        <s v="2007-06-28T00:00:00.000000000"/>
        <s v="2007-06-29T00:00:00.000000000"/>
        <s v="2007-07-02T00:00:00.000000000"/>
        <s v="2007-07-03T00:00:00.000000000"/>
        <s v="2007-07-05T00:00:00.000000000"/>
        <s v="2007-07-06T00:00:00.000000000"/>
        <s v="2007-07-09T00:00:00.000000000"/>
        <s v="2007-07-10T00:00:00.000000000"/>
        <s v="2007-07-11T00:00:00.000000000"/>
        <s v="2007-07-12T00:00:00.000000000"/>
        <s v="2007-07-13T00:00:00.000000000"/>
        <s v="2007-07-16T00:00:00.000000000"/>
        <s v="2007-07-17T00:00:00.000000000"/>
        <s v="2007-07-18T00:00:00.000000000"/>
        <s v="2007-07-19T00:00:00.000000000"/>
        <s v="2007-07-20T00:00:00.000000000"/>
        <s v="2007-07-23T00:00:00.000000000"/>
        <s v="2007-07-24T00:00:00.000000000"/>
        <s v="2007-07-25T00:00:00.000000000"/>
        <s v="2007-07-26T00:00:00.000000000"/>
        <s v="2007-07-27T00:00:00.000000000"/>
        <s v="2007-07-30T00:00:00.000000000"/>
        <s v="2007-07-31T00:00:00.000000000"/>
        <s v="2007-08-01T00:00:00.000000000"/>
        <s v="2007-08-02T00:00:00.000000000"/>
        <s v="2007-08-03T00:00:00.000000000"/>
        <s v="2007-08-06T00:00:00.000000000"/>
        <s v="2007-08-07T00:00:00.000000000"/>
        <s v="2007-08-08T00:00:00.000000000"/>
        <s v="2007-08-09T00:00:00.000000000"/>
        <s v="2007-08-10T00:00:00.000000000"/>
        <s v="2007-08-13T00:00:00.000000000"/>
        <s v="2007-08-14T00:00:00.000000000"/>
        <s v="2007-08-15T00:00:00.000000000"/>
        <s v="2007-08-16T00:00:00.000000000"/>
        <s v="2007-08-17T00:00:00.000000000"/>
        <s v="2007-08-20T00:00:00.000000000"/>
        <s v="2007-08-21T00:00:00.000000000"/>
        <s v="2007-08-22T00:00:00.000000000"/>
        <s v="2007-08-23T00:00:00.000000000"/>
        <s v="2007-08-24T00:00:00.000000000"/>
        <s v="2007-08-27T00:00:00.000000000"/>
        <s v="2007-08-28T00:00:00.000000000"/>
        <s v="2007-08-29T00:00:00.000000000"/>
        <s v="2007-08-30T00:00:00.000000000"/>
        <s v="2007-08-31T00:00:00.000000000"/>
        <s v="2007-09-04T00:00:00.000000000"/>
        <s v="2007-09-05T00:00:00.000000000"/>
        <s v="2007-09-06T00:00:00.000000000"/>
        <s v="2007-09-07T00:00:00.000000000"/>
        <s v="2007-09-10T00:00:00.000000000"/>
        <s v="2007-09-11T00:00:00.000000000"/>
        <s v="2007-09-12T00:00:00.000000000"/>
        <s v="2007-09-13T00:00:00.000000000"/>
        <s v="2007-09-14T00:00:00.000000000"/>
        <s v="2007-09-17T00:00:00.000000000"/>
        <s v="2007-09-18T00:00:00.000000000"/>
        <s v="2007-09-19T00:00:00.000000000"/>
        <s v="2007-09-20T00:00:00.000000000"/>
        <s v="2007-09-21T00:00:00.000000000"/>
        <s v="2007-09-24T00:00:00.000000000"/>
        <s v="2007-09-25T00:00:00.000000000"/>
        <s v="2007-09-26T00:00:00.000000000"/>
        <s v="2007-09-27T00:00:00.000000000"/>
        <s v="2007-09-28T00:00:00.000000000"/>
        <s v="2007-10-01T00:00:00.000000000"/>
        <s v="2007-10-02T00:00:00.000000000"/>
        <s v="2007-10-03T00:00:00.000000000"/>
        <s v="2007-10-04T00:00:00.000000000"/>
        <s v="2007-10-05T00:00:00.000000000"/>
        <s v="2007-10-08T00:00:00.000000000"/>
        <s v="2007-10-09T00:00:00.000000000"/>
        <s v="2007-10-10T00:00:00.000000000"/>
        <s v="2007-10-11T00:00:00.000000000"/>
        <s v="2007-10-12T00:00:00.000000000"/>
        <s v="2007-10-15T00:00:00.000000000"/>
        <s v="2007-10-16T00:00:00.000000000"/>
        <s v="2007-10-17T00:00:00.000000000"/>
        <s v="2007-10-18T00:00:00.000000000"/>
        <s v="2007-10-19T00:00:00.000000000"/>
        <s v="2007-10-22T00:00:00.000000000"/>
        <s v="2007-10-23T00:00:00.000000000"/>
        <s v="2007-10-24T00:00:00.000000000"/>
        <s v="2007-10-25T00:00:00.000000000"/>
        <s v="2007-10-26T00:00:00.000000000"/>
        <s v="2007-10-29T00:00:00.000000000"/>
        <s v="2007-10-30T00:00:00.000000000"/>
        <s v="2007-10-31T00:00:00.000000000"/>
        <s v="2007-11-01T00:00:00.000000000"/>
        <s v="2007-11-02T00:00:00.000000000"/>
        <s v="2007-11-05T00:00:00.000000000"/>
        <s v="2007-11-06T00:00:00.000000000"/>
        <s v="2007-11-07T00:00:00.000000000"/>
        <s v="2007-11-08T00:00:00.000000000"/>
        <s v="2007-11-09T00:00:00.000000000"/>
        <s v="2007-11-12T00:00:00.000000000"/>
        <s v="2007-11-13T00:00:00.000000000"/>
        <s v="2007-11-14T00:00:00.000000000"/>
        <s v="2007-11-15T00:00:00.000000000"/>
        <s v="2007-11-16T00:00:00.000000000"/>
        <s v="2007-11-19T00:00:00.000000000"/>
        <s v="2007-11-20T00:00:00.000000000"/>
        <s v="2007-11-21T00:00:00.000000000"/>
        <s v="2007-11-23T00:00:00.000000000"/>
        <s v="2007-11-26T00:00:00.000000000"/>
        <s v="2007-11-27T00:00:00.000000000"/>
        <s v="2007-11-28T00:00:00.000000000"/>
        <s v="2007-11-29T00:00:00.000000000"/>
        <s v="2007-11-30T00:00:00.000000000"/>
        <s v="2007-12-03T00:00:00.000000000"/>
        <s v="2007-12-04T00:00:00.000000000"/>
        <s v="2007-12-05T00:00:00.000000000"/>
        <s v="2007-12-06T00:00:00.000000000"/>
        <s v="2007-12-07T00:00:00.000000000"/>
        <s v="2007-12-10T00:00:00.000000000"/>
        <s v="2007-12-11T00:00:00.000000000"/>
        <s v="2007-12-12T00:00:00.000000000"/>
        <s v="2007-12-13T00:00:00.000000000"/>
        <s v="2007-12-14T00:00:00.000000000"/>
        <s v="2007-12-17T00:00:00.000000000"/>
        <s v="2007-12-18T00:00:00.000000000"/>
        <s v="2007-12-19T00:00:00.000000000"/>
        <s v="2007-12-20T00:00:00.000000000"/>
        <s v="2007-12-21T00:00:00.000000000"/>
        <s v="2007-12-24T00:00:00.000000000"/>
        <s v="2007-12-26T00:00:00.000000000"/>
        <s v="2007-12-27T00:00:00.000000000"/>
        <s v="2007-12-28T00:00:00.000000000"/>
        <s v="2007-12-31T00:00:00.000000000"/>
        <s v="2008-01-02T00:00:00.000000000"/>
        <s v="2008-01-03T00:00:00.000000000"/>
        <s v="2008-01-04T00:00:00.000000000"/>
        <s v="2008-01-07T00:00:00.000000000"/>
        <s v="2008-01-08T00:00:00.000000000"/>
        <s v="2008-01-09T00:00:00.000000000"/>
        <s v="2008-01-10T00:00:00.000000000"/>
        <s v="2008-01-11T00:00:00.000000000"/>
        <s v="2008-01-14T00:00:00.000000000"/>
        <s v="2008-01-15T00:00:00.000000000"/>
        <s v="2008-01-16T00:00:00.000000000"/>
        <s v="2008-01-17T00:00:00.000000000"/>
        <s v="2008-01-18T00:00:00.000000000"/>
        <s v="2008-01-22T00:00:00.000000000"/>
        <s v="2008-01-23T00:00:00.000000000"/>
        <s v="2008-01-24T00:00:00.000000000"/>
        <s v="2008-01-25T00:00:00.000000000"/>
        <s v="2008-01-28T00:00:00.000000000"/>
        <s v="2008-01-29T00:00:00.000000000"/>
        <s v="2008-01-30T00:00:00.000000000"/>
        <s v="2008-01-31T00:00:00.000000000"/>
        <s v="2008-02-01T00:00:00.000000000"/>
        <s v="2008-02-04T00:00:00.000000000"/>
        <s v="2008-02-05T00:00:00.000000000"/>
        <s v="2008-02-06T00:00:00.000000000"/>
        <s v="2008-02-07T00:00:00.000000000"/>
        <s v="2008-02-08T00:00:00.000000000"/>
        <s v="2008-02-11T00:00:00.000000000"/>
        <s v="2008-02-12T00:00:00.000000000"/>
        <s v="2008-02-13T00:00:00.000000000"/>
        <s v="2008-02-14T00:00:00.000000000"/>
        <s v="2008-02-15T00:00:00.000000000"/>
        <s v="2008-02-19T00:00:00.000000000"/>
        <s v="2008-02-20T00:00:00.000000000"/>
        <s v="2008-02-21T00:00:00.000000000"/>
        <s v="2008-02-22T00:00:00.000000000"/>
        <s v="2008-02-25T00:00:00.000000000"/>
        <s v="2008-02-26T00:00:00.000000000"/>
        <s v="2008-02-27T00:00:00.000000000"/>
        <s v="2008-02-28T00:00:00.000000000"/>
        <s v="2008-02-29T00:00:00.000000000"/>
        <s v="2008-03-03T00:00:00.000000000"/>
        <s v="2008-03-04T00:00:00.000000000"/>
        <s v="2008-03-05T00:00:00.000000000"/>
        <s v="2008-03-06T00:00:00.000000000"/>
        <s v="2008-03-07T00:00:00.000000000"/>
        <s v="2008-03-10T00:00:00.000000000"/>
        <s v="2008-03-11T00:00:00.000000000"/>
        <s v="2008-03-12T00:00:00.000000000"/>
        <s v="2008-03-13T00:00:00.000000000"/>
        <s v="2008-03-14T00:00:00.000000000"/>
        <s v="2008-03-17T00:00:00.000000000"/>
        <s v="2008-03-18T00:00:00.000000000"/>
        <s v="2008-03-19T00:00:00.000000000"/>
        <s v="2008-03-20T00:00:00.000000000"/>
        <s v="2008-03-24T00:00:00.000000000"/>
        <s v="2008-03-25T00:00:00.000000000"/>
        <s v="2008-03-26T00:00:00.000000000"/>
        <s v="2008-03-27T00:00:00.000000000"/>
        <s v="2008-03-28T00:00:00.000000000"/>
        <s v="2008-03-31T00:00:00.000000000"/>
        <s v="2008-04-01T00:00:00.000000000"/>
        <s v="2008-04-02T00:00:00.000000000"/>
        <s v="2008-04-03T00:00:00.000000000"/>
        <s v="2008-04-04T00:00:00.000000000"/>
        <s v="2008-04-07T00:00:00.000000000"/>
        <s v="2008-04-08T00:00:00.000000000"/>
        <s v="2008-04-09T00:00:00.000000000"/>
        <s v="2008-04-10T00:00:00.000000000"/>
        <s v="2008-04-11T00:00:00.000000000"/>
        <s v="2008-04-14T00:00:00.000000000"/>
        <s v="2008-04-15T00:00:00.000000000"/>
        <s v="2008-04-16T00:00:00.000000000"/>
        <s v="2008-04-17T00:00:00.000000000"/>
        <s v="2008-04-18T00:00:00.000000000"/>
        <s v="2008-04-21T00:00:00.000000000"/>
        <s v="2008-04-22T00:00:00.000000000"/>
        <s v="2008-04-23T00:00:00.000000000"/>
        <s v="2008-04-24T00:00:00.000000000"/>
        <s v="2008-04-25T00:00:00.000000000"/>
        <s v="2008-04-28T00:00:00.000000000"/>
        <s v="2008-04-29T00:00:00.000000000"/>
        <s v="2008-04-30T00:00:00.000000000"/>
        <s v="2008-05-01T00:00:00.000000000"/>
        <s v="2008-05-02T00:00:00.000000000"/>
        <s v="2008-05-05T00:00:00.000000000"/>
        <s v="2008-05-06T00:00:00.000000000"/>
        <s v="2008-05-07T00:00:00.000000000"/>
        <s v="2008-05-08T00:00:00.000000000"/>
        <s v="2008-05-09T00:00:00.000000000"/>
        <s v="2008-05-12T00:00:00.000000000"/>
        <s v="2008-05-13T00:00:00.000000000"/>
        <s v="2008-05-14T00:00:00.000000000"/>
        <s v="2008-05-15T00:00:00.000000000"/>
        <s v="2008-05-16T00:00:00.000000000"/>
        <s v="2008-05-19T00:00:00.000000000"/>
        <s v="2008-05-20T00:00:00.000000000"/>
        <s v="2008-05-21T00:00:00.000000000"/>
        <s v="2008-05-22T00:00:00.000000000"/>
        <s v="2008-05-23T00:00:00.000000000"/>
        <s v="2008-05-27T00:00:00.000000000"/>
        <s v="2008-05-28T00:00:00.000000000"/>
        <s v="2008-05-29T00:00:00.000000000"/>
        <s v="2008-05-30T00:00:00.000000000"/>
        <s v="2008-06-02T00:00:00.000000000"/>
        <s v="2008-06-03T00:00:00.000000000"/>
        <s v="2008-06-04T00:00:00.000000000"/>
        <s v="2008-06-05T00:00:00.000000000"/>
        <s v="2008-06-06T00:00:00.000000000"/>
        <s v="2008-06-09T00:00:00.000000000"/>
        <s v="2008-06-10T00:00:00.000000000"/>
        <s v="2008-06-11T00:00:00.000000000"/>
        <s v="2008-06-12T00:00:00.000000000"/>
        <s v="2008-06-13T00:00:00.000000000"/>
        <s v="2008-06-16T00:00:00.000000000"/>
        <s v="2008-06-17T00:00:00.000000000"/>
        <s v="2008-06-18T00:00:00.000000000"/>
        <s v="2008-06-19T00:00:00.000000000"/>
        <s v="2008-06-20T00:00:00.000000000"/>
        <s v="2008-06-23T00:00:00.000000000"/>
        <s v="2008-06-24T00:00:00.000000000"/>
        <s v="2008-06-25T00:00:00.000000000"/>
        <s v="2008-06-26T00:00:00.000000000"/>
        <s v="2008-06-27T00:00:00.000000000"/>
        <s v="2008-06-30T00:00:00.000000000"/>
        <s v="2008-07-01T00:00:00.000000000"/>
        <s v="2008-07-02T00:00:00.000000000"/>
        <s v="2008-07-03T00:00:00.000000000"/>
        <s v="2008-07-07T00:00:00.000000000"/>
        <s v="2008-07-08T00:00:00.000000000"/>
        <s v="2008-07-09T00:00:00.000000000"/>
        <s v="2008-07-10T00:00:00.000000000"/>
        <s v="2008-07-11T00:00:00.000000000"/>
        <s v="2008-07-14T00:00:00.000000000"/>
        <s v="2008-07-15T00:00:00.000000000"/>
        <s v="2008-07-16T00:00:00.000000000"/>
        <s v="2008-07-17T00:00:00.000000000"/>
        <s v="2008-07-18T00:00:00.000000000"/>
        <s v="2008-07-21T00:00:00.000000000"/>
        <s v="2008-07-22T00:00:00.000000000"/>
        <s v="2008-07-23T00:00:00.000000000"/>
        <s v="2008-07-24T00:00:00.000000000"/>
        <s v="2008-07-25T00:00:00.000000000"/>
        <s v="2008-07-28T00:00:00.000000000"/>
        <s v="2008-07-29T00:00:00.000000000"/>
        <s v="2008-07-30T00:00:00.000000000"/>
        <s v="2008-07-31T00:00:00.000000000"/>
        <s v="2008-08-01T00:00:00.000000000"/>
        <s v="2008-08-04T00:00:00.000000000"/>
        <s v="2008-08-05T00:00:00.000000000"/>
        <s v="2008-08-06T00:00:00.000000000"/>
        <s v="2008-08-07T00:00:00.000000000"/>
        <s v="2008-08-08T00:00:00.000000000"/>
        <s v="2008-08-11T00:00:00.000000000"/>
        <s v="2008-08-12T00:00:00.000000000"/>
        <s v="2008-08-13T00:00:00.000000000"/>
        <s v="2008-08-14T00:00:00.000000000"/>
        <s v="2008-08-15T00:00:00.000000000"/>
        <s v="2008-08-18T00:00:00.000000000"/>
        <s v="2008-08-19T00:00:00.000000000"/>
        <s v="2008-08-20T00:00:00.000000000"/>
        <s v="2008-08-21T00:00:00.000000000"/>
        <s v="2008-08-22T00:00:00.000000000"/>
        <s v="2008-08-25T00:00:00.000000000"/>
        <s v="2008-08-26T00:00:00.000000000"/>
        <s v="2008-08-27T00:00:00.000000000"/>
        <s v="2008-08-28T00:00:00.000000000"/>
        <s v="2008-08-29T00:00:00.000000000"/>
        <s v="2008-09-02T00:00:00.000000000"/>
        <s v="2008-09-03T00:00:00.000000000"/>
        <s v="2008-09-04T00:00:00.000000000"/>
        <s v="2008-09-05T00:00:00.000000000"/>
        <s v="2008-09-08T00:00:00.000000000"/>
        <s v="2008-09-09T00:00:00.000000000"/>
        <s v="2008-09-10T00:00:00.000000000"/>
        <s v="2008-09-11T00:00:00.000000000"/>
        <s v="2008-09-12T00:00:00.000000000"/>
        <s v="2008-09-15T00:00:00.000000000"/>
        <s v="2008-09-16T00:00:00.000000000"/>
        <s v="2008-09-17T00:00:00.000000000"/>
        <s v="2008-09-18T00:00:00.000000000"/>
        <s v="2008-09-19T00:00:00.000000000"/>
        <s v="2008-09-22T00:00:00.000000000"/>
        <s v="2008-09-23T00:00:00.000000000"/>
        <s v="2008-09-24T00:00:00.000000000"/>
        <s v="2008-09-25T00:00:00.000000000"/>
        <s v="2008-09-26T00:00:00.000000000"/>
        <s v="2008-09-29T00:00:00.000000000"/>
        <s v="2008-09-30T00:00:00.000000000"/>
        <s v="2008-10-01T00:00:00.000000000"/>
        <s v="2008-10-02T00:00:00.000000000"/>
        <s v="2008-10-03T00:00:00.000000000"/>
        <s v="2008-10-06T00:00:00.000000000"/>
        <s v="2008-10-07T00:00:00.000000000"/>
        <s v="2008-10-08T00:00:00.000000000"/>
        <s v="2008-10-09T00:00:00.000000000"/>
        <s v="2008-10-10T00:00:00.000000000"/>
        <s v="2008-10-13T00:00:00.000000000"/>
        <s v="2008-10-14T00:00:00.000000000"/>
        <s v="2008-10-15T00:00:00.000000000"/>
        <s v="2008-10-16T00:00:00.000000000"/>
        <s v="2008-10-17T00:00:00.000000000"/>
        <s v="2008-10-20T00:00:00.000000000"/>
        <s v="2008-10-21T00:00:00.000000000"/>
        <s v="2008-10-22T00:00:00.000000000"/>
        <s v="2008-10-23T00:00:00.000000000"/>
        <s v="2008-10-24T00:00:00.000000000"/>
        <s v="2008-10-27T00:00:00.000000000"/>
        <s v="2008-10-28T00:00:00.000000000"/>
        <s v="2008-10-29T00:00:00.000000000"/>
        <s v="2008-10-30T00:00:00.000000000"/>
        <s v="2008-10-31T00:00:00.000000000"/>
        <s v="2008-11-03T00:00:00.000000000"/>
        <s v="2008-11-04T00:00:00.000000000"/>
        <s v="2008-11-05T00:00:00.000000000"/>
        <s v="2008-11-06T00:00:00.000000000"/>
        <s v="2008-11-07T00:00:00.000000000"/>
        <s v="2008-11-10T00:00:00.000000000"/>
        <s v="2008-11-11T00:00:00.000000000"/>
        <s v="2008-11-12T00:00:00.000000000"/>
        <s v="2008-11-13T00:00:00.000000000"/>
        <s v="2008-11-14T00:00:00.000000000"/>
        <s v="2008-11-17T00:00:00.000000000"/>
        <s v="2008-11-18T00:00:00.000000000"/>
        <s v="2008-11-19T00:00:00.000000000"/>
        <s v="2008-11-20T00:00:00.000000000"/>
        <s v="2008-11-21T00:00:00.000000000"/>
        <s v="2008-11-24T00:00:00.000000000"/>
        <s v="2008-11-25T00:00:00.000000000"/>
        <s v="2008-11-26T00:00:00.000000000"/>
        <s v="2008-11-28T00:00:00.000000000"/>
        <s v="2008-12-01T00:00:00.000000000"/>
        <s v="2008-12-02T00:00:00.000000000"/>
        <s v="2008-12-03T00:00:00.000000000"/>
        <s v="2008-12-04T00:00:00.000000000"/>
        <s v="2008-12-05T00:00:00.000000000"/>
        <s v="2008-12-08T00:00:00.000000000"/>
        <s v="2008-12-09T00:00:00.000000000"/>
        <s v="2008-12-10T00:00:00.000000000"/>
        <s v="2008-12-11T00:00:00.000000000"/>
        <s v="2008-12-12T00:00:00.000000000"/>
        <s v="2008-12-15T00:00:00.000000000"/>
        <s v="2008-12-16T00:00:00.000000000"/>
        <s v="2008-12-17T00:00:00.000000000"/>
        <s v="2008-12-18T00:00:00.000000000"/>
        <s v="2008-12-19T00:00:00.000000000"/>
        <s v="2008-12-22T00:00:00.000000000"/>
        <s v="2008-12-23T00:00:00.000000000"/>
        <s v="2008-12-24T00:00:00.000000000"/>
        <s v="2008-12-26T00:00:00.000000000"/>
        <s v="2008-12-29T00:00:00.000000000"/>
        <s v="2008-12-30T00:00:00.000000000"/>
        <s v="2008-12-31T00:00:00.000000000"/>
        <s v="2009-01-02T00:00:00.000000000"/>
        <s v="2009-01-05T00:00:00.000000000"/>
        <s v="2009-01-06T00:00:00.000000000"/>
        <s v="2009-01-07T00:00:00.000000000"/>
        <s v="2009-01-08T00:00:00.000000000"/>
        <s v="2009-01-09T00:00:00.000000000"/>
        <s v="2009-01-12T00:00:00.000000000"/>
        <s v="2009-01-13T00:00:00.000000000"/>
        <s v="2009-01-14T00:00:00.000000000"/>
        <s v="2009-01-15T00:00:00.000000000"/>
        <s v="2009-01-16T00:00:00.000000000"/>
        <s v="2009-01-20T00:00:00.000000000"/>
        <s v="2009-01-21T00:00:00.000000000"/>
        <s v="2009-01-22T00:00:00.000000000"/>
        <s v="2009-01-23T00:00:00.000000000"/>
        <s v="2009-01-26T00:00:00.000000000"/>
        <s v="2009-01-27T00:00:00.000000000"/>
        <s v="2009-01-28T00:00:00.000000000"/>
        <s v="2009-01-29T00:00:00.000000000"/>
        <s v="2009-01-30T00:00:00.000000000"/>
        <s v="2009-02-02T00:00:00.000000000"/>
        <s v="2009-02-03T00:00:00.000000000"/>
        <s v="2009-02-04T00:00:00.000000000"/>
        <s v="2009-02-05T00:00:00.000000000"/>
        <s v="2009-02-06T00:00:00.000000000"/>
        <s v="2009-02-09T00:00:00.000000000"/>
        <s v="2009-02-10T00:00:00.000000000"/>
        <s v="2009-02-11T00:00:00.000000000"/>
        <s v="2009-02-12T00:00:00.000000000"/>
        <s v="2009-02-13T00:00:00.000000000"/>
        <s v="2009-02-17T00:00:00.000000000"/>
        <s v="2009-02-18T00:00:00.000000000"/>
        <s v="2009-02-19T00:00:00.000000000"/>
        <s v="2009-02-20T00:00:00.000000000"/>
        <s v="2009-02-23T00:00:00.000000000"/>
        <s v="2009-02-24T00:00:00.000000000"/>
        <s v="2009-02-25T00:00:00.000000000"/>
        <s v="2009-02-26T00:00:00.000000000"/>
        <s v="2009-02-27T00:00:00.000000000"/>
        <s v="2009-03-02T00:00:00.000000000"/>
        <s v="2009-03-03T00:00:00.000000000"/>
        <s v="2009-03-04T00:00:00.000000000"/>
        <s v="2009-03-05T00:00:00.000000000"/>
        <s v="2009-03-06T00:00:00.000000000"/>
        <s v="2009-03-09T00:00:00.000000000"/>
        <s v="2009-03-10T00:00:00.000000000"/>
        <s v="2009-03-11T00:00:00.000000000"/>
        <s v="2009-03-12T00:00:00.000000000"/>
        <s v="2009-03-13T00:00:00.000000000"/>
        <s v="2009-03-16T00:00:00.000000000"/>
        <s v="2009-03-17T00:00:00.000000000"/>
        <s v="2009-03-18T00:00:00.000000000"/>
        <s v="2009-03-19T00:00:00.000000000"/>
        <s v="2009-03-20T00:00:00.000000000"/>
        <s v="2009-03-23T00:00:00.000000000"/>
        <s v="2009-03-24T00:00:00.000000000"/>
        <s v="2009-03-25T00:00:00.000000000"/>
        <s v="2009-03-26T00:00:00.000000000"/>
        <s v="2009-03-27T00:00:00.000000000"/>
        <s v="2009-03-30T00:00:00.000000000"/>
        <s v="2009-03-31T00:00:00.000000000"/>
        <s v="2009-04-01T00:00:00.000000000"/>
        <s v="2009-04-02T00:00:00.000000000"/>
        <s v="2009-04-03T00:00:00.000000000"/>
        <s v="2009-04-06T00:00:00.000000000"/>
        <s v="2009-04-07T00:00:00.000000000"/>
        <s v="2009-04-08T00:00:00.000000000"/>
        <s v="2009-04-09T00:00:00.000000000"/>
        <s v="2009-04-13T00:00:00.000000000"/>
        <s v="2009-04-14T00:00:00.000000000"/>
        <s v="2009-04-15T00:00:00.000000000"/>
        <s v="2009-04-16T00:00:00.000000000"/>
        <s v="2009-04-17T00:00:00.000000000"/>
        <s v="2009-04-20T00:00:00.000000000"/>
        <s v="2009-04-21T00:00:00.000000000"/>
        <s v="2009-04-22T00:00:00.000000000"/>
        <s v="2009-04-23T00:00:00.000000000"/>
        <s v="2009-04-24T00:00:00.000000000"/>
        <s v="2009-04-27T00:00:00.000000000"/>
        <s v="2009-04-28T00:00:00.000000000"/>
        <s v="2009-04-29T00:00:00.000000000"/>
        <s v="2009-04-30T00:00:00.000000000"/>
        <s v="2009-05-01T00:00:00.000000000"/>
        <s v="2009-05-04T00:00:00.000000000"/>
        <s v="2009-05-05T00:00:00.000000000"/>
        <s v="2009-05-06T00:00:00.000000000"/>
        <s v="2009-05-07T00:00:00.000000000"/>
        <s v="2009-05-08T00:00:00.000000000"/>
        <s v="2009-05-11T00:00:00.000000000"/>
        <s v="2009-05-12T00:00:00.000000000"/>
        <s v="2009-05-13T00:00:00.000000000"/>
        <s v="2009-05-14T00:00:00.000000000"/>
        <s v="2009-05-15T00:00:00.000000000"/>
        <s v="2009-05-18T00:00:00.000000000"/>
        <s v="2009-05-19T00:00:00.000000000"/>
        <s v="2009-05-20T00:00:00.000000000"/>
        <s v="2009-05-21T00:00:00.000000000"/>
        <s v="2009-05-22T00:00:00.000000000"/>
        <s v="2009-05-26T00:00:00.000000000"/>
        <s v="2009-05-27T00:00:00.000000000"/>
        <s v="2009-05-28T00:00:00.000000000"/>
        <s v="2009-05-29T00:00:00.000000000"/>
        <s v="2009-06-01T00:00:00.000000000"/>
        <s v="2009-06-02T00:00:00.000000000"/>
        <s v="2009-06-03T00:00:00.000000000"/>
        <s v="2009-06-04T00:00:00.000000000"/>
        <s v="2009-06-05T00:00:00.000000000"/>
        <s v="2009-06-08T00:00:00.000000000"/>
        <s v="2009-06-09T00:00:00.000000000"/>
        <s v="2009-06-10T00:00:00.000000000"/>
        <s v="2009-06-11T00:00:00.000000000"/>
        <s v="2009-06-12T00:00:00.000000000"/>
        <s v="2009-06-15T00:00:00.000000000"/>
        <s v="2009-06-16T00:00:00.000000000"/>
        <s v="2009-06-17T00:00:00.000000000"/>
        <s v="2009-06-18T00:00:00.000000000"/>
        <s v="2009-06-19T00:00:00.000000000"/>
        <s v="2009-06-22T00:00:00.000000000"/>
        <s v="2009-06-23T00:00:00.000000000"/>
        <s v="2009-06-24T00:00:00.000000000"/>
        <s v="2009-06-25T00:00:00.000000000"/>
        <s v="2009-06-26T00:00:00.000000000"/>
        <s v="2009-06-29T00:00:00.000000000"/>
        <s v="2009-06-30T00:00:00.000000000"/>
        <s v="2009-07-01T00:00:00.000000000"/>
        <s v="2009-07-02T00:00:00.000000000"/>
        <s v="2009-07-06T00:00:00.000000000"/>
        <s v="2009-07-07T00:00:00.000000000"/>
        <s v="2009-07-08T00:00:00.000000000"/>
        <s v="2009-07-09T00:00:00.000000000"/>
        <s v="2009-07-10T00:00:00.000000000"/>
        <s v="2009-07-13T00:00:00.000000000"/>
        <s v="2009-07-14T00:00:00.000000000"/>
        <s v="2009-07-15T00:00:00.000000000"/>
        <s v="2009-07-16T00:00:00.000000000"/>
        <s v="2009-07-17T00:00:00.000000000"/>
        <s v="2009-07-20T00:00:00.000000000"/>
        <s v="2009-07-21T00:00:00.000000000"/>
        <s v="2009-07-22T00:00:00.000000000"/>
        <s v="2009-07-23T00:00:00.000000000"/>
        <s v="2009-07-24T00:00:00.000000000"/>
        <s v="2009-07-27T00:00:00.000000000"/>
        <s v="2009-07-28T00:00:00.000000000"/>
        <s v="2009-07-29T00:00:00.000000000"/>
        <s v="2009-07-30T00:00:00.000000000"/>
        <s v="2009-07-31T00:00:00.000000000"/>
        <s v="2009-08-03T00:00:00.000000000"/>
        <s v="2009-08-04T00:00:00.000000000"/>
        <s v="2009-08-05T00:00:00.000000000"/>
        <s v="2009-08-06T00:00:00.000000000"/>
        <s v="2009-08-07T00:00:00.000000000"/>
        <s v="2009-08-10T00:00:00.000000000"/>
        <s v="2009-08-11T00:00:00.000000000"/>
        <s v="2009-08-12T00:00:00.000000000"/>
        <s v="2009-08-13T00:00:00.000000000"/>
        <s v="2009-08-14T00:00:00.000000000"/>
        <s v="2009-08-17T00:00:00.000000000"/>
        <s v="2009-08-18T00:00:00.000000000"/>
        <s v="2009-08-19T00:00:00.000000000"/>
        <s v="2009-08-20T00:00:00.000000000"/>
        <s v="2009-08-21T00:00:00.000000000"/>
        <s v="2009-08-24T00:00:00.000000000"/>
        <s v="2009-08-25T00:00:00.000000000"/>
        <s v="2009-08-26T00:00:00.000000000"/>
        <s v="2009-08-27T00:00:00.000000000"/>
        <s v="2009-08-28T00:00:00.000000000"/>
        <s v="2009-08-31T00:00:00.000000000"/>
        <s v="2009-09-01T00:00:00.000000000"/>
        <s v="2009-09-02T00:00:00.000000000"/>
        <s v="2009-09-03T00:00:00.000000000"/>
        <s v="2009-09-04T00:00:00.000000000"/>
        <s v="2009-09-08T00:00:00.000000000"/>
        <s v="2009-09-09T00:00:00.000000000"/>
        <s v="2009-09-10T00:00:00.000000000"/>
        <s v="2009-09-11T00:00:00.000000000"/>
        <s v="2009-09-14T00:00:00.000000000"/>
        <s v="2009-09-15T00:00:00.000000000"/>
        <s v="2009-09-16T00:00:00.000000000"/>
        <s v="2009-09-17T00:00:00.000000000"/>
        <s v="2009-09-18T00:00:00.000000000"/>
        <s v="2009-09-21T00:00:00.000000000"/>
        <s v="2009-09-22T00:00:00.000000000"/>
        <s v="2009-09-23T00:00:00.000000000"/>
        <s v="2009-09-24T00:00:00.000000000"/>
        <s v="2009-09-25T00:00:00.000000000"/>
        <s v="2009-09-28T00:00:00.000000000"/>
        <s v="2009-09-29T00:00:00.000000000"/>
        <s v="2009-09-30T00:00:00.000000000"/>
        <s v="2009-10-01T00:00:00.000000000"/>
        <s v="2009-10-02T00:00:00.000000000"/>
        <s v="2009-10-05T00:00:00.000000000"/>
        <s v="2009-10-06T00:00:00.000000000"/>
        <s v="2009-10-07T00:00:00.000000000"/>
        <s v="2009-10-08T00:00:00.000000000"/>
        <s v="2009-10-09T00:00:00.000000000"/>
        <s v="2009-10-12T00:00:00.000000000"/>
        <s v="2009-10-13T00:00:00.000000000"/>
        <s v="2009-10-14T00:00:00.000000000"/>
        <s v="2009-10-15T00:00:00.000000000"/>
        <s v="2009-10-16T00:00:00.000000000"/>
        <s v="2009-10-19T00:00:00.000000000"/>
        <s v="2009-10-20T00:00:00.000000000"/>
        <s v="2009-10-21T00:00:00.000000000"/>
        <s v="2009-10-22T00:00:00.000000000"/>
        <s v="2009-10-23T00:00:00.000000000"/>
        <s v="2009-10-26T00:00:00.000000000"/>
        <s v="2009-10-27T00:00:00.000000000"/>
        <s v="2009-10-28T00:00:00.000000000"/>
        <s v="2009-10-29T00:00:00.000000000"/>
        <s v="2009-10-30T00:00:00.000000000"/>
        <s v="2009-11-02T00:00:00.000000000"/>
        <s v="2009-11-03T00:00:00.000000000"/>
        <s v="2009-11-04T00:00:00.000000000"/>
        <s v="2009-11-05T00:00:00.000000000"/>
        <s v="2009-11-06T00:00:00.000000000"/>
        <s v="2009-11-09T00:00:00.000000000"/>
        <s v="2009-11-10T00:00:00.000000000"/>
        <s v="2009-11-11T00:00:00.000000000"/>
        <s v="2009-11-12T00:00:00.000000000"/>
        <s v="2009-11-13T00:00:00.000000000"/>
        <s v="2009-11-16T00:00:00.000000000"/>
        <s v="2009-11-17T00:00:00.000000000"/>
        <s v="2009-11-18T00:00:00.000000000"/>
        <s v="2009-11-19T00:00:00.000000000"/>
        <s v="2009-11-20T00:00:00.000000000"/>
        <s v="2009-11-23T00:00:00.000000000"/>
        <s v="2009-11-24T00:00:00.000000000"/>
        <s v="2009-11-25T00:00:00.000000000"/>
        <s v="2009-11-27T00:00:00.000000000"/>
        <s v="2009-11-30T00:00:00.000000000"/>
        <s v="2009-12-01T00:00:00.000000000"/>
        <s v="2009-12-02T00:00:00.000000000"/>
        <s v="2009-12-03T00:00:00.000000000"/>
        <s v="2009-12-04T00:00:00.000000000"/>
        <s v="2009-12-07T00:00:00.000000000"/>
        <s v="2009-12-08T00:00:00.000000000"/>
        <s v="2009-12-09T00:00:00.000000000"/>
        <s v="2009-12-10T00:00:00.000000000"/>
        <s v="2009-12-11T00:00:00.000000000"/>
        <s v="2009-12-14T00:00:00.000000000"/>
        <s v="2009-12-15T00:00:00.000000000"/>
        <s v="2009-12-16T00:00:00.000000000"/>
        <s v="2009-12-17T00:00:00.000000000"/>
        <s v="2009-12-18T00:00:00.000000000"/>
        <s v="2009-12-21T00:00:00.000000000"/>
        <s v="2009-12-22T00:00:00.000000000"/>
        <s v="2009-12-23T00:00:00.000000000"/>
        <s v="2009-12-24T00:00:00.000000000"/>
        <s v="2009-12-28T00:00:00.000000000"/>
        <s v="2009-12-29T00:00:00.000000000"/>
        <s v="2009-12-30T00:00:00.000000000"/>
        <s v="2009-12-31T00:00:00.000000000"/>
        <s v="2010-01-04T00:00:00.000000000"/>
        <s v="2010-01-05T00:00:00.000000000"/>
        <s v="2010-01-06T00:00:00.000000000"/>
        <s v="2010-01-07T00:00:00.000000000"/>
        <s v="2010-01-08T00:00:00.000000000"/>
        <s v="2010-01-11T00:00:00.000000000"/>
        <s v="2010-01-12T00:00:00.000000000"/>
        <s v="2010-01-13T00:00:00.000000000"/>
        <s v="2010-01-14T00:00:00.000000000"/>
        <s v="2010-01-15T00:00:00.000000000"/>
        <s v="2010-01-19T00:00:00.000000000"/>
        <s v="2010-01-20T00:00:00.000000000"/>
        <s v="2010-01-21T00:00:00.000000000"/>
        <s v="2010-01-22T00:00:00.000000000"/>
        <s v="2010-01-25T00:00:00.000000000"/>
        <s v="2010-01-26T00:00:00.000000000"/>
        <s v="2010-01-27T00:00:00.000000000"/>
        <s v="2010-01-28T00:00:00.000000000"/>
        <s v="2010-01-29T00:00:00.000000000"/>
        <s v="2010-02-01T00:00:00.000000000"/>
        <s v="2010-02-02T00:00:00.000000000"/>
        <s v="2010-02-03T00:00:00.000000000"/>
        <s v="2010-02-04T00:00:00.000000000"/>
        <s v="2010-02-05T00:00:00.000000000"/>
        <s v="2010-02-08T00:00:00.000000000"/>
        <s v="2010-02-09T00:00:00.000000000"/>
        <s v="2010-02-10T00:00:00.000000000"/>
        <s v="2010-02-11T00:00:00.000000000"/>
        <s v="2010-02-12T00:00:00.000000000"/>
        <s v="2010-02-16T00:00:00.000000000"/>
        <s v="2010-02-17T00:00:00.000000000"/>
        <s v="2010-02-18T00:00:00.000000000"/>
        <s v="2010-02-19T00:00:00.000000000"/>
        <s v="2010-02-22T00:00:00.000000000"/>
        <s v="2010-02-23T00:00:00.000000000"/>
        <s v="2010-02-24T00:00:00.000000000"/>
        <s v="2010-02-25T00:00:00.000000000"/>
        <s v="2010-02-26T00:00:00.000000000"/>
        <s v="2010-03-01T00:00:00.000000000"/>
        <s v="2010-03-02T00:00:00.000000000"/>
        <s v="2010-03-03T00:00:00.000000000"/>
        <s v="2010-03-04T00:00:00.000000000"/>
        <s v="2010-03-05T00:00:00.000000000"/>
        <s v="2010-03-08T00:00:00.000000000"/>
        <s v="2010-03-09T00:00:00.000000000"/>
        <s v="2010-03-10T00:00:00.000000000"/>
        <s v="2010-03-11T00:00:00.000000000"/>
        <s v="2010-03-12T00:00:00.000000000"/>
        <s v="2010-03-15T00:00:00.000000000"/>
        <s v="2010-03-16T00:00:00.000000000"/>
        <s v="2010-03-17T00:00:00.000000000"/>
        <s v="2010-03-18T00:00:00.000000000"/>
        <s v="2010-03-19T00:00:00.000000000"/>
        <s v="2010-03-22T00:00:00.000000000"/>
        <s v="2010-03-23T00:00:00.000000000"/>
        <s v="2010-03-24T00:00:00.000000000"/>
        <s v="2010-03-25T00:00:00.000000000"/>
        <s v="2010-03-26T00:00:00.000000000"/>
        <s v="2010-03-29T00:00:00.000000000"/>
        <s v="2010-03-30T00:00:00.000000000"/>
        <s v="2010-03-31T00:00:00.000000000"/>
        <s v="2010-04-01T00:00:00.000000000"/>
        <s v="2010-04-05T00:00:00.000000000"/>
        <s v="2010-04-06T00:00:00.000000000"/>
        <s v="2010-04-07T00:00:00.000000000"/>
        <s v="2010-04-08T00:00:00.000000000"/>
        <s v="2010-04-09T00:00:00.000000000"/>
        <s v="2010-04-12T00:00:00.000000000"/>
        <s v="2010-04-13T00:00:00.000000000"/>
        <s v="2010-04-14T00:00:00.000000000"/>
        <s v="2010-04-15T00:00:00.000000000"/>
        <s v="2010-04-16T00:00:00.000000000"/>
        <s v="2010-04-19T00:00:00.000000000"/>
        <s v="2010-04-20T00:00:00.000000000"/>
        <s v="2010-04-21T00:00:00.000000000"/>
        <s v="2010-04-22T00:00:00.000000000"/>
        <s v="2010-04-23T00:00:00.000000000"/>
        <s v="2010-04-26T00:00:00.000000000"/>
        <s v="2010-04-27T00:00:00.000000000"/>
        <s v="2010-04-28T00:00:00.000000000"/>
        <s v="2010-04-29T00:00:00.000000000"/>
        <s v="2010-04-30T00:00:00.000000000"/>
        <s v="2010-05-03T00:00:00.000000000"/>
        <s v="2010-05-04T00:00:00.000000000"/>
        <s v="2010-05-05T00:00:00.000000000"/>
        <s v="2010-05-06T00:00:00.000000000"/>
        <s v="2010-05-07T00:00:00.000000000"/>
        <s v="2010-05-10T00:00:00.000000000"/>
        <s v="2010-05-11T00:00:00.000000000"/>
        <s v="2010-05-12T00:00:00.000000000"/>
        <s v="2010-05-13T00:00:00.000000000"/>
        <s v="2010-05-14T00:00:00.000000000"/>
        <s v="2010-05-17T00:00:00.000000000"/>
        <s v="2010-05-18T00:00:00.000000000"/>
        <s v="2010-05-19T00:00:00.000000000"/>
        <s v="2010-05-20T00:00:00.000000000"/>
        <s v="2010-05-21T00:00:00.000000000"/>
        <s v="2010-05-24T00:00:00.000000000"/>
        <s v="2010-05-25T00:00:00.000000000"/>
        <s v="2010-05-26T00:00:00.000000000"/>
        <s v="2010-05-27T00:00:00.000000000"/>
        <s v="2010-05-28T00:00:00.000000000"/>
        <s v="2010-06-01T00:00:00.000000000"/>
        <s v="2010-06-02T00:00:00.000000000"/>
        <s v="2010-06-03T00:00:00.000000000"/>
        <s v="2010-06-04T00:00:00.000000000"/>
        <s v="2010-06-07T00:00:00.000000000"/>
        <s v="2010-06-08T00:00:00.000000000"/>
        <s v="2010-06-09T00:00:00.000000000"/>
        <s v="2010-06-10T00:00:00.000000000"/>
        <s v="2010-06-11T00:00:00.000000000"/>
        <s v="2010-06-14T00:00:00.000000000"/>
        <s v="2010-06-15T00:00:00.000000000"/>
        <s v="2010-06-16T00:00:00.000000000"/>
        <s v="2010-06-17T00:00:00.000000000"/>
        <s v="2010-06-18T00:00:00.000000000"/>
        <s v="2010-06-21T00:00:00.000000000"/>
        <s v="2010-06-22T00:00:00.000000000"/>
        <s v="2010-06-23T00:00:00.000000000"/>
        <s v="2010-06-24T00:00:00.000000000"/>
        <s v="2010-06-25T00:00:00.000000000"/>
        <s v="2010-06-28T00:00:00.000000000"/>
        <s v="2010-06-29T00:00:00.000000000"/>
        <s v="2010-06-30T00:00:00.000000000"/>
        <s v="2010-07-01T00:00:00.000000000"/>
        <s v="2010-07-02T00:00:00.000000000"/>
        <s v="2010-07-06T00:00:00.000000000"/>
        <s v="2010-07-07T00:00:00.000000000"/>
        <s v="2010-07-08T00:00:00.000000000"/>
        <s v="2010-07-09T00:00:00.000000000"/>
        <s v="2010-07-12T00:00:00.000000000"/>
        <s v="2010-07-13T00:00:00.000000000"/>
        <s v="2010-07-14T00:00:00.000000000"/>
        <s v="2010-07-15T00:00:00.000000000"/>
        <s v="2010-07-16T00:00:00.000000000"/>
        <s v="2010-07-19T00:00:00.000000000"/>
        <s v="2010-07-20T00:00:00.000000000"/>
        <s v="2010-07-21T00:00:00.000000000"/>
        <s v="2010-07-22T00:00:00.000000000"/>
        <s v="2010-07-23T00:00:00.000000000"/>
        <s v="2010-07-26T00:00:00.000000000"/>
        <s v="2010-07-27T00:00:00.000000000"/>
        <s v="2010-07-28T00:00:00.000000000"/>
        <s v="2010-07-29T00:00:00.000000000"/>
        <s v="2010-07-30T00:00:00.000000000"/>
        <s v="2010-08-02T00:00:00.000000000"/>
        <s v="2010-08-03T00:00:00.000000000"/>
        <s v="2010-08-04T00:00:00.000000000"/>
        <s v="2010-08-05T00:00:00.000000000"/>
        <s v="2010-08-06T00:00:00.000000000"/>
        <s v="2010-08-09T00:00:00.000000000"/>
        <s v="2010-08-10T00:00:00.000000000"/>
        <s v="2010-08-11T00:00:00.000000000"/>
        <s v="2010-08-12T00:00:00.000000000"/>
        <s v="2010-08-13T00:00:00.000000000"/>
        <s v="2010-08-16T00:00:00.000000000"/>
        <s v="2010-08-17T00:00:00.000000000"/>
        <s v="2010-08-18T00:00:00.000000000"/>
        <s v="2010-08-19T00:00:00.000000000"/>
        <s v="2010-08-20T00:00:00.000000000"/>
        <s v="2010-08-23T00:00:00.000000000"/>
        <s v="2010-08-24T00:00:00.000000000"/>
        <s v="2010-08-25T00:00:00.000000000"/>
        <s v="2010-08-26T00:00:00.000000000"/>
        <s v="2010-08-27T00:00:00.000000000"/>
        <s v="2010-08-30T00:00:00.000000000"/>
        <s v="2010-08-31T00:00:00.000000000"/>
        <s v="2010-09-01T00:00:00.000000000"/>
        <s v="2010-09-02T00:00:00.000000000"/>
        <s v="2010-09-03T00:00:00.000000000"/>
        <s v="2010-09-07T00:00:00.000000000"/>
        <s v="2010-09-08T00:00:00.000000000"/>
        <s v="2010-09-09T00:00:00.000000000"/>
        <s v="2010-09-10T00:00:00.000000000"/>
        <s v="2010-09-13T00:00:00.000000000"/>
        <s v="2010-09-14T00:00:00.000000000"/>
        <s v="2010-09-15T00:00:00.000000000"/>
        <s v="2010-09-16T00:00:00.000000000"/>
        <s v="2010-09-17T00:00:00.000000000"/>
        <s v="2010-09-20T00:00:00.000000000"/>
        <s v="2010-09-21T00:00:00.000000000"/>
        <s v="2010-09-22T00:00:00.000000000"/>
        <s v="2010-09-23T00:00:00.000000000"/>
        <s v="2010-09-24T00:00:00.000000000"/>
        <s v="2010-09-27T00:00:00.000000000"/>
        <s v="2010-09-28T00:00:00.000000000"/>
        <s v="2010-09-29T00:00:00.000000000"/>
        <s v="2010-09-30T00:00:00.000000000"/>
        <s v="2010-10-01T00:00:00.000000000"/>
        <s v="2010-10-04T00:00:00.000000000"/>
        <s v="2010-10-05T00:00:00.000000000"/>
        <s v="2010-10-06T00:00:00.000000000"/>
        <s v="2010-10-07T00:00:00.000000000"/>
        <s v="2010-10-08T00:00:00.000000000"/>
        <s v="2010-10-11T00:00:00.000000000"/>
        <s v="2010-10-12T00:00:00.000000000"/>
        <s v="2010-10-13T00:00:00.000000000"/>
        <s v="2010-10-14T00:00:00.000000000"/>
        <s v="2010-10-15T00:00:00.000000000"/>
        <s v="2010-10-18T00:00:00.000000000"/>
        <s v="2010-10-19T00:00:00.000000000"/>
        <s v="2010-10-20T00:00:00.000000000"/>
        <s v="2010-10-21T00:00:00.000000000"/>
        <s v="2010-10-22T00:00:00.000000000"/>
        <s v="2010-10-25T00:00:00.000000000"/>
        <s v="2010-10-26T00:00:00.000000000"/>
        <s v="2010-10-27T00:00:00.000000000"/>
        <s v="2010-10-28T00:00:00.000000000"/>
        <s v="2010-10-29T00:00:00.000000000"/>
        <s v="2010-11-01T00:00:00.000000000"/>
        <s v="2010-11-02T00:00:00.000000000"/>
        <s v="2010-11-03T00:00:00.000000000"/>
        <s v="2010-11-04T00:00:00.000000000"/>
        <s v="2010-11-05T00:00:00.000000000"/>
        <s v="2010-11-08T00:00:00.000000000"/>
        <s v="2010-11-09T00:00:00.000000000"/>
        <s v="2010-11-10T00:00:00.000000000"/>
        <s v="2010-11-11T00:00:00.000000000"/>
        <s v="2010-11-12T00:00:00.000000000"/>
        <s v="2010-11-15T00:00:00.000000000"/>
        <s v="2010-11-16T00:00:00.000000000"/>
        <s v="2010-11-17T00:00:00.000000000"/>
        <s v="2010-11-18T00:00:00.000000000"/>
        <s v="2010-11-19T00:00:00.000000000"/>
        <s v="2010-11-22T00:00:00.000000000"/>
        <s v="2010-11-23T00:00:00.000000000"/>
        <s v="2010-11-24T00:00:00.000000000"/>
        <s v="2010-11-26T00:00:00.000000000"/>
        <s v="2010-11-29T00:00:00.000000000"/>
        <s v="2010-11-30T00:00:00.000000000"/>
        <s v="2010-12-01T00:00:00.000000000"/>
        <s v="2010-12-02T00:00:00.000000000"/>
        <s v="2010-12-03T00:00:00.000000000"/>
        <s v="2010-12-06T00:00:00.000000000"/>
        <s v="2010-12-07T00:00:00.000000000"/>
        <s v="2010-12-08T00:00:00.000000000"/>
        <s v="2010-12-09T00:00:00.000000000"/>
        <s v="2010-12-10T00:00:00.000000000"/>
        <s v="2010-12-13T00:00:00.000000000"/>
        <s v="2010-12-14T00:00:00.000000000"/>
        <s v="2010-12-15T00:00:00.000000000"/>
        <s v="2010-12-16T00:00:00.000000000"/>
        <s v="2010-12-17T00:00:00.000000000"/>
        <s v="2010-12-20T00:00:00.000000000"/>
        <s v="2010-12-21T00:00:00.000000000"/>
        <s v="2010-12-22T00:00:00.000000000"/>
        <s v="2010-12-23T00:00:00.000000000"/>
        <s v="2010-12-27T00:00:00.000000000"/>
        <s v="2010-12-28T00:00:00.000000000"/>
        <s v="2010-12-29T00:00:00.000000000"/>
        <s v="2010-12-30T00:00:00.000000000"/>
        <s v="2010-12-31T00:00:00.000000000"/>
        <s v="2011-01-03T00:00:00.000000000"/>
        <s v="2011-01-04T00:00:00.000000000"/>
        <s v="2011-01-05T00:00:00.000000000"/>
        <s v="2011-01-06T00:00:00.000000000"/>
        <s v="2011-01-07T00:00:00.000000000"/>
        <s v="2011-01-10T00:00:00.000000000"/>
        <s v="2011-01-11T00:00:00.000000000"/>
        <s v="2011-01-12T00:00:00.000000000"/>
        <s v="2011-01-13T00:00:00.000000000"/>
        <s v="2011-01-14T00:00:00.000000000"/>
        <s v="2011-01-18T00:00:00.000000000"/>
        <s v="2011-01-19T00:00:00.000000000"/>
        <s v="2011-01-20T00:00:00.000000000"/>
        <s v="2011-01-21T00:00:00.000000000"/>
        <s v="2011-01-24T00:00:00.000000000"/>
        <s v="2011-01-25T00:00:00.000000000"/>
        <s v="2011-01-26T00:00:00.000000000"/>
        <s v="2011-01-27T00:00:00.000000000"/>
        <s v="2011-01-28T00:00:00.000000000"/>
        <s v="2011-01-31T00:00:00.000000000"/>
        <s v="2011-02-01T00:00:00.000000000"/>
        <s v="2011-02-02T00:00:00.000000000"/>
        <s v="2011-02-03T00:00:00.000000000"/>
        <s v="2011-02-04T00:00:00.000000000"/>
        <s v="2011-02-07T00:00:00.000000000"/>
        <s v="2011-02-08T00:00:00.000000000"/>
        <s v="2011-02-09T00:00:00.000000000"/>
        <s v="2011-02-10T00:00:00.000000000"/>
        <s v="2011-02-11T00:00:00.000000000"/>
        <s v="2011-02-14T00:00:00.000000000"/>
        <s v="2011-02-15T00:00:00.000000000"/>
        <s v="2011-02-16T00:00:00.000000000"/>
        <s v="2011-02-17T00:00:00.000000000"/>
        <s v="2011-02-18T00:00:00.000000000"/>
        <s v="2011-02-22T00:00:00.000000000"/>
        <s v="2011-02-23T00:00:00.000000000"/>
        <s v="2011-02-24T00:00:00.000000000"/>
        <s v="2011-02-25T00:00:00.000000000"/>
        <s v="2011-02-28T00:00:00.000000000"/>
        <s v="2011-03-01T00:00:00.000000000"/>
        <s v="2011-03-02T00:00:00.000000000"/>
        <s v="2011-03-03T00:00:00.000000000"/>
        <s v="2011-03-04T00:00:00.000000000"/>
        <s v="2011-03-07T00:00:00.000000000"/>
        <s v="2011-03-08T00:00:00.000000000"/>
        <s v="2011-03-09T00:00:00.000000000"/>
        <s v="2011-03-10T00:00:00.000000000"/>
        <s v="2011-03-11T00:00:00.000000000"/>
        <s v="2011-03-14T00:00:00.000000000"/>
        <s v="2011-03-15T00:00:00.000000000"/>
        <s v="2011-03-16T00:00:00.000000000"/>
        <s v="2011-03-17T00:00:00.000000000"/>
        <s v="2011-03-18T00:00:00.000000000"/>
        <s v="2011-03-21T00:00:00.000000000"/>
        <s v="2011-03-22T00:00:00.000000000"/>
        <s v="2011-03-23T00:00:00.000000000"/>
        <s v="2011-03-24T00:00:00.000000000"/>
        <s v="2011-03-25T00:00:00.000000000"/>
        <s v="2011-03-28T00:00:00.000000000"/>
        <s v="2011-03-29T00:00:00.000000000"/>
        <s v="2011-03-30T00:00:00.000000000"/>
        <s v="2011-03-31T00:00:00.000000000"/>
        <s v="2011-04-01T00:00:00.000000000"/>
        <s v="2011-04-04T00:00:00.000000000"/>
        <s v="2011-04-05T00:00:00.000000000"/>
        <s v="2011-04-06T00:00:00.000000000"/>
        <s v="2011-04-07T00:00:00.000000000"/>
        <s v="2011-04-08T00:00:00.000000000"/>
        <s v="2011-04-11T00:00:00.000000000"/>
        <s v="2011-04-12T00:00:00.000000000"/>
        <s v="2011-04-13T00:00:00.000000000"/>
        <s v="2011-04-14T00:00:00.000000000"/>
        <s v="2011-04-15T00:00:00.000000000"/>
        <s v="2011-04-18T00:00:00.000000000"/>
        <s v="2011-04-19T00:00:00.000000000"/>
        <s v="2011-04-20T00:00:00.000000000"/>
        <s v="2011-04-21T00:00:00.000000000"/>
        <s v="2011-04-25T00:00:00.000000000"/>
        <s v="2011-04-26T00:00:00.000000000"/>
        <s v="2011-04-27T00:00:00.000000000"/>
        <s v="2011-04-28T00:00:00.000000000"/>
        <s v="2011-04-29T00:00:00.000000000"/>
        <s v="2011-05-02T00:00:00.000000000"/>
        <s v="2011-05-03T00:00:00.000000000"/>
        <s v="2011-05-04T00:00:00.000000000"/>
        <s v="2011-05-05T00:00:00.000000000"/>
        <s v="2011-05-06T00:00:00.000000000"/>
        <s v="2011-05-09T00:00:00.000000000"/>
        <s v="2011-05-10T00:00:00.000000000"/>
        <s v="2011-05-11T00:00:00.000000000"/>
        <s v="2011-05-12T00:00:00.000000000"/>
        <s v="2011-05-13T00:00:00.000000000"/>
        <s v="2011-05-16T00:00:00.000000000"/>
        <s v="2011-05-17T00:00:00.000000000"/>
        <s v="2011-05-18T00:00:00.000000000"/>
        <s v="2011-05-19T00:00:00.000000000"/>
        <s v="2011-05-20T00:00:00.000000000"/>
        <s v="2011-05-23T00:00:00.000000000"/>
        <s v="2011-05-24T00:00:00.000000000"/>
        <s v="2011-05-25T00:00:00.000000000"/>
        <s v="2011-05-26T00:00:00.000000000"/>
        <s v="2011-05-27T00:00:00.000000000"/>
        <s v="2011-05-31T00:00:00.000000000"/>
        <s v="2011-06-01T00:00:00.000000000"/>
        <s v="2011-06-02T00:00:00.000000000"/>
        <s v="2011-06-03T00:00:00.000000000"/>
        <s v="2011-06-06T00:00:00.000000000"/>
        <s v="2011-06-07T00:00:00.000000000"/>
        <s v="2011-06-08T00:00:00.000000000"/>
        <s v="2011-06-09T00:00:00.000000000"/>
        <s v="2011-06-10T00:00:00.000000000"/>
        <s v="2011-06-13T00:00:00.000000000"/>
        <s v="2011-06-14T00:00:00.000000000"/>
        <s v="2011-06-15T00:00:00.000000000"/>
        <s v="2011-06-16T00:00:00.000000000"/>
        <s v="2011-06-17T00:00:00.000000000"/>
        <s v="2011-06-20T00:00:00.000000000"/>
        <s v="2011-06-21T00:00:00.000000000"/>
        <s v="2011-06-22T00:00:00.000000000"/>
        <s v="2011-06-23T00:00:00.000000000"/>
        <s v="2011-06-24T00:00:00.000000000"/>
        <s v="2011-06-27T00:00:00.000000000"/>
        <s v="2011-06-28T00:00:00.000000000"/>
        <s v="2011-06-29T00:00:00.000000000"/>
        <s v="2011-06-30T00:00:00.000000000"/>
        <s v="2011-07-01T00:00:00.000000000"/>
        <s v="2011-07-05T00:00:00.000000000"/>
        <s v="2011-07-06T00:00:00.000000000"/>
        <s v="2011-07-07T00:00:00.000000000"/>
        <s v="2011-07-08T00:00:00.000000000"/>
        <s v="2011-07-11T00:00:00.000000000"/>
        <s v="2011-07-12T00:00:00.000000000"/>
        <s v="2011-07-13T00:00:00.000000000"/>
        <s v="2011-07-14T00:00:00.000000000"/>
        <s v="2011-07-15T00:00:00.000000000"/>
        <s v="2011-07-18T00:00:00.000000000"/>
        <s v="2011-07-19T00:00:00.000000000"/>
        <s v="2011-07-20T00:00:00.000000000"/>
        <s v="2011-07-21T00:00:00.000000000"/>
        <s v="2011-07-22T00:00:00.000000000"/>
        <s v="2011-07-25T00:00:00.000000000"/>
        <s v="2011-07-26T00:00:00.000000000"/>
        <s v="2011-07-27T00:00:00.000000000"/>
        <s v="2011-07-28T00:00:00.000000000"/>
        <s v="2011-07-29T00:00:00.000000000"/>
        <s v="2011-08-01T00:00:00.000000000"/>
        <s v="2011-08-02T00:00:00.000000000"/>
        <s v="2011-08-03T00:00:00.000000000"/>
        <s v="2011-08-04T00:00:00.000000000"/>
        <s v="2011-08-05T00:00:00.000000000"/>
        <s v="2011-08-08T00:00:00.000000000"/>
        <s v="2011-08-09T00:00:00.000000000"/>
        <s v="2011-08-10T00:00:00.000000000"/>
        <s v="2011-08-11T00:00:00.000000000"/>
        <s v="2011-08-12T00:00:00.000000000"/>
        <s v="2011-08-15T00:00:00.000000000"/>
        <s v="2011-08-16T00:00:00.000000000"/>
        <s v="2011-08-17T00:00:00.000000000"/>
        <s v="2011-08-18T00:00:00.000000000"/>
        <s v="2011-08-19T00:00:00.000000000"/>
        <s v="2011-08-22T00:00:00.000000000"/>
        <s v="2011-08-23T00:00:00.000000000"/>
        <s v="2011-08-24T00:00:00.000000000"/>
        <s v="2011-08-25T00:00:00.000000000"/>
        <s v="2011-08-26T00:00:00.000000000"/>
        <s v="2011-08-29T00:00:00.000000000"/>
        <s v="2011-08-30T00:00:00.000000000"/>
        <s v="2011-08-31T00:00:00.000000000"/>
        <s v="2011-09-01T00:00:00.000000000"/>
        <s v="2011-09-02T00:00:00.000000000"/>
        <s v="2011-09-06T00:00:00.000000000"/>
        <s v="2011-09-07T00:00:00.000000000"/>
        <s v="2011-09-08T00:00:00.000000000"/>
        <s v="2011-09-09T00:00:00.000000000"/>
        <s v="2011-09-12T00:00:00.000000000"/>
        <s v="2011-09-13T00:00:00.000000000"/>
        <s v="2011-09-14T00:00:00.000000000"/>
        <s v="2011-09-15T00:00:00.000000000"/>
        <s v="2011-09-16T00:00:00.000000000"/>
        <s v="2011-09-19T00:00:00.000000000"/>
        <s v="2011-09-20T00:00:00.000000000"/>
        <s v="2011-09-21T00:00:00.000000000"/>
        <s v="2011-09-22T00:00:00.000000000"/>
        <s v="2011-09-23T00:00:00.000000000"/>
        <s v="2011-09-26T00:00:00.000000000"/>
        <s v="2011-09-27T00:00:00.000000000"/>
        <s v="2011-09-28T00:00:00.000000000"/>
        <s v="2011-09-29T00:00:00.000000000"/>
        <s v="2011-09-30T00:00:00.000000000"/>
        <s v="2011-10-03T00:00:00.000000000"/>
        <s v="2011-10-04T00:00:00.000000000"/>
        <s v="2011-10-05T00:00:00.000000000"/>
        <s v="2011-10-06T00:00:00.000000000"/>
        <s v="2011-10-07T00:00:00.000000000"/>
        <s v="2011-10-10T00:00:00.000000000"/>
        <s v="2011-10-11T00:00:00.000000000"/>
        <s v="2011-10-12T00:00:00.000000000"/>
        <s v="2011-10-13T00:00:00.000000000"/>
        <s v="2011-10-14T00:00:00.000000000"/>
        <s v="2011-10-17T00:00:00.000000000"/>
        <s v="2011-10-18T00:00:00.000000000"/>
        <s v="2011-10-19T00:00:00.000000000"/>
        <s v="2011-10-20T00:00:00.000000000"/>
        <s v="2011-10-21T00:00:00.000000000"/>
        <s v="2011-10-24T00:00:00.000000000"/>
        <s v="2011-10-25T00:00:00.000000000"/>
        <s v="2011-10-26T00:00:00.000000000"/>
        <s v="2011-10-27T00:00:00.000000000"/>
        <s v="2011-10-28T00:00:00.000000000"/>
        <s v="2011-10-31T00:00:00.000000000"/>
        <s v="2011-11-01T00:00:00.000000000"/>
        <s v="2011-11-02T00:00:00.000000000"/>
        <s v="2011-11-03T00:00:00.000000000"/>
        <s v="2011-11-04T00:00:00.000000000"/>
        <s v="2011-11-07T00:00:00.000000000"/>
        <s v="2011-11-08T00:00:00.000000000"/>
        <s v="2011-11-09T00:00:00.000000000"/>
        <s v="2011-11-10T00:00:00.000000000"/>
        <s v="2011-11-11T00:00:00.000000000"/>
        <s v="2011-11-14T00:00:00.000000000"/>
        <s v="2011-11-15T00:00:00.000000000"/>
        <s v="2011-11-16T00:00:00.000000000"/>
        <s v="2011-11-17T00:00:00.000000000"/>
        <s v="2011-11-18T00:00:00.000000000"/>
        <s v="2011-11-21T00:00:00.000000000"/>
        <s v="2011-11-22T00:00:00.000000000"/>
        <s v="2011-11-23T00:00:00.000000000"/>
        <s v="2011-11-25T00:00:00.000000000"/>
        <s v="2011-11-28T00:00:00.000000000"/>
        <s v="2011-11-29T00:00:00.000000000"/>
        <s v="2011-11-30T00:00:00.000000000"/>
        <s v="2011-12-01T00:00:00.000000000"/>
        <s v="2011-12-02T00:00:00.000000000"/>
        <s v="2011-12-05T00:00:00.000000000"/>
        <s v="2011-12-06T00:00:00.000000000"/>
        <s v="2011-12-07T00:00:00.000000000"/>
        <s v="2011-12-08T00:00:00.000000000"/>
        <s v="2011-12-09T00:00:00.000000000"/>
        <s v="2011-12-12T00:00:00.000000000"/>
        <s v="2011-12-13T00:00:00.000000000"/>
        <s v="2011-12-14T00:00:00.000000000"/>
        <s v="2011-12-15T00:00:00.000000000"/>
        <s v="2011-12-16T00:00:00.000000000"/>
        <s v="2011-12-19T00:00:00.000000000"/>
        <s v="2011-12-20T00:00:00.000000000"/>
        <s v="2011-12-21T00:00:00.000000000"/>
        <s v="2011-12-22T00:00:00.000000000"/>
        <s v="2011-12-23T00:00:00.000000000"/>
        <s v="2011-12-27T00:00:00.000000000"/>
        <s v="2011-12-28T00:00:00.000000000"/>
        <s v="2011-12-29T00:00:00.000000000"/>
        <s v="2011-12-30T00:00:00.000000000"/>
        <s v="2012-01-03T00:00:00.000000000"/>
        <s v="2012-01-04T00:00:00.000000000"/>
        <s v="2012-01-05T00:00:00.000000000"/>
        <s v="2012-01-06T00:00:00.000000000"/>
        <s v="2012-01-09T00:00:00.000000000"/>
        <s v="2012-01-10T00:00:00.000000000"/>
        <s v="2012-01-11T00:00:00.000000000"/>
        <s v="2012-01-12T00:00:00.000000000"/>
        <s v="2012-01-13T00:00:00.000000000"/>
        <s v="2012-01-17T00:00:00.000000000"/>
        <s v="2012-01-18T00:00:00.000000000"/>
        <s v="2012-01-19T00:00:00.000000000"/>
        <s v="2012-01-20T00:00:00.000000000"/>
        <s v="2012-01-23T00:00:00.000000000"/>
        <s v="2012-01-24T00:00:00.000000000"/>
        <s v="2012-01-25T00:00:00.000000000"/>
        <s v="2012-01-26T00:00:00.000000000"/>
        <s v="2012-01-27T00:00:00.000000000"/>
        <s v="2012-01-30T00:00:00.000000000"/>
        <s v="2012-01-31T00:00:00.000000000"/>
        <s v="2012-02-01T00:00:00.000000000"/>
        <s v="2012-02-02T00:00:00.000000000"/>
        <s v="2012-02-03T00:00:00.000000000"/>
        <s v="2012-02-06T00:00:00.000000000"/>
        <s v="2012-02-07T00:00:00.000000000"/>
        <s v="2012-02-08T00:00:00.000000000"/>
        <s v="2012-02-09T00:00:00.000000000"/>
        <s v="2012-02-10T00:00:00.000000000"/>
        <s v="2012-02-13T00:00:00.000000000"/>
        <s v="2012-02-14T00:00:00.000000000"/>
        <s v="2012-02-15T00:00:00.000000000"/>
        <s v="2012-02-16T00:00:00.000000000"/>
        <s v="2012-02-17T00:00:00.000000000"/>
        <s v="2012-02-21T00:00:00.000000000"/>
        <s v="2012-02-22T00:00:00.000000000"/>
        <s v="2012-02-23T00:00:00.000000000"/>
        <s v="2012-02-24T00:00:00.000000000"/>
        <s v="2012-02-27T00:00:00.000000000"/>
        <s v="2012-02-28T00:00:00.000000000"/>
        <s v="2012-02-29T00:00:00.000000000"/>
        <s v="2012-03-01T00:00:00.000000000"/>
        <s v="2012-03-02T00:00:00.000000000"/>
        <s v="2012-03-05T00:00:00.000000000"/>
        <s v="2012-03-06T00:00:00.000000000"/>
        <s v="2012-03-07T00:00:00.000000000"/>
        <s v="2012-03-08T00:00:00.000000000"/>
        <s v="2012-03-09T00:00:00.000000000"/>
        <s v="2012-03-12T00:00:00.000000000"/>
        <s v="2012-03-13T00:00:00.000000000"/>
        <s v="2012-03-14T00:00:00.000000000"/>
        <s v="2012-03-15T00:00:00.000000000"/>
        <s v="2012-03-16T00:00:00.000000000"/>
        <s v="2012-03-19T00:00:00.000000000"/>
        <s v="2012-03-20T00:00:00.000000000"/>
        <s v="2012-03-21T00:00:00.000000000"/>
        <s v="2012-03-22T00:00:00.000000000"/>
        <s v="2012-03-23T00:00:00.000000000"/>
        <s v="2012-03-26T00:00:00.000000000"/>
        <s v="2012-03-27T00:00:00.000000000"/>
        <s v="2012-03-28T00:00:00.000000000"/>
        <s v="2012-03-29T00:00:00.000000000"/>
        <s v="2012-03-30T00:00:00.000000000"/>
        <s v="2012-04-02T00:00:00.000000000"/>
        <s v="2012-04-03T00:00:00.000000000"/>
        <s v="2012-04-04T00:00:00.000000000"/>
        <s v="2012-04-05T00:00:00.000000000"/>
        <s v="2012-04-09T00:00:00.000000000"/>
        <s v="2012-04-10T00:00:00.000000000"/>
        <s v="2012-04-11T00:00:00.000000000"/>
        <s v="2012-04-12T00:00:00.000000000"/>
        <s v="2012-04-13T00:00:00.000000000"/>
        <s v="2012-04-16T00:00:00.000000000"/>
        <s v="2012-04-17T00:00:00.000000000"/>
        <s v="2012-04-18T00:00:00.000000000"/>
        <s v="2012-04-19T00:00:00.000000000"/>
        <s v="2012-04-20T00:00:00.000000000"/>
        <s v="2012-04-23T00:00:00.000000000"/>
        <s v="2012-04-24T00:00:00.000000000"/>
        <s v="2012-04-25T00:00:00.000000000"/>
        <s v="2012-04-26T00:00:00.000000000"/>
        <s v="2012-04-27T00:00:00.000000000"/>
        <s v="2012-04-30T00:00:00.000000000"/>
        <s v="2012-05-01T00:00:00.000000000"/>
        <s v="2012-05-02T00:00:00.000000000"/>
        <s v="2012-05-03T00:00:00.000000000"/>
        <s v="2012-05-04T00:00:00.000000000"/>
        <s v="2012-05-07T00:00:00.000000000"/>
        <s v="2012-05-08T00:00:00.000000000"/>
        <s v="2012-05-09T00:00:00.000000000"/>
        <s v="2012-05-10T00:00:00.000000000"/>
        <s v="2012-05-11T00:00:00.000000000"/>
        <s v="2012-05-14T00:00:00.000000000"/>
        <s v="2012-05-15T00:00:00.000000000"/>
        <s v="2012-05-16T00:00:00.000000000"/>
        <s v="2012-05-17T00:00:00.000000000"/>
        <s v="2012-05-18T00:00:00.000000000"/>
        <s v="2012-05-21T00:00:00.000000000"/>
        <s v="2012-05-22T00:00:00.000000000"/>
        <s v="2012-05-23T00:00:00.000000000"/>
        <s v="2012-05-24T00:00:00.000000000"/>
        <s v="2012-05-25T00:00:00.000000000"/>
        <s v="2012-05-29T00:00:00.000000000"/>
        <s v="2012-05-30T00:00:00.000000000"/>
        <s v="2012-05-31T00:00:00.000000000"/>
        <s v="2012-06-01T00:00:00.000000000"/>
        <s v="2012-06-04T00:00:00.000000000"/>
        <s v="2012-06-05T00:00:00.000000000"/>
        <s v="2012-06-06T00:00:00.000000000"/>
        <s v="2012-06-07T00:00:00.000000000"/>
        <s v="2012-06-08T00:00:00.000000000"/>
        <s v="2012-06-11T00:00:00.000000000"/>
        <s v="2012-06-12T00:00:00.000000000"/>
        <s v="2012-06-13T00:00:00.000000000"/>
        <s v="2012-06-14T00:00:00.000000000"/>
        <s v="2012-06-15T00:00:00.000000000"/>
        <s v="2012-06-18T00:00:00.000000000"/>
        <s v="2012-06-19T00:00:00.000000000"/>
        <s v="2012-06-20T00:00:00.000000000"/>
        <s v="2012-06-21T00:00:00.000000000"/>
        <s v="2012-06-22T00:00:00.000000000"/>
        <s v="2012-06-25T00:00:00.000000000"/>
        <s v="2012-06-26T00:00:00.000000000"/>
        <s v="2012-06-27T00:00:00.000000000"/>
        <s v="2012-06-28T00:00:00.000000000"/>
        <s v="2012-06-29T00:00:00.000000000"/>
        <s v="2012-07-02T00:00:00.000000000"/>
        <s v="2012-07-03T00:00:00.000000000"/>
        <s v="2012-07-05T00:00:00.000000000"/>
        <s v="2012-07-06T00:00:00.000000000"/>
        <s v="2012-07-09T00:00:00.000000000"/>
        <s v="2012-07-10T00:00:00.000000000"/>
        <s v="2012-07-11T00:00:00.000000000"/>
        <s v="2012-07-12T00:00:00.000000000"/>
        <s v="2012-07-13T00:00:00.000000000"/>
        <s v="2012-07-16T00:00:00.000000000"/>
        <s v="2012-07-17T00:00:00.000000000"/>
        <s v="2012-07-18T00:00:00.000000000"/>
        <s v="2012-07-19T00:00:00.000000000"/>
        <s v="2012-07-20T00:00:00.000000000"/>
        <s v="2012-07-23T00:00:00.000000000"/>
        <s v="2012-07-24T00:00:00.000000000"/>
        <s v="2012-07-25T00:00:00.000000000"/>
        <s v="2012-07-26T00:00:00.000000000"/>
        <s v="2012-07-27T00:00:00.000000000"/>
        <s v="2012-07-30T00:00:00.000000000"/>
        <s v="2012-07-31T00:00:00.000000000"/>
        <s v="2012-08-01T00:00:00.000000000"/>
        <s v="2012-08-02T00:00:00.000000000"/>
        <s v="2012-08-03T00:00:00.000000000"/>
        <s v="2012-08-06T00:00:00.000000000"/>
        <s v="2012-08-07T00:00:00.000000000"/>
        <s v="2012-08-08T00:00:00.000000000"/>
        <s v="2012-08-09T00:00:00.000000000"/>
        <s v="2012-08-10T00:00:00.000000000"/>
        <s v="2012-08-13T00:00:00.000000000"/>
        <s v="2012-08-14T00:00:00.000000000"/>
        <s v="2012-08-15T00:00:00.000000000"/>
        <s v="2012-08-16T00:00:00.000000000"/>
        <s v="2012-08-17T00:00:00.000000000"/>
        <s v="2012-08-20T00:00:00.000000000"/>
        <s v="2012-08-21T00:00:00.000000000"/>
        <s v="2012-08-22T00:00:00.000000000"/>
        <s v="2012-08-23T00:00:00.000000000"/>
        <s v="2012-08-24T00:00:00.000000000"/>
        <s v="2012-08-27T00:00:00.000000000"/>
        <s v="2012-08-28T00:00:00.000000000"/>
        <s v="2012-08-29T00:00:00.000000000"/>
        <s v="2012-08-30T00:00:00.000000000"/>
        <s v="2012-08-31T00:00:00.000000000"/>
        <s v="2012-09-04T00:00:00.000000000"/>
        <s v="2012-09-05T00:00:00.000000000"/>
        <s v="2012-09-06T00:00:00.000000000"/>
        <s v="2012-09-07T00:00:00.000000000"/>
        <s v="2012-09-10T00:00:00.000000000"/>
        <s v="2012-09-11T00:00:00.000000000"/>
        <s v="2012-09-12T00:00:00.000000000"/>
        <s v="2012-09-13T00:00:00.000000000"/>
        <s v="2012-09-14T00:00:00.000000000"/>
        <s v="2012-09-17T00:00:00.000000000"/>
        <s v="2012-09-18T00:00:00.000000000"/>
        <s v="2012-09-19T00:00:00.000000000"/>
        <s v="2012-09-20T00:00:00.000000000"/>
        <s v="2012-09-21T00:00:00.000000000"/>
        <s v="2012-09-24T00:00:00.000000000"/>
        <s v="2012-09-25T00:00:00.000000000"/>
        <s v="2012-09-26T00:00:00.000000000"/>
        <s v="2012-09-27T00:00:00.000000000"/>
        <s v="2012-09-28T00:00:00.000000000"/>
        <s v="2012-10-01T00:00:00.000000000"/>
        <s v="2012-10-02T00:00:00.000000000"/>
        <s v="2012-10-03T00:00:00.000000000"/>
        <s v="2012-10-04T00:00:00.000000000"/>
        <s v="2012-10-05T00:00:00.000000000"/>
        <s v="2012-10-08T00:00:00.000000000"/>
        <s v="2012-10-09T00:00:00.000000000"/>
        <s v="2012-10-10T00:00:00.000000000"/>
        <s v="2012-10-11T00:00:00.000000000"/>
        <s v="2012-10-12T00:00:00.000000000"/>
        <s v="2012-10-15T00:00:00.000000000"/>
        <s v="2012-10-16T00:00:00.000000000"/>
        <s v="2012-10-17T00:00:00.000000000"/>
        <s v="2012-10-18T00:00:00.000000000"/>
        <s v="2012-10-19T00:00:00.000000000"/>
        <s v="2012-10-22T00:00:00.000000000"/>
        <s v="2012-10-23T00:00:00.000000000"/>
        <s v="2012-10-24T00:00:00.000000000"/>
        <s v="2012-10-25T00:00:00.000000000"/>
        <s v="2012-10-26T00:00:00.000000000"/>
        <s v="2012-10-31T00:00:00.000000000"/>
        <s v="2012-11-01T00:00:00.000000000"/>
        <s v="2012-11-02T00:00:00.000000000"/>
        <s v="2012-11-05T00:00:00.000000000"/>
        <s v="2012-11-06T00:00:00.000000000"/>
        <s v="2012-11-07T00:00:00.000000000"/>
        <s v="2012-11-08T00:00:00.000000000"/>
        <s v="2012-11-09T00:00:00.000000000"/>
        <s v="2012-11-12T00:00:00.000000000"/>
        <s v="2012-11-13T00:00:00.000000000"/>
        <s v="2012-11-14T00:00:00.000000000"/>
        <s v="2012-11-15T00:00:00.000000000"/>
        <s v="2012-11-16T00:00:00.000000000"/>
        <s v="2012-11-19T00:00:00.000000000"/>
        <s v="2012-11-20T00:00:00.000000000"/>
        <s v="2012-11-21T00:00:00.000000000"/>
        <s v="2012-11-23T00:00:00.000000000"/>
        <s v="2012-11-26T00:00:00.000000000"/>
        <s v="2012-11-27T00:00:00.000000000"/>
        <s v="2012-11-28T00:00:00.000000000"/>
        <s v="2012-11-29T00:00:00.000000000"/>
        <s v="2012-11-30T00:00:00.000000000"/>
        <s v="2012-12-03T00:00:00.000000000"/>
        <s v="2012-12-04T00:00:00.000000000"/>
        <s v="2012-12-05T00:00:00.000000000"/>
        <s v="2012-12-06T00:00:00.000000000"/>
        <s v="2012-12-07T00:00:00.000000000"/>
        <s v="2012-12-10T00:00:00.000000000"/>
        <s v="2012-12-11T00:00:00.000000000"/>
        <s v="2012-12-12T00:00:00.000000000"/>
        <s v="2012-12-13T00:00:00.000000000"/>
        <s v="2012-12-14T00:00:00.000000000"/>
        <s v="2012-12-17T00:00:00.000000000"/>
        <s v="2012-12-18T00:00:00.000000000"/>
        <s v="2012-12-19T00:00:00.000000000"/>
        <s v="2012-12-20T00:00:00.000000000"/>
        <s v="2012-12-21T00:00:00.000000000"/>
        <s v="2012-12-24T00:00:00.000000000"/>
        <s v="2012-12-26T00:00:00.000000000"/>
        <s v="2012-12-27T00:00:00.000000000"/>
        <s v="2012-12-28T00:00:00.000000000"/>
        <s v="2012-12-31T00:00:00.000000000"/>
        <s v="2013-01-02T00:00:00.000000000"/>
        <s v="2013-01-03T00:00:00.000000000"/>
        <s v="2013-01-04T00:00:00.000000000"/>
        <s v="2013-01-07T00:00:00.000000000"/>
        <s v="2013-01-08T00:00:00.000000000"/>
        <s v="2013-01-09T00:00:00.000000000"/>
        <s v="2013-01-10T00:00:00.000000000"/>
        <s v="2013-01-11T00:00:00.000000000"/>
        <s v="2013-01-14T00:00:00.000000000"/>
        <s v="2013-01-15T00:00:00.000000000"/>
        <s v="2013-01-16T00:00:00.000000000"/>
        <s v="2013-01-17T00:00:00.000000000"/>
        <s v="2013-01-18T00:00:00.000000000"/>
        <s v="2013-01-22T00:00:00.000000000"/>
        <s v="2013-01-23T00:00:00.000000000"/>
        <s v="2013-01-24T00:00:00.000000000"/>
        <s v="2013-01-25T00:00:00.000000000"/>
        <s v="2013-01-28T00:00:00.000000000"/>
        <s v="2013-01-29T00:00:00.000000000"/>
        <s v="2013-01-30T00:00:00.000000000"/>
        <s v="2013-01-31T00:00:00.000000000"/>
        <s v="2013-02-01T00:00:00.000000000"/>
        <s v="2013-02-04T00:00:00.000000000"/>
        <s v="2013-02-05T00:00:00.000000000"/>
        <s v="2013-02-06T00:00:00.000000000"/>
        <s v="2013-02-07T00:00:00.000000000"/>
        <s v="2013-02-08T00:00:00.000000000"/>
        <s v="2013-02-11T00:00:00.000000000"/>
        <s v="2013-02-12T00:00:00.000000000"/>
        <s v="2013-02-13T00:00:00.000000000"/>
        <s v="2013-02-14T00:00:00.000000000"/>
        <s v="2013-02-15T00:00:00.000000000"/>
        <s v="2013-02-19T00:00:00.000000000"/>
        <s v="2013-02-20T00:00:00.000000000"/>
        <s v="2013-02-21T00:00:00.000000000"/>
        <s v="2013-02-22T00:00:00.000000000"/>
        <s v="2013-02-25T00:00:00.000000000"/>
        <s v="2013-02-26T00:00:00.000000000"/>
        <s v="2013-02-27T00:00:00.000000000"/>
        <s v="2013-02-28T00:00:00.000000000"/>
        <s v="2013-03-01T00:00:00.000000000"/>
        <s v="2013-03-04T00:00:00.000000000"/>
        <s v="2013-03-05T00:00:00.000000000"/>
        <s v="2013-03-06T00:00:00.000000000"/>
        <s v="2013-03-07T00:00:00.000000000"/>
        <s v="2013-03-08T00:00:00.000000000"/>
        <s v="2013-03-11T00:00:00.000000000"/>
        <s v="2013-03-12T00:00:00.000000000"/>
        <s v="2013-03-13T00:00:00.000000000"/>
        <s v="2013-03-14T00:00:00.000000000"/>
        <s v="2013-03-15T00:00:00.000000000"/>
        <s v="2013-03-18T00:00:00.000000000"/>
        <s v="2013-03-19T00:00:00.000000000"/>
        <s v="2013-03-20T00:00:00.000000000"/>
        <s v="2013-03-21T00:00:00.000000000"/>
        <s v="2013-03-22T00:00:00.000000000"/>
        <s v="2013-03-25T00:00:00.000000000"/>
        <s v="2013-03-26T00:00:00.000000000"/>
        <s v="2013-03-27T00:00:00.000000000"/>
        <s v="2013-03-28T00:00:00.000000000"/>
        <s v="2013-04-01T00:00:00.000000000"/>
        <s v="2013-04-02T00:00:00.000000000"/>
        <s v="2013-04-03T00:00:00.000000000"/>
        <s v="2013-04-04T00:00:00.000000000"/>
        <s v="2013-04-05T00:00:00.000000000"/>
        <s v="2013-04-08T00:00:00.000000000"/>
        <s v="2013-04-09T00:00:00.000000000"/>
        <s v="2013-04-10T00:00:00.000000000"/>
        <s v="2013-04-11T00:00:00.000000000"/>
        <s v="2013-04-12T00:00:00.000000000"/>
        <s v="2013-04-15T00:00:00.000000000"/>
        <s v="2013-04-16T00:00:00.000000000"/>
        <s v="2013-04-17T00:00:00.000000000"/>
        <s v="2013-04-18T00:00:00.000000000"/>
        <s v="2013-04-19T00:00:00.000000000"/>
        <s v="2013-04-22T00:00:00.000000000"/>
        <s v="2013-04-23T00:00:00.000000000"/>
        <s v="2013-04-24T00:00:00.000000000"/>
        <s v="2013-04-25T00:00:00.000000000"/>
        <s v="2013-04-26T00:00:00.000000000"/>
        <s v="2013-04-29T00:00:00.000000000"/>
        <s v="2013-04-30T00:00:00.000000000"/>
        <s v="2013-05-01T00:00:00.000000000"/>
        <s v="2013-05-02T00:00:00.000000000"/>
        <s v="2013-05-03T00:00:00.000000000"/>
        <s v="2013-05-06T00:00:00.000000000"/>
        <s v="2013-05-07T00:00:00.000000000"/>
        <s v="2013-05-08T00:00:00.000000000"/>
        <s v="2013-05-09T00:00:00.000000000"/>
        <s v="2013-05-10T00:00:00.000000000"/>
        <s v="2013-05-13T00:00:00.000000000"/>
        <s v="2013-05-14T00:00:00.000000000"/>
        <s v="2013-05-15T00:00:00.000000000"/>
        <s v="2013-05-16T00:00:00.000000000"/>
        <s v="2013-05-17T00:00:00.000000000"/>
        <s v="2013-05-20T00:00:00.000000000"/>
        <s v="2013-05-21T00:00:00.000000000"/>
        <s v="2013-05-22T00:00:00.000000000"/>
        <s v="2013-05-23T00:00:00.000000000"/>
        <s v="2013-05-24T00:00:00.000000000"/>
        <s v="2013-05-28T00:00:00.000000000"/>
        <s v="2013-05-29T00:00:00.000000000"/>
        <s v="2013-05-30T00:00:00.000000000"/>
        <s v="2013-05-31T00:00:00.000000000"/>
        <s v="2013-06-03T00:00:00.000000000"/>
        <s v="2013-06-04T00:00:00.000000000"/>
        <s v="2013-06-05T00:00:00.000000000"/>
        <s v="2013-06-06T00:00:00.000000000"/>
        <s v="2013-06-07T00:00:00.000000000"/>
        <s v="2013-06-10T00:00:00.000000000"/>
        <s v="2013-06-11T00:00:00.000000000"/>
        <s v="2013-06-12T00:00:00.000000000"/>
        <s v="2013-06-13T00:00:00.000000000"/>
        <s v="2013-06-14T00:00:00.000000000"/>
        <s v="2013-06-17T00:00:00.000000000"/>
        <s v="2013-06-18T00:00:00.000000000"/>
        <s v="2013-06-19T00:00:00.000000000"/>
        <s v="2013-06-20T00:00:00.000000000"/>
        <s v="2013-06-21T00:00:00.000000000"/>
        <s v="2013-06-24T00:00:00.000000000"/>
        <s v="2013-06-25T00:00:00.000000000"/>
        <s v="2013-06-26T00:00:00.000000000"/>
        <s v="2013-06-27T00:00:00.000000000"/>
        <s v="2013-06-28T00:00:00.000000000"/>
        <s v="2013-07-01T00:00:00.000000000"/>
        <s v="2013-07-02T00:00:00.000000000"/>
        <s v="2013-07-03T00:00:00.000000000"/>
        <s v="2013-07-05T00:00:00.000000000"/>
        <s v="2013-07-08T00:00:00.000000000"/>
        <s v="2013-07-09T00:00:00.000000000"/>
        <s v="2013-07-10T00:00:00.000000000"/>
        <s v="2013-07-11T00:00:00.000000000"/>
        <s v="2013-07-12T00:00:00.000000000"/>
        <s v="2013-07-15T00:00:00.000000000"/>
        <s v="2013-07-16T00:00:00.000000000"/>
        <s v="2013-07-17T00:00:00.000000000"/>
        <s v="2013-07-18T00:00:00.000000000"/>
        <s v="2013-07-19T00:00:00.000000000"/>
        <s v="2013-07-22T00:00:00.000000000"/>
        <s v="2013-07-23T00:00:00.000000000"/>
        <s v="2013-07-24T00:00:00.000000000"/>
        <s v="2013-07-25T00:00:00.000000000"/>
        <s v="2013-07-26T00:00:00.000000000"/>
        <s v="2013-07-29T00:00:00.000000000"/>
        <s v="2013-07-30T00:00:00.000000000"/>
        <s v="2013-07-31T00:00:00.000000000"/>
        <s v="2013-08-01T00:00:00.000000000"/>
        <s v="2013-08-02T00:00:00.000000000"/>
        <s v="2013-08-05T00:00:00.000000000"/>
        <s v="2013-08-06T00:00:00.000000000"/>
        <s v="2013-08-07T00:00:00.000000000"/>
        <s v="2013-08-08T00:00:00.000000000"/>
        <s v="2013-08-09T00:00:00.000000000"/>
        <s v="2013-08-12T00:00:00.000000000"/>
        <s v="2013-08-13T00:00:00.000000000"/>
        <s v="2013-08-14T00:00:00.000000000"/>
        <s v="2013-08-15T00:00:00.000000000"/>
        <s v="2013-08-16T00:00:00.000000000"/>
        <s v="2013-08-19T00:00:00.000000000"/>
        <s v="2013-08-20T00:00:00.000000000"/>
        <s v="2013-08-21T00:00:00.000000000"/>
        <s v="2013-08-22T00:00:00.000000000"/>
        <s v="2013-08-23T00:00:00.000000000"/>
        <s v="2013-08-26T00:00:00.000000000"/>
        <s v="2013-08-27T00:00:00.000000000"/>
        <s v="2013-08-28T00:00:00.000000000"/>
        <s v="2013-08-29T00:00:00.000000000"/>
        <s v="2013-08-30T00:00:00.000000000"/>
        <s v="2013-09-03T00:00:00.000000000"/>
        <s v="2013-09-04T00:00:00.000000000"/>
        <s v="2013-09-05T00:00:00.000000000"/>
        <s v="2013-09-06T00:00:00.000000000"/>
        <s v="2013-09-09T00:00:00.000000000"/>
        <s v="2013-09-10T00:00:00.000000000"/>
        <s v="2013-09-11T00:00:00.000000000"/>
        <s v="2013-09-12T00:00:00.000000000"/>
        <s v="2013-09-13T00:00:00.000000000"/>
        <s v="2013-09-16T00:00:00.000000000"/>
        <s v="2013-09-17T00:00:00.000000000"/>
        <s v="2013-09-18T00:00:00.000000000"/>
        <s v="2013-09-19T00:00:00.000000000"/>
        <s v="2013-09-20T00:00:00.000000000"/>
        <s v="2013-09-23T00:00:00.000000000"/>
        <s v="2013-09-24T00:00:00.000000000"/>
        <s v="2013-09-25T00:00:00.000000000"/>
        <s v="2013-09-26T00:00:00.000000000"/>
        <s v="2013-09-27T00:00:00.000000000"/>
        <s v="2013-09-30T00:00:00.000000000"/>
        <s v="2013-10-01T00:00:00.000000000"/>
        <s v="2013-10-02T00:00:00.000000000"/>
        <s v="2013-10-03T00:00:00.000000000"/>
        <s v="2013-10-04T00:00:00.000000000"/>
        <s v="2013-10-07T00:00:00.000000000"/>
        <s v="2013-10-08T00:00:00.000000000"/>
        <s v="2013-10-09T00:00:00.000000000"/>
        <s v="2013-10-10T00:00:00.000000000"/>
        <s v="2013-10-11T00:00:00.000000000"/>
        <s v="2013-10-14T00:00:00.000000000"/>
        <s v="2013-10-15T00:00:00.000000000"/>
        <s v="2013-10-16T00:00:00.000000000"/>
        <s v="2013-10-17T00:00:00.000000000"/>
        <s v="2013-10-18T00:00:00.000000000"/>
        <s v="2013-10-21T00:00:00.000000000"/>
        <s v="2013-10-22T00:00:00.000000000"/>
        <s v="2013-10-23T00:00:00.000000000"/>
        <s v="2013-10-24T00:00:00.000000000"/>
        <s v="2013-10-25T00:00:00.000000000"/>
        <s v="2013-10-28T00:00:00.000000000"/>
        <s v="2013-10-29T00:00:00.000000000"/>
        <s v="2013-10-30T00:00:00.000000000"/>
        <s v="2013-10-31T00:00:00.000000000"/>
        <s v="2013-11-01T00:00:00.000000000"/>
        <s v="2013-11-04T00:00:00.000000000"/>
        <s v="2013-11-05T00:00:00.000000000"/>
        <s v="2013-11-06T00:00:00.000000000"/>
        <s v="2013-11-07T00:00:00.000000000"/>
        <s v="2013-11-08T00:00:00.000000000"/>
        <s v="2013-11-11T00:00:00.000000000"/>
        <s v="2013-11-12T00:00:00.000000000"/>
        <s v="2013-11-13T00:00:00.000000000"/>
        <s v="2013-11-14T00:00:00.000000000"/>
        <s v="2013-11-15T00:00:00.000000000"/>
        <s v="2013-11-18T00:00:00.000000000"/>
        <s v="2013-11-19T00:00:00.000000000"/>
        <s v="2013-11-20T00:00:00.000000000"/>
        <s v="2013-11-21T00:00:00.000000000"/>
        <s v="2013-11-22T00:00:00.000000000"/>
        <s v="2013-11-25T00:00:00.000000000"/>
        <s v="2013-11-26T00:00:00.000000000"/>
        <s v="2013-11-27T00:00:00.000000000"/>
        <s v="2013-11-29T00:00:00.000000000"/>
        <s v="2013-12-02T00:00:00.000000000"/>
        <s v="2013-12-03T00:00:00.000000000"/>
        <s v="2013-12-04T00:00:00.000000000"/>
        <s v="2013-12-05T00:00:00.000000000"/>
        <s v="2013-12-06T00:00:00.000000000"/>
        <s v="2013-12-09T00:00:00.000000000"/>
        <s v="2013-12-10T00:00:00.000000000"/>
        <s v="2013-12-11T00:00:00.000000000"/>
        <s v="2013-12-12T00:00:00.000000000"/>
        <s v="2013-12-13T00:00:00.000000000"/>
        <s v="2013-12-16T00:00:00.000000000"/>
        <s v="2013-12-17T00:00:00.000000000"/>
        <s v="2013-12-18T00:00:00.000000000"/>
        <s v="2013-12-19T00:00:00.000000000"/>
        <s v="2013-12-20T00:00:00.000000000"/>
        <s v="2013-12-23T00:00:00.000000000"/>
        <s v="2013-12-24T00:00:00.000000000"/>
        <s v="2013-12-26T00:00:00.000000000"/>
        <s v="2013-12-27T00:00:00.000000000"/>
        <s v="2013-12-30T00:00:00.000000000"/>
        <s v="2013-12-31T00:00:00.000000000"/>
        <s v="2014-01-02T00:00:00.000000000"/>
        <s v="2014-01-03T00:00:00.000000000"/>
        <s v="2014-01-06T00:00:00.000000000"/>
        <s v="2014-01-07T00:00:00.000000000"/>
        <s v="2014-01-08T00:00:00.000000000"/>
        <s v="2014-01-09T00:00:00.000000000"/>
        <s v="2014-01-10T00:00:00.000000000"/>
        <s v="2014-01-13T00:00:00.000000000"/>
        <s v="2014-01-14T00:00:00.000000000"/>
        <s v="2014-01-15T00:00:00.000000000"/>
        <s v="2014-01-16T00:00:00.000000000"/>
        <s v="2014-01-17T00:00:00.000000000"/>
        <s v="2014-01-21T00:00:00.000000000"/>
        <s v="2014-01-22T00:00:00.000000000"/>
        <s v="2014-01-23T00:00:00.000000000"/>
        <s v="2014-01-24T00:00:00.000000000"/>
        <s v="2014-01-27T00:00:00.000000000"/>
        <s v="2014-01-28T00:00:00.000000000"/>
        <s v="2014-01-29T00:00:00.000000000"/>
        <s v="2014-01-30T00:00:00.000000000"/>
        <s v="2014-01-31T00:00:00.000000000"/>
        <s v="2014-02-03T00:00:00.000000000"/>
        <s v="2014-02-04T00:00:00.000000000"/>
        <s v="2014-02-05T00:00:00.000000000"/>
        <s v="2014-02-06T00:00:00.000000000"/>
        <s v="2014-02-07T00:00:00.000000000"/>
        <s v="2014-02-10T00:00:00.000000000"/>
        <s v="2014-02-11T00:00:00.000000000"/>
        <s v="2014-02-12T00:00:00.000000000"/>
        <s v="2014-02-13T00:00:00.000000000"/>
        <s v="2014-02-14T00:00:00.000000000"/>
        <s v="2014-02-18T00:00:00.000000000"/>
        <s v="2014-02-19T00:00:00.000000000"/>
        <s v="2014-02-20T00:00:00.000000000"/>
        <s v="2014-02-21T00:00:00.000000000"/>
        <s v="2014-02-24T00:00:00.000000000"/>
        <s v="2014-02-25T00:00:00.000000000"/>
        <s v="2014-02-26T00:00:00.000000000"/>
        <s v="2014-02-27T00:00:00.000000000"/>
        <s v="2014-02-28T00:00:00.000000000"/>
        <s v="2014-03-03T00:00:00.000000000"/>
        <s v="2014-03-04T00:00:00.000000000"/>
        <s v="2014-03-05T00:00:00.000000000"/>
        <s v="2014-03-06T00:00:00.000000000"/>
        <s v="2014-03-07T00:00:00.000000000"/>
        <s v="2014-03-10T00:00:00.000000000"/>
        <s v="2014-03-11T00:00:00.000000000"/>
        <s v="2014-03-12T00:00:00.000000000"/>
        <s v="2014-03-13T00:00:00.000000000"/>
        <s v="2014-03-14T00:00:00.000000000"/>
        <s v="2014-03-17T00:00:00.000000000"/>
        <s v="2014-03-18T00:00:00.000000000"/>
        <s v="2014-03-19T00:00:00.000000000"/>
        <s v="2014-03-20T00:00:00.000000000"/>
        <s v="2014-03-21T00:00:00.000000000"/>
        <s v="2014-03-24T00:00:00.000000000"/>
        <s v="2014-03-25T00:00:00.000000000"/>
        <s v="2014-03-26T00:00:00.000000000"/>
        <s v="2014-03-27T00:00:00.000000000"/>
        <s v="2014-03-28T00:00:00.000000000"/>
        <s v="2014-03-31T00:00:00.000000000"/>
        <s v="2014-04-01T00:00:00.000000000"/>
        <s v="2014-04-02T00:00:00.000000000"/>
        <s v="2014-04-03T00:00:00.000000000"/>
        <s v="2014-04-04T00:00:00.000000000"/>
        <s v="2014-04-07T00:00:00.000000000"/>
        <s v="2014-04-08T00:00:00.000000000"/>
        <s v="2014-04-09T00:00:00.000000000"/>
        <s v="2014-04-10T00:00:00.000000000"/>
        <s v="2014-04-11T00:00:00.000000000"/>
        <s v="2014-04-14T00:00:00.000000000"/>
        <s v="2014-04-15T00:00:00.000000000"/>
        <s v="2014-04-16T00:00:00.000000000"/>
        <s v="2014-04-17T00:00:00.000000000"/>
        <s v="2014-04-21T00:00:00.000000000"/>
        <s v="2014-04-22T00:00:00.000000000"/>
        <s v="2014-04-23T00:00:00.000000000"/>
        <s v="2014-04-24T00:00:00.000000000"/>
        <s v="2014-04-25T00:00:00.000000000"/>
        <s v="2014-04-28T00:00:00.000000000"/>
        <s v="2014-04-29T00:00:00.000000000"/>
        <s v="2014-04-30T00:00:00.000000000"/>
        <s v="2014-05-01T00:00:00.000000000"/>
        <s v="2014-05-02T00:00:00.000000000"/>
        <s v="2014-05-05T00:00:00.000000000"/>
        <s v="2014-05-06T00:00:00.000000000"/>
        <s v="2014-05-07T00:00:00.000000000"/>
        <s v="2014-05-08T00:00:00.000000000"/>
        <s v="2014-05-09T00:00:00.000000000"/>
        <s v="2014-05-12T00:00:00.000000000"/>
        <s v="2014-05-13T00:00:00.000000000"/>
        <s v="2014-05-14T00:00:00.000000000"/>
        <s v="2014-05-15T00:00:00.000000000"/>
        <s v="2014-05-16T00:00:00.000000000"/>
        <s v="2014-05-19T00:00:00.000000000"/>
        <s v="2014-05-20T00:00:00.000000000"/>
        <s v="2014-05-21T00:00:00.000000000"/>
        <s v="2014-05-22T00:00:00.000000000"/>
        <s v="2014-05-23T00:00:00.000000000"/>
        <s v="2014-05-27T00:00:00.000000000"/>
        <s v="2014-05-28T00:00:00.000000000"/>
        <s v="2014-05-29T00:00:00.000000000"/>
        <s v="2014-05-30T00:00:00.000000000"/>
        <s v="2014-06-02T00:00:00.000000000"/>
        <s v="2014-06-03T00:00:00.000000000"/>
        <s v="2014-06-04T00:00:00.000000000"/>
        <s v="2014-06-05T00:00:00.000000000"/>
        <s v="2014-06-06T00:00:00.000000000"/>
        <s v="2014-06-09T00:00:00.000000000"/>
        <s v="2014-06-10T00:00:00.000000000"/>
        <s v="2014-06-11T00:00:00.000000000"/>
        <s v="2014-06-12T00:00:00.000000000"/>
        <s v="2014-06-13T00:00:00.000000000"/>
        <s v="2014-06-16T00:00:00.000000000"/>
        <s v="2014-06-17T00:00:00.000000000"/>
        <s v="2014-06-18T00:00:00.000000000"/>
        <s v="2014-06-19T00:00:00.000000000"/>
        <s v="2014-06-20T00:00:00.000000000"/>
        <s v="2014-06-23T00:00:00.000000000"/>
        <s v="2014-06-24T00:00:00.000000000"/>
        <s v="2014-06-25T00:00:00.000000000"/>
        <s v="2014-06-26T00:00:00.000000000"/>
        <s v="2014-06-27T00:00:00.000000000"/>
        <s v="2014-06-30T00:00:00.000000000"/>
        <s v="2014-07-01T00:00:00.000000000"/>
        <s v="2014-07-02T00:00:00.000000000"/>
        <s v="2014-07-03T00:00:00.000000000"/>
        <s v="2014-07-07T00:00:00.000000000"/>
        <s v="2014-07-08T00:00:00.000000000"/>
        <s v="2014-07-09T00:00:00.000000000"/>
        <s v="2014-07-10T00:00:00.000000000"/>
        <s v="2014-07-11T00:00:00.000000000"/>
        <s v="2014-07-14T00:00:00.000000000"/>
        <s v="2014-07-15T00:00:00.000000000"/>
        <s v="2014-07-16T00:00:00.000000000"/>
        <s v="2014-07-17T00:00:00.000000000"/>
        <s v="2014-07-18T00:00:00.000000000"/>
        <s v="2014-07-21T00:00:00.000000000"/>
        <s v="2014-07-22T00:00:00.000000000"/>
        <s v="2014-07-23T00:00:00.000000000"/>
        <s v="2014-07-24T00:00:00.000000000"/>
        <s v="2014-07-25T00:00:00.000000000"/>
        <s v="2014-07-28T00:00:00.000000000"/>
        <s v="2014-07-29T00:00:00.000000000"/>
        <s v="2014-07-30T00:00:00.000000000"/>
        <s v="2014-07-31T00:00:00.000000000"/>
        <s v="2014-08-01T00:00:00.000000000"/>
        <s v="2014-08-04T00:00:00.000000000"/>
        <s v="2014-08-05T00:00:00.000000000"/>
        <s v="2014-08-06T00:00:00.000000000"/>
        <s v="2014-08-07T00:00:00.000000000"/>
        <s v="2014-08-08T00:00:00.000000000"/>
        <s v="2014-08-11T00:00:00.000000000"/>
        <s v="2014-08-12T00:00:00.000000000"/>
        <s v="2014-08-13T00:00:00.000000000"/>
        <s v="2014-08-14T00:00:00.000000000"/>
        <s v="2014-08-15T00:00:00.000000000"/>
        <s v="2014-08-18T00:00:00.000000000"/>
        <s v="2014-08-19T00:00:00.000000000"/>
        <s v="2014-08-20T00:00:00.000000000"/>
        <s v="2014-08-21T00:00:00.000000000"/>
        <s v="2014-08-22T00:00:00.000000000"/>
        <s v="2014-08-25T00:00:00.000000000"/>
        <s v="2014-08-26T00:00:00.000000000"/>
        <s v="2014-08-27T00:00:00.000000000"/>
        <s v="2014-08-28T00:00:00.000000000"/>
        <s v="2014-08-29T00:00:00.000000000"/>
        <s v="2014-09-02T00:00:00.000000000"/>
        <s v="2014-09-03T00:00:00.000000000"/>
        <s v="2014-09-04T00:00:00.000000000"/>
        <s v="2014-09-05T00:00:00.000000000"/>
        <s v="2014-09-08T00:00:00.000000000"/>
        <s v="2014-09-09T00:00:00.000000000"/>
        <s v="2014-09-10T00:00:00.000000000"/>
        <s v="2014-09-11T00:00:00.000000000"/>
        <s v="2014-09-12T00:00:00.000000000"/>
        <s v="2014-09-15T00:00:00.000000000"/>
        <s v="2014-09-16T00:00:00.000000000"/>
        <s v="2014-09-17T00:00:00.000000000"/>
        <s v="2014-09-18T00:00:00.000000000"/>
        <s v="2014-09-19T00:00:00.000000000"/>
        <s v="2014-09-22T00:00:00.000000000"/>
        <s v="2014-09-23T00:00:00.000000000"/>
        <s v="2014-09-24T00:00:00.000000000"/>
        <s v="2014-09-25T00:00:00.000000000"/>
        <s v="2014-09-26T00:00:00.000000000"/>
        <s v="2014-09-29T00:00:00.000000000"/>
        <s v="2014-09-30T00:00:00.000000000"/>
        <s v="2014-10-01T00:00:00.000000000"/>
        <s v="2014-10-02T00:00:00.000000000"/>
        <s v="2014-10-03T00:00:00.000000000"/>
        <s v="2014-10-06T00:00:00.000000000"/>
        <s v="2014-10-07T00:00:00.000000000"/>
        <s v="2014-10-08T00:00:00.000000000"/>
        <s v="2014-10-09T00:00:00.000000000"/>
        <s v="2014-10-10T00:00:00.000000000"/>
        <s v="2014-10-13T00:00:00.000000000"/>
        <s v="2014-10-14T00:00:00.000000000"/>
        <s v="2014-10-15T00:00:00.000000000"/>
        <s v="2014-10-16T00:00:00.000000000"/>
        <s v="2014-10-17T00:00:00.000000000"/>
        <s v="2014-10-20T00:00:00.000000000"/>
        <s v="2014-10-21T00:00:00.000000000"/>
        <s v="2014-10-22T00:00:00.000000000"/>
        <s v="2014-10-23T00:00:00.000000000"/>
        <s v="2014-10-24T00:00:00.000000000"/>
        <s v="2014-10-27T00:00:00.000000000"/>
        <s v="2014-10-28T00:00:00.000000000"/>
        <s v="2014-10-29T00:00:00.000000000"/>
        <s v="2014-10-30T00:00:00.000000000"/>
        <s v="2014-10-31T00:00:00.000000000"/>
        <s v="2014-11-03T00:00:00.000000000"/>
        <s v="2014-11-04T00:00:00.000000000"/>
        <s v="2014-11-05T00:00:00.000000000"/>
        <s v="2014-11-06T00:00:00.000000000"/>
        <s v="2014-11-07T00:00:00.000000000"/>
        <s v="2014-11-10T00:00:00.000000000"/>
        <s v="2014-11-11T00:00:00.000000000"/>
        <s v="2014-11-12T00:00:00.000000000"/>
        <s v="2014-11-13T00:00:00.000000000"/>
        <s v="2014-11-14T00:00:00.000000000"/>
        <s v="2014-11-17T00:00:00.000000000"/>
        <s v="2014-11-18T00:00:00.000000000"/>
        <s v="2014-11-19T00:00:00.000000000"/>
        <s v="2014-11-20T00:00:00.000000000"/>
        <s v="2014-11-21T00:00:00.000000000"/>
        <s v="2014-11-24T00:00:00.000000000"/>
        <s v="2014-11-25T00:00:00.000000000"/>
        <s v="2014-11-26T00:00:00.000000000"/>
        <s v="2014-11-28T00:00:00.000000000"/>
        <s v="2014-12-01T00:00:00.000000000"/>
        <s v="2014-12-02T00:00:00.000000000"/>
        <s v="2014-12-03T00:00:00.000000000"/>
        <s v="2014-12-04T00:00:00.000000000"/>
        <s v="2014-12-05T00:00:00.000000000"/>
        <s v="2014-12-08T00:00:00.000000000"/>
        <s v="2014-12-09T00:00:00.000000000"/>
        <s v="2014-12-10T00:00:00.000000000"/>
        <s v="2014-12-11T00:00:00.000000000"/>
        <s v="2014-12-12T00:00:00.000000000"/>
        <s v="2014-12-15T00:00:00.000000000"/>
        <s v="2014-12-16T00:00:00.000000000"/>
        <s v="2014-12-17T00:00:00.000000000"/>
        <s v="2014-12-18T00:00:00.000000000"/>
        <s v="2014-12-19T00:00:00.000000000"/>
        <s v="2014-12-22T00:00:00.000000000"/>
        <s v="2014-12-23T00:00:00.000000000"/>
        <s v="2014-12-24T00:00:00.000000000"/>
        <s v="2014-12-26T00:00:00.000000000"/>
        <s v="2014-12-29T00:00:00.000000000"/>
        <s v="2014-12-30T00:00:00.000000000"/>
        <s v="2014-12-31T00:00:00.000000000"/>
        <s v="2015-01-02T00:00:00.000000000"/>
        <s v="2015-01-05T00:00:00.000000000"/>
        <s v="2015-01-06T00:00:00.000000000"/>
        <s v="2015-01-07T00:00:00.000000000"/>
        <s v="2015-01-08T00:00:00.000000000"/>
        <s v="2015-01-09T00:00:00.000000000"/>
        <s v="2015-01-12T00:00:00.000000000"/>
        <s v="2015-01-13T00:00:00.000000000"/>
        <s v="2015-01-14T00:00:00.000000000"/>
        <s v="2015-01-15T00:00:00.000000000"/>
        <s v="2015-01-16T00:00:00.000000000"/>
        <s v="2015-01-20T00:00:00.000000000"/>
        <s v="2015-01-21T00:00:00.000000000"/>
        <s v="2015-01-22T00:00:00.000000000"/>
        <s v="2015-01-23T00:00:00.000000000"/>
        <s v="2015-01-26T00:00:00.000000000"/>
        <s v="2015-01-27T00:00:00.000000000"/>
        <s v="2015-01-28T00:00:00.000000000"/>
        <s v="2015-01-29T00:00:00.000000000"/>
        <s v="2015-01-30T00:00:00.000000000"/>
        <s v="2015-02-02T00:00:00.000000000"/>
        <s v="2015-02-03T00:00:00.000000000"/>
        <s v="2015-02-04T00:00:00.000000000"/>
        <s v="2015-02-05T00:00:00.000000000"/>
        <s v="2015-02-06T00:00:00.000000000"/>
        <s v="2015-02-09T00:00:00.000000000"/>
        <s v="2015-02-10T00:00:00.000000000"/>
        <s v="2015-02-11T00:00:00.000000000"/>
        <s v="2015-02-12T00:00:00.000000000"/>
        <s v="2015-02-13T00:00:00.000000000"/>
        <s v="2015-02-17T00:00:00.000000000"/>
        <s v="2015-02-18T00:00:00.000000000"/>
        <s v="2015-02-19T00:00:00.000000000"/>
        <s v="2015-02-20T00:00:00.000000000"/>
        <s v="2015-02-23T00:00:00.000000000"/>
        <s v="2015-02-24T00:00:00.000000000"/>
        <s v="2015-02-25T00:00:00.000000000"/>
        <s v="2015-02-26T00:00:00.000000000"/>
        <s v="2015-02-27T00:00:00.000000000"/>
        <s v="2015-03-02T00:00:00.000000000"/>
        <s v="2015-03-03T00:00:00.000000000"/>
        <s v="2015-03-04T00:00:00.000000000"/>
        <s v="2015-03-05T00:00:00.000000000"/>
        <s v="2015-03-06T00:00:00.000000000"/>
        <s v="2015-03-09T00:00:00.000000000"/>
        <s v="2015-03-10T00:00:00.000000000"/>
        <s v="2015-03-11T00:00:00.000000000"/>
        <s v="2015-03-12T00:00:00.000000000"/>
        <s v="2015-03-13T00:00:00.000000000"/>
        <s v="2015-03-16T00:00:00.000000000"/>
        <s v="2015-03-17T00:00:00.000000000"/>
        <s v="2015-03-18T00:00:00.000000000"/>
        <s v="2015-03-19T00:00:00.000000000"/>
        <s v="2015-03-20T00:00:00.000000000"/>
        <s v="2015-03-23T00:00:00.000000000"/>
        <s v="2015-03-24T00:00:00.000000000"/>
        <s v="2015-03-25T00:00:00.000000000"/>
        <s v="2015-03-26T00:00:00.000000000"/>
        <s v="2015-03-27T00:00:00.000000000"/>
        <s v="2015-03-30T00:00:00.000000000"/>
        <s v="2015-03-31T00:00:00.000000000"/>
        <s v="2015-04-01T00:00:00.000000000"/>
        <s v="2015-04-02T00:00:00.000000000"/>
        <s v="2015-04-06T00:00:00.000000000"/>
        <s v="2015-04-07T00:00:00.000000000"/>
        <s v="2015-04-08T00:00:00.000000000"/>
        <s v="2015-04-09T00:00:00.000000000"/>
        <s v="2015-04-10T00:00:00.000000000"/>
        <s v="2015-04-13T00:00:00.000000000"/>
        <s v="2015-04-14T00:00:00.000000000"/>
        <s v="2015-04-15T00:00:00.000000000"/>
        <s v="2015-04-16T00:00:00.000000000"/>
        <s v="2015-04-17T00:00:00.000000000"/>
        <s v="2015-04-20T00:00:00.000000000"/>
        <s v="2015-04-21T00:00:00.000000000"/>
        <s v="2015-04-22T00:00:00.000000000"/>
        <s v="2015-04-23T00:00:00.000000000"/>
        <s v="2015-04-24T00:00:00.000000000"/>
        <s v="2015-04-27T00:00:00.000000000"/>
        <s v="2015-04-28T00:00:00.000000000"/>
        <s v="2015-04-29T00:00:00.000000000"/>
        <s v="2015-04-30T00:00:00.000000000"/>
        <s v="2015-05-01T00:00:00.000000000"/>
        <s v="2015-05-04T00:00:00.000000000"/>
        <s v="2015-05-05T00:00:00.000000000"/>
        <s v="2015-05-06T00:00:00.000000000"/>
        <s v="2015-05-07T00:00:00.000000000"/>
        <s v="2015-05-08T00:00:00.000000000"/>
        <s v="2015-05-11T00:00:00.000000000"/>
        <s v="2015-05-12T00:00:00.000000000"/>
        <s v="2015-05-13T00:00:00.000000000"/>
        <s v="2015-05-14T00:00:00.000000000"/>
        <s v="2015-05-15T00:00:00.000000000"/>
        <s v="2015-05-18T00:00:00.000000000"/>
        <s v="2015-05-19T00:00:00.000000000"/>
        <s v="2015-05-20T00:00:00.000000000"/>
        <s v="2015-05-21T00:00:00.000000000"/>
        <s v="2015-05-22T00:00:00.000000000"/>
        <s v="2015-05-26T00:00:00.000000000"/>
        <s v="2015-05-27T00:00:00.000000000"/>
        <s v="2015-05-28T00:00:00.000000000"/>
        <s v="2015-05-29T00:00:00.000000000"/>
        <s v="2015-06-01T00:00:00.000000000"/>
        <s v="2015-06-02T00:00:00.000000000"/>
        <s v="2015-06-03T00:00:00.000000000"/>
        <s v="2015-06-04T00:00:00.000000000"/>
        <s v="2015-06-05T00:00:00.000000000"/>
        <s v="2015-06-08T00:00:00.000000000"/>
        <s v="2015-06-09T00:00:00.000000000"/>
        <s v="2015-06-10T00:00:00.000000000"/>
        <s v="2015-06-11T00:00:00.000000000"/>
        <s v="2015-06-12T00:00:00.000000000"/>
        <s v="2015-06-15T00:00:00.000000000"/>
        <s v="2015-06-16T00:00:00.000000000"/>
        <s v="2015-06-17T00:00:00.000000000"/>
        <s v="2015-06-18T00:00:00.000000000"/>
        <s v="2015-06-19T00:00:00.000000000"/>
        <s v="2015-06-22T00:00:00.000000000"/>
        <s v="2015-06-23T00:00:00.000000000"/>
        <s v="2015-06-24T00:00:00.000000000"/>
        <s v="2015-06-25T00:00:00.000000000"/>
        <s v="2015-06-26T00:00:00.000000000"/>
        <s v="2015-06-29T00:00:00.000000000"/>
        <s v="2015-06-30T00:00:00.000000000"/>
        <s v="2015-07-01T00:00:00.000000000"/>
        <s v="2015-07-02T00:00:00.000000000"/>
        <s v="2015-07-06T00:00:00.000000000"/>
        <s v="2015-07-07T00:00:00.000000000"/>
        <s v="2015-07-08T00:00:00.000000000"/>
        <s v="2015-07-09T00:00:00.000000000"/>
        <s v="2015-07-10T00:00:00.000000000"/>
        <s v="2015-07-13T00:00:00.000000000"/>
        <s v="2015-07-14T00:00:00.000000000"/>
        <s v="2015-07-15T00:00:00.000000000"/>
        <s v="2015-07-16T00:00:00.000000000"/>
        <s v="2015-07-17T00:00:00.000000000"/>
        <s v="2015-07-20T00:00:00.000000000"/>
        <s v="2015-07-21T00:00:00.000000000"/>
        <s v="2015-07-22T00:00:00.000000000"/>
        <s v="2015-07-23T00:00:00.000000000"/>
        <s v="2015-07-24T00:00:00.000000000"/>
        <s v="2015-07-27T00:00:00.000000000"/>
        <s v="2015-07-28T00:00:00.000000000"/>
        <s v="2015-07-29T00:00:00.000000000"/>
        <s v="2015-07-30T00:00:00.000000000"/>
        <s v="2015-07-31T00:00:00.000000000"/>
        <s v="2015-08-03T00:00:00.000000000"/>
        <s v="2015-08-04T00:00:00.000000000"/>
        <s v="2015-08-05T00:00:00.000000000"/>
        <s v="2015-08-06T00:00:00.000000000"/>
        <s v="2015-08-07T00:00:00.000000000"/>
        <s v="2015-08-10T00:00:00.000000000"/>
        <s v="2015-08-11T00:00:00.000000000"/>
        <s v="2015-08-12T00:00:00.000000000"/>
        <s v="2015-08-13T00:00:00.000000000"/>
        <s v="2015-08-14T00:00:00.000000000"/>
        <s v="2015-08-17T00:00:00.000000000"/>
        <s v="2015-08-18T00:00:00.000000000"/>
        <s v="2015-08-19T00:00:00.000000000"/>
        <s v="2015-08-20T00:00:00.000000000"/>
        <s v="2015-08-21T00:00:00.000000000"/>
        <s v="2015-08-24T00:00:00.000000000"/>
        <s v="2015-08-25T00:00:00.000000000"/>
        <s v="2015-08-26T00:00:00.000000000"/>
        <s v="2015-08-27T00:00:00.000000000"/>
        <s v="2015-08-28T00:00:00.000000000"/>
        <s v="2015-08-31T00:00:00.000000000"/>
        <s v="2015-09-01T00:00:00.000000000"/>
        <s v="2015-09-02T00:00:00.000000000"/>
        <s v="2015-09-03T00:00:00.000000000"/>
        <s v="2015-09-04T00:00:00.000000000"/>
        <s v="2015-09-08T00:00:00.000000000"/>
        <s v="2015-09-09T00:00:00.000000000"/>
        <s v="2015-09-10T00:00:00.000000000"/>
        <s v="2015-09-11T00:00:00.000000000"/>
        <s v="2015-09-14T00:00:00.000000000"/>
        <s v="2015-09-15T00:00:00.000000000"/>
        <s v="2015-09-16T00:00:00.000000000"/>
        <s v="2015-09-17T00:00:00.000000000"/>
        <s v="2015-09-18T00:00:00.000000000"/>
        <s v="2015-09-21T00:00:00.000000000"/>
        <s v="2015-09-22T00:00:00.000000000"/>
        <s v="2015-09-23T00:00:00.000000000"/>
        <s v="2015-09-24T00:00:00.000000000"/>
        <s v="2015-09-25T00:00:00.000000000"/>
        <s v="2015-09-28T00:00:00.000000000"/>
        <s v="2015-09-29T00:00:00.000000000"/>
        <s v="2015-09-30T00:00:00.000000000"/>
        <s v="2015-10-01T00:00:00.000000000"/>
        <s v="2015-10-02T00:00:00.000000000"/>
        <s v="2015-10-05T00:00:00.000000000"/>
        <s v="2015-10-06T00:00:00.000000000"/>
        <s v="2015-10-07T00:00:00.000000000"/>
        <s v="2015-10-08T00:00:00.000000000"/>
        <s v="2015-10-09T00:00:00.000000000"/>
        <s v="2015-10-12T00:00:00.000000000"/>
        <s v="2015-10-13T00:00:00.000000000"/>
        <s v="2015-10-14T00:00:00.000000000"/>
        <s v="2015-10-15T00:00:00.000000000"/>
        <s v="2015-10-16T00:00:00.000000000"/>
        <s v="2015-10-19T00:00:00.000000000"/>
        <s v="2015-10-20T00:00:00.000000000"/>
        <s v="2015-10-21T00:00:00.000000000"/>
        <s v="2015-10-22T00:00:00.000000000"/>
        <s v="2015-10-23T00:00:00.000000000"/>
        <s v="2015-10-26T00:00:00.000000000"/>
        <s v="2015-10-27T00:00:00.000000000"/>
        <s v="2015-10-28T00:00:00.000000000"/>
        <s v="2015-10-29T00:00:00.000000000"/>
        <s v="2015-10-30T00:00:00.000000000"/>
        <s v="2015-11-02T00:00:00.000000000"/>
        <s v="2015-11-03T00:00:00.000000000"/>
        <s v="2015-11-04T00:00:00.000000000"/>
        <s v="2015-11-05T00:00:00.000000000"/>
        <s v="2015-11-06T00:00:00.000000000"/>
        <s v="2015-11-09T00:00:00.000000000"/>
        <s v="2015-11-10T00:00:00.000000000"/>
        <s v="2015-11-11T00:00:00.000000000"/>
        <s v="2015-11-12T00:00:00.000000000"/>
        <s v="2015-11-13T00:00:00.000000000"/>
        <s v="2015-11-16T00:00:00.000000000"/>
        <s v="2015-11-17T00:00:00.000000000"/>
        <s v="2015-11-18T00:00:00.000000000"/>
        <s v="2015-11-19T00:00:00.000000000"/>
        <s v="2015-11-20T00:00:00.000000000"/>
        <s v="2015-11-23T00:00:00.000000000"/>
        <s v="2015-11-24T00:00:00.000000000"/>
        <s v="2015-11-25T00:00:00.000000000"/>
        <s v="2015-11-27T00:00:00.000000000"/>
        <s v="2015-11-30T00:00:00.000000000"/>
        <s v="2015-12-01T00:00:00.000000000"/>
        <s v="2015-12-02T00:00:00.000000000"/>
        <s v="2015-12-03T00:00:00.000000000"/>
        <s v="2015-12-04T00:00:00.000000000"/>
        <s v="2015-12-07T00:00:00.000000000"/>
        <s v="2015-12-08T00:00:00.000000000"/>
        <s v="2015-12-09T00:00:00.000000000"/>
        <s v="2015-12-10T00:00:00.000000000"/>
        <s v="2015-12-11T00:00:00.000000000"/>
        <s v="2015-12-14T00:00:00.000000000"/>
        <s v="2015-12-15T00:00:00.000000000"/>
        <s v="2015-12-16T00:00:00.000000000"/>
        <s v="2015-12-17T00:00:00.000000000"/>
        <s v="2015-12-18T00:00:00.000000000"/>
        <s v="2015-12-21T00:00:00.000000000"/>
        <s v="2015-12-22T00:00:00.000000000"/>
        <s v="2015-12-23T00:00:00.000000000"/>
        <s v="2015-12-24T00:00:00.000000000"/>
        <s v="2015-12-28T00:00:00.000000000"/>
        <s v="2015-12-29T00:00:00.000000000"/>
        <s v="2015-12-30T00:00:00.000000000"/>
        <s v="2015-12-31T00:00:00.000000000"/>
        <s v="2016-01-04T00:00:00.000000000"/>
        <s v="2016-01-05T00:00:00.000000000"/>
        <s v="2016-01-06T00:00:00.000000000"/>
        <s v="2016-01-07T00:00:00.000000000"/>
        <s v="2016-01-08T00:00:00.000000000"/>
        <s v="2016-01-11T00:00:00.000000000"/>
        <s v="2016-01-12T00:00:00.000000000"/>
        <s v="2016-01-13T00:00:00.000000000"/>
        <s v="2016-01-14T00:00:00.000000000"/>
        <s v="2016-01-15T00:00:00.000000000"/>
        <s v="2016-01-19T00:00:00.000000000"/>
        <s v="2016-01-20T00:00:00.000000000"/>
        <s v="2016-01-21T00:00:00.000000000"/>
        <s v="2016-01-22T00:00:00.000000000"/>
        <s v="2016-01-25T00:00:00.000000000"/>
        <s v="2016-01-26T00:00:00.000000000"/>
        <s v="2016-01-27T00:00:00.000000000"/>
        <s v="2016-01-28T00:00:00.000000000"/>
        <s v="2016-01-29T00:00:00.000000000"/>
        <s v="2016-02-01T00:00:00.000000000"/>
        <s v="2016-02-02T00:00:00.000000000"/>
        <s v="2016-02-03T00:00:00.000000000"/>
        <s v="2016-02-04T00:00:00.000000000"/>
        <s v="2016-02-05T00:00:00.000000000"/>
        <s v="2016-02-08T00:00:00.000000000"/>
        <s v="2016-02-09T00:00:00.000000000"/>
        <s v="2016-02-10T00:00:00.000000000"/>
        <s v="2016-02-11T00:00:00.000000000"/>
        <s v="2016-02-12T00:00:00.000000000"/>
        <s v="2016-02-16T00:00:00.000000000"/>
        <s v="2016-02-17T00:00:00.000000000"/>
        <s v="2016-02-18T00:00:00.000000000"/>
        <s v="2016-02-19T00:00:00.000000000"/>
        <s v="2016-02-22T00:00:00.000000000"/>
        <s v="2016-02-23T00:00:00.000000000"/>
        <s v="2016-02-24T00:00:00.000000000"/>
        <s v="2016-02-25T00:00:00.000000000"/>
        <s v="2016-02-26T00:00:00.000000000"/>
        <s v="2016-02-29T00:00:00.000000000"/>
        <s v="2016-03-01T00:00:00.000000000"/>
        <s v="2016-03-02T00:00:00.000000000"/>
        <s v="2016-03-03T00:00:00.000000000"/>
        <s v="2016-03-04T00:00:00.000000000"/>
        <s v="2016-03-07T00:00:00.000000000"/>
        <s v="2016-03-08T00:00:00.000000000"/>
        <s v="2016-03-09T00:00:00.000000000"/>
        <s v="2016-03-10T00:00:00.000000000"/>
        <s v="2016-03-11T00:00:00.000000000"/>
        <s v="2016-03-14T00:00:00.000000000"/>
        <s v="2016-03-15T00:00:00.000000000"/>
        <s v="2016-03-16T00:00:00.000000000"/>
        <s v="2016-03-17T00:00:00.000000000"/>
        <s v="2016-03-18T00:00:00.000000000"/>
        <s v="2016-03-21T00:00:00.000000000"/>
        <s v="2016-03-22T00:00:00.000000000"/>
        <s v="2016-03-23T00:00:00.000000000"/>
        <s v="2016-03-24T00:00:00.000000000"/>
        <s v="2016-03-28T00:00:00.000000000"/>
        <s v="2016-03-29T00:00:00.000000000"/>
        <s v="2016-03-30T00:00:00.000000000"/>
        <s v="2016-03-31T00:00:00.000000000"/>
        <s v="2016-04-01T00:00:00.000000000"/>
        <s v="2016-04-04T00:00:00.000000000"/>
        <s v="2016-04-05T00:00:00.000000000"/>
        <s v="2016-04-06T00:00:00.000000000"/>
        <s v="2016-04-07T00:00:00.000000000"/>
        <s v="2016-04-08T00:00:00.000000000"/>
        <s v="2016-04-11T00:00:00.000000000"/>
        <s v="2016-04-12T00:00:00.000000000"/>
        <s v="2016-04-13T00:00:00.000000000"/>
        <s v="2016-04-14T00:00:00.000000000"/>
        <s v="2016-04-15T00:00:00.000000000"/>
        <s v="2016-04-18T00:00:00.000000000"/>
        <s v="2016-04-19T00:00:00.000000000"/>
        <s v="2016-04-20T00:00:00.000000000"/>
        <s v="2016-04-21T00:00:00.000000000"/>
        <s v="2016-04-22T00:00:00.000000000"/>
        <s v="2016-04-25T00:00:00.000000000"/>
        <s v="2016-04-26T00:00:00.000000000"/>
        <s v="2016-04-27T00:00:00.000000000"/>
        <s v="2016-04-28T00:00:00.000000000"/>
        <s v="2016-04-29T00:00:00.000000000"/>
        <s v="2016-05-02T00:00:00.000000000"/>
        <s v="2016-05-03T00:00:00.000000000"/>
        <s v="2016-05-04T00:00:00.000000000"/>
        <s v="2016-05-05T00:00:00.000000000"/>
        <s v="2016-05-06T00:00:00.000000000"/>
        <s v="2016-05-09T00:00:00.000000000"/>
        <s v="2016-05-10T00:00:00.000000000"/>
        <s v="2016-05-11T00:00:00.000000000"/>
        <s v="2016-05-12T00:00:00.000000000"/>
        <s v="2016-05-13T00:00:00.000000000"/>
        <s v="2016-05-16T00:00:00.000000000"/>
        <s v="2016-05-17T00:00:00.000000000"/>
        <s v="2016-05-18T00:00:00.000000000"/>
        <s v="2016-05-19T00:00:00.000000000"/>
        <s v="2016-05-20T00:00:00.000000000"/>
        <s v="2016-05-23T00:00:00.000000000"/>
        <s v="2016-05-24T00:00:00.000000000"/>
        <s v="2016-05-25T00:00:00.000000000"/>
        <s v="2016-05-26T00:00:00.000000000"/>
        <s v="2016-05-27T00:00:00.000000000"/>
        <s v="2016-05-31T00:00:00.000000000"/>
        <s v="2016-06-01T00:00:00.000000000"/>
        <s v="2016-06-02T00:00:00.000000000"/>
        <s v="2016-06-03T00:00:00.000000000"/>
        <s v="2016-06-06T00:00:00.000000000"/>
        <s v="2016-06-07T00:00:00.000000000"/>
        <s v="2016-06-08T00:00:00.000000000"/>
        <s v="2016-06-09T00:00:00.000000000"/>
        <s v="2016-06-10T00:00:00.000000000"/>
        <s v="2016-06-13T00:00:00.000000000"/>
        <s v="2016-06-14T00:00:00.000000000"/>
        <s v="2016-06-15T00:00:00.000000000"/>
        <s v="2016-06-16T00:00:00.000000000"/>
        <s v="2016-06-17T00:00:00.000000000"/>
        <s v="2016-06-20T00:00:00.000000000"/>
        <s v="2016-06-21T00:00:00.000000000"/>
        <s v="2016-06-22T00:00:00.000000000"/>
        <s v="2016-06-23T00:00:00.000000000"/>
        <s v="2016-06-24T00:00:00.000000000"/>
        <s v="2016-06-27T00:00:00.000000000"/>
        <s v="2016-06-28T00:00:00.000000000"/>
        <s v="2016-06-29T00:00:00.000000000"/>
        <s v="2016-06-30T00:00:00.000000000"/>
        <s v="2016-07-01T00:00:00.000000000"/>
        <s v="2016-07-05T00:00:00.000000000"/>
        <s v="2016-07-06T00:00:00.000000000"/>
        <s v="2016-07-07T00:00:00.000000000"/>
        <s v="2016-07-08T00:00:00.000000000"/>
        <s v="2016-07-11T00:00:00.000000000"/>
        <s v="2016-07-12T00:00:00.000000000"/>
        <s v="2016-07-13T00:00:00.000000000"/>
        <s v="2016-07-14T00:00:00.000000000"/>
        <s v="2016-07-15T00:00:00.000000000"/>
        <s v="2016-07-18T00:00:00.000000000"/>
        <s v="2016-07-19T00:00:00.000000000"/>
        <s v="2016-07-20T00:00:00.000000000"/>
        <s v="2016-07-21T00:00:00.000000000"/>
        <s v="2016-07-22T00:00:00.000000000"/>
        <s v="2016-07-25T00:00:00.000000000"/>
        <s v="2016-07-26T00:00:00.000000000"/>
        <s v="2016-07-27T00:00:00.000000000"/>
        <s v="2016-07-28T00:00:00.000000000"/>
        <s v="2016-07-29T00:00:00.000000000"/>
        <s v="2016-08-01T00:00:00.000000000"/>
        <s v="2016-08-02T00:00:00.000000000"/>
        <s v="2016-08-03T00:00:00.000000000"/>
        <s v="2016-08-04T00:00:00.000000000"/>
        <s v="2016-08-05T00:00:00.000000000"/>
        <s v="2016-08-08T00:00:00.000000000"/>
        <s v="2016-08-09T00:00:00.000000000"/>
        <s v="2016-08-10T00:00:00.000000000"/>
        <s v="2016-08-11T00:00:00.000000000"/>
        <s v="2016-08-12T00:00:00.000000000"/>
        <s v="2016-08-15T00:00:00.000000000"/>
        <s v="2016-08-16T00:00:00.000000000"/>
        <s v="2016-08-17T00:00:00.000000000"/>
        <s v="2016-08-18T00:00:00.000000000"/>
        <s v="2016-08-19T00:00:00.000000000"/>
        <s v="2016-08-22T00:00:00.000000000"/>
        <s v="2016-08-23T00:00:00.000000000"/>
        <s v="2016-08-24T00:00:00.000000000"/>
        <s v="2016-08-25T00:00:00.000000000"/>
        <s v="2016-08-26T00:00:00.000000000"/>
        <s v="2016-08-29T00:00:00.000000000"/>
        <s v="2016-08-30T00:00:00.000000000"/>
        <s v="2016-08-31T00:00:00.000000000"/>
        <s v="2016-09-01T00:00:00.000000000"/>
        <s v="2016-09-02T00:00:00.000000000"/>
        <s v="2016-09-06T00:00:00.000000000"/>
        <s v="2016-09-07T00:00:00.000000000"/>
        <s v="2016-09-08T00:00:00.000000000"/>
        <s v="2016-09-09T00:00:00.000000000"/>
        <s v="2016-09-12T00:00:00.000000000"/>
        <s v="2016-09-13T00:00:00.000000000"/>
        <s v="2016-09-14T00:00:00.000000000"/>
        <s v="2016-09-15T00:00:00.000000000"/>
        <s v="2016-09-16T00:00:00.000000000"/>
        <s v="2016-09-19T00:00:00.000000000"/>
        <s v="2016-09-20T00:00:00.000000000"/>
        <s v="2016-09-21T00:00:00.000000000"/>
        <s v="2016-09-22T00:00:00.000000000"/>
        <s v="2016-09-23T00:00:00.000000000"/>
        <s v="2016-09-26T00:00:00.000000000"/>
        <s v="2016-09-27T00:00:00.000000000"/>
        <s v="2016-09-28T00:00:00.000000000"/>
        <s v="2016-09-29T00:00:00.000000000"/>
        <s v="2016-09-30T00:00:00.000000000"/>
        <s v="2016-10-03T00:00:00.000000000"/>
        <s v="2016-10-04T00:00:00.000000000"/>
        <s v="2016-10-05T00:00:00.000000000"/>
        <s v="2016-10-06T00:00:00.000000000"/>
        <s v="2016-10-07T00:00:00.000000000"/>
        <s v="2016-10-10T00:00:00.000000000"/>
        <s v="2016-10-11T00:00:00.000000000"/>
        <s v="2016-10-12T00:00:00.000000000"/>
        <s v="2016-10-13T00:00:00.000000000"/>
        <s v="2016-10-14T00:00:00.000000000"/>
        <s v="2016-10-17T00:00:00.000000000"/>
        <s v="2016-10-18T00:00:00.000000000"/>
        <s v="2016-10-19T00:00:00.000000000"/>
        <s v="2016-10-20T00:00:00.000000000"/>
        <s v="2016-10-21T00:00:00.000000000"/>
        <s v="2016-10-24T00:00:00.000000000"/>
        <s v="2016-10-25T00:00:00.000000000"/>
        <s v="2016-10-26T00:00:00.000000000"/>
        <s v="2016-10-27T00:00:00.000000000"/>
        <s v="2016-10-28T00:00:00.000000000"/>
        <s v="2016-10-31T00:00:00.000000000"/>
        <s v="2016-11-01T00:00:00.000000000"/>
        <s v="2016-11-02T00:00:00.000000000"/>
        <s v="2016-11-03T00:00:00.000000000"/>
        <s v="2016-11-04T00:00:00.000000000"/>
        <s v="2016-11-07T00:00:00.000000000"/>
        <s v="2016-11-08T00:00:00.000000000"/>
        <s v="2016-11-09T00:00:00.000000000"/>
        <s v="2016-11-10T00:00:00.000000000"/>
        <s v="2016-11-11T00:00:00.000000000"/>
        <s v="2016-11-14T00:00:00.000000000"/>
        <s v="2016-11-15T00:00:00.000000000"/>
        <s v="2016-11-16T00:00:00.000000000"/>
        <s v="2016-11-17T00:00:00.000000000"/>
        <s v="2016-11-18T00:00:00.000000000"/>
        <s v="2016-11-21T00:00:00.000000000"/>
        <s v="2016-11-22T00:00:00.000000000"/>
        <s v="2016-11-23T00:00:00.000000000"/>
        <s v="2016-11-25T00:00:00.000000000"/>
        <s v="2016-11-28T00:00:00.000000000"/>
        <s v="2016-11-29T00:00:00.000000000"/>
        <s v="2016-11-30T00:00:00.000000000"/>
        <s v="2016-12-01T00:00:00.000000000"/>
        <s v="2016-12-02T00:00:00.000000000"/>
        <s v="2016-12-05T00:00:00.000000000"/>
        <s v="2016-12-06T00:00:00.000000000"/>
        <s v="2016-12-07T00:00:00.000000000"/>
        <s v="2016-12-08T00:00:00.000000000"/>
        <s v="2016-12-09T00:00:00.000000000"/>
        <s v="2016-12-12T00:00:00.000000000"/>
        <s v="2016-12-13T00:00:00.000000000"/>
        <s v="2016-12-14T00:00:00.000000000"/>
        <s v="2016-12-15T00:00:00.000000000"/>
        <s v="2016-12-16T00:00:00.000000000"/>
        <s v="2016-12-19T00:00:00.000000000"/>
        <s v="2016-12-20T00:00:00.000000000"/>
        <s v="2016-12-21T00:00:00.000000000"/>
        <s v="2016-12-22T00:00:00.000000000"/>
        <s v="2016-12-23T00:00:00.000000000"/>
        <s v="2016-12-27T00:00:00.000000000"/>
        <s v="2016-12-28T00:00:00.000000000"/>
        <s v="2016-12-29T00:00:00.000000000"/>
        <s v="2016-12-30T00:00:00.000000000"/>
        <s v="2017-01-03T00:00:00.000000000"/>
        <s v="2017-01-04T00:00:00.000000000"/>
        <s v="2017-01-05T00:00:00.000000000"/>
        <s v="2017-01-06T00:00:00.000000000"/>
        <s v="2017-01-09T00:00:00.000000000"/>
        <s v="2017-01-10T00:00:00.000000000"/>
        <s v="2017-01-11T00:00:00.000000000"/>
        <s v="2017-01-12T00:00:00.000000000"/>
        <s v="2017-01-13T00:00:00.000000000"/>
        <s v="2017-01-17T00:00:00.000000000"/>
        <s v="2017-01-18T00:00:00.000000000"/>
        <s v="2017-01-19T00:00:00.000000000"/>
        <s v="2017-01-20T00:00:00.000000000"/>
        <s v="2017-01-23T00:00:00.000000000"/>
        <s v="2017-01-24T00:00:00.000000000"/>
        <s v="2017-01-25T00:00:00.000000000"/>
        <s v="2017-01-26T00:00:00.000000000"/>
        <s v="2017-01-27T00:00:00.000000000"/>
        <s v="2017-01-30T00:00:00.000000000"/>
        <s v="2017-01-31T00:00:00.000000000"/>
        <s v="2017-02-01T00:00:00.000000000"/>
        <s v="2017-02-02T00:00:00.000000000"/>
        <s v="2017-02-03T00:00:00.000000000"/>
        <s v="2017-02-06T00:00:00.000000000"/>
        <s v="2017-02-07T00:00:00.000000000"/>
        <s v="2017-02-08T00:00:00.000000000"/>
        <s v="2017-02-09T00:00:00.000000000"/>
        <s v="2017-02-10T00:00:00.000000000"/>
        <s v="2017-02-13T00:00:00.000000000"/>
        <s v="2017-02-14T00:00:00.000000000"/>
        <s v="2017-02-15T00:00:00.000000000"/>
        <s v="2017-02-16T00:00:00.000000000"/>
        <s v="2017-02-17T00:00:00.000000000"/>
        <s v="2017-02-21T00:00:00.000000000"/>
        <s v="2017-02-22T00:00:00.000000000"/>
        <s v="2017-02-23T00:00:00.000000000"/>
        <s v="2017-02-24T00:00:00.000000000"/>
        <s v="2017-02-27T00:00:00.000000000"/>
        <s v="2017-02-28T00:00:00.000000000"/>
        <s v="2017-03-01T00:00:00.000000000"/>
        <s v="2017-03-02T00:00:00.000000000"/>
        <s v="2017-03-03T00:00:00.000000000"/>
        <s v="2017-03-06T00:00:00.000000000"/>
        <s v="2017-03-07T00:00:00.000000000"/>
        <s v="2017-03-08T00:00:00.000000000"/>
        <s v="2017-03-09T00:00:00.000000000"/>
        <s v="2017-03-10T00:00:00.000000000"/>
        <s v="2017-03-13T00:00:00.000000000"/>
        <s v="2017-03-14T00:00:00.000000000"/>
        <s v="2017-03-15T00:00:00.000000000"/>
        <s v="2017-03-16T00:00:00.000000000"/>
        <s v="2017-03-17T00:00:00.000000000"/>
        <s v="2017-03-20T00:00:00.000000000"/>
        <s v="2017-03-21T00:00:00.000000000"/>
        <s v="2017-03-22T00:00:00.000000000"/>
        <s v="2017-03-23T00:00:00.000000000"/>
        <s v="2017-03-24T00:00:00.000000000"/>
        <s v="2017-03-27T00:00:00.000000000"/>
        <s v="2017-03-28T00:00:00.000000000"/>
        <s v="2017-03-29T00:00:00.000000000"/>
        <s v="2017-03-30T00:00:00.000000000"/>
        <s v="2017-03-31T00:00:00.000000000"/>
        <s v="2017-04-03T00:00:00.000000000"/>
        <s v="2017-04-04T00:00:00.000000000"/>
        <s v="2017-04-05T00:00:00.000000000"/>
        <s v="2017-04-06T00:00:00.000000000"/>
        <s v="2017-04-07T00:00:00.000000000"/>
        <s v="2017-04-10T00:00:00.000000000"/>
        <s v="2017-04-11T00:00:00.000000000"/>
        <s v="2017-04-12T00:00:00.000000000"/>
        <s v="2017-04-13T00:00:00.000000000"/>
        <s v="2017-04-17T00:00:00.000000000"/>
        <s v="2017-04-18T00:00:00.000000000"/>
        <s v="2017-04-19T00:00:00.000000000"/>
        <s v="2017-04-20T00:00:00.000000000"/>
        <s v="2017-04-21T00:00:00.000000000"/>
        <s v="2017-04-24T00:00:00.000000000"/>
        <s v="2017-04-25T00:00:00.000000000"/>
        <s v="2017-04-26T00:00:00.000000000"/>
        <s v="2017-04-27T00:00:00.000000000"/>
        <s v="2017-04-28T00:00:00.000000000"/>
        <s v="2017-05-01T00:00:00.000000000"/>
        <s v="2017-05-02T00:00:00.000000000"/>
        <s v="2017-05-03T00:00:00.000000000"/>
        <s v="2017-05-04T00:00:00.000000000"/>
        <s v="2017-05-05T00:00:00.000000000"/>
        <s v="2017-05-08T00:00:00.000000000"/>
        <s v="2017-05-09T00:00:00.000000000"/>
        <s v="2017-05-10T00:00:00.000000000"/>
        <s v="2017-05-11T00:00:00.000000000"/>
        <s v="2017-05-12T00:00:00.000000000"/>
        <s v="2017-05-15T00:00:00.000000000"/>
        <s v="2017-05-16T00:00:00.000000000"/>
        <s v="2017-05-17T00:00:00.000000000"/>
        <s v="2017-05-18T00:00:00.000000000"/>
        <s v="2017-05-19T00:00:00.000000000"/>
        <s v="2017-05-22T00:00:00.000000000"/>
        <s v="2017-05-23T00:00:00.000000000"/>
        <s v="2017-05-24T00:00:00.000000000"/>
        <s v="2017-05-25T00:00:00.000000000"/>
        <s v="2017-05-26T00:00:00.000000000"/>
        <s v="2017-05-30T00:00:00.000000000"/>
        <s v="2017-05-31T00:00:00.000000000"/>
        <s v="2017-06-01T00:00:00.000000000"/>
        <s v="2017-06-02T00:00:00.000000000"/>
        <s v="2017-06-05T00:00:00.000000000"/>
        <s v="2017-06-06T00:00:00.000000000"/>
        <s v="2017-06-07T00:00:00.000000000"/>
        <s v="2017-06-08T00:00:00.000000000"/>
        <s v="2017-06-09T00:00:00.000000000"/>
        <s v="2017-06-12T00:00:00.000000000"/>
        <s v="2017-06-13T00:00:00.000000000"/>
        <s v="2017-06-14T00:00:00.000000000"/>
        <s v="2017-06-15T00:00:00.000000000"/>
        <s v="2017-06-16T00:00:00.000000000"/>
        <s v="2017-06-19T00:00:00.000000000"/>
        <s v="2017-06-20T00:00:00.000000000"/>
        <s v="2017-06-21T00:00:00.000000000"/>
        <s v="2017-06-22T00:00:00.000000000"/>
        <s v="2017-06-23T00:00:00.000000000"/>
        <s v="2017-06-26T00:00:00.000000000"/>
        <s v="2017-06-27T00:00:00.000000000"/>
        <s v="2017-06-28T00:00:00.000000000"/>
        <s v="2017-06-29T00:00:00.000000000"/>
        <s v="2017-06-30T00:00:00.000000000"/>
        <s v="2017-07-03T00:00:00.000000000"/>
        <s v="2017-07-05T00:00:00.000000000"/>
        <s v="2017-07-06T00:00:00.000000000"/>
        <s v="2017-07-07T00:00:00.000000000"/>
        <s v="2017-07-10T00:00:00.000000000"/>
        <s v="2017-07-11T00:00:00.000000000"/>
        <s v="2017-07-12T00:00:00.000000000"/>
        <s v="2017-07-13T00:00:00.000000000"/>
        <s v="2017-07-14T00:00:00.000000000"/>
        <s v="2017-07-17T00:00:00.000000000"/>
        <s v="2017-07-18T00:00:00.000000000"/>
        <s v="2017-07-19T00:00:00.000000000"/>
        <s v="2017-07-20T00:00:00.000000000"/>
        <s v="2017-07-21T00:00:00.000000000"/>
        <s v="2017-07-24T00:00:00.000000000"/>
        <s v="2017-07-25T00:00:00.000000000"/>
        <s v="2017-07-26T00:00:00.000000000"/>
        <s v="2017-07-27T00:00:00.000000000"/>
        <s v="2017-07-28T00:00:00.000000000"/>
        <s v="2017-07-31T00:00:00.000000000"/>
        <s v="2017-08-01T00:00:00.000000000"/>
        <s v="2017-08-02T00:00:00.000000000"/>
        <s v="2017-08-03T00:00:00.000000000"/>
        <s v="2017-08-04T00:00:00.000000000"/>
        <s v="2017-08-07T00:00:00.000000000"/>
        <s v="2017-08-08T00:00:00.000000000"/>
        <s v="2017-08-09T00:00:00.000000000"/>
        <s v="2017-08-10T00:00:00.000000000"/>
        <s v="2017-08-11T00:00:00.000000000"/>
        <s v="2017-08-14T00:00:00.000000000"/>
        <s v="2017-08-15T00:00:00.000000000"/>
        <s v="2017-08-16T00:00:00.000000000"/>
        <s v="2017-08-17T00:00:00.000000000"/>
        <s v="2017-08-18T00:00:00.000000000"/>
        <s v="2017-08-21T00:00:00.000000000"/>
        <s v="2017-08-22T00:00:00.000000000"/>
        <s v="2017-08-23T00:00:00.000000000"/>
        <s v="2017-08-24T00:00:00.000000000"/>
        <s v="2017-08-25T00:00:00.000000000"/>
        <s v="2017-08-28T00:00:00.000000000"/>
        <s v="2017-08-29T00:00:00.000000000"/>
        <s v="2017-08-30T00:00:00.000000000"/>
        <s v="2017-08-31T00:00:00.000000000"/>
        <s v="2017-09-01T00:00:00.000000000"/>
        <s v="2017-09-05T00:00:00.000000000"/>
        <s v="2017-09-06T00:00:00.000000000"/>
        <s v="2017-09-07T00:00:00.000000000"/>
        <s v="2017-09-08T00:00:00.000000000"/>
        <s v="2017-09-11T00:00:00.000000000"/>
        <s v="2017-09-12T00:00:00.000000000"/>
        <s v="2017-09-13T00:00:00.000000000"/>
        <s v="2017-09-14T00:00:00.000000000"/>
        <s v="2017-09-15T00:00:00.000000000"/>
        <s v="2017-09-18T00:00:00.000000000"/>
        <s v="2017-09-19T00:00:00.000000000"/>
        <s v="2017-09-20T00:00:00.000000000"/>
        <s v="2017-09-21T00:00:00.000000000"/>
        <s v="2017-09-22T00:00:00.000000000"/>
        <s v="2017-09-25T00:00:00.000000000"/>
        <s v="2017-09-26T00:00:00.000000000"/>
        <s v="2017-09-27T00:00:00.000000000"/>
        <s v="2017-09-28T00:00:00.000000000"/>
        <s v="2017-09-29T00:00:00.000000000"/>
        <s v="2017-10-02T00:00:00.000000000"/>
        <s v="2017-10-03T00:00:00.000000000"/>
        <s v="2017-10-04T00:00:00.000000000"/>
        <s v="2017-10-05T00:00:00.000000000"/>
        <s v="2017-10-06T00:00:00.000000000"/>
        <s v="2017-10-09T00:00:00.000000000"/>
        <s v="2017-10-10T00:00:00.000000000"/>
        <s v="2017-10-11T00:00:00.000000000"/>
        <s v="2017-10-12T00:00:00.000000000"/>
        <s v="2017-10-13T00:00:00.000000000"/>
        <s v="2017-10-16T00:00:00.000000000"/>
        <s v="2017-10-17T00:00:00.000000000"/>
        <s v="2017-10-18T00:00:00.000000000"/>
        <s v="2017-10-19T00:00:00.000000000"/>
        <s v="2017-10-20T00:00:00.000000000"/>
        <s v="2017-10-23T00:00:00.000000000"/>
        <s v="2017-10-24T00:00:00.000000000"/>
        <s v="2017-10-25T00:00:00.000000000"/>
        <s v="2017-10-26T00:00:00.000000000"/>
        <s v="2017-10-27T00:00:00.000000000"/>
        <s v="2017-10-30T00:00:00.000000000"/>
        <s v="2017-10-31T00:00:00.000000000"/>
        <s v="2017-11-01T00:00:00.000000000"/>
        <s v="2017-11-02T00:00:00.000000000"/>
        <s v="2017-11-03T00:00:00.000000000"/>
        <s v="2017-11-06T00:00:00.000000000"/>
        <s v="2017-11-07T00:00:00.000000000"/>
        <s v="2017-11-08T00:00:00.000000000"/>
        <s v="2017-11-09T00:00:00.000000000"/>
        <s v="2017-11-10T00:00:00.000000000"/>
        <s v="2017-11-13T00:00:00.000000000"/>
        <s v="2017-11-14T00:00:00.000000000"/>
        <s v="2017-11-15T00:00:00.000000000"/>
        <s v="2017-11-16T00:00:00.000000000"/>
        <s v="2017-11-17T00:00:00.000000000"/>
        <s v="2017-11-20T00:00:00.000000000"/>
        <s v="2017-11-21T00:00:00.000000000"/>
        <s v="2017-11-22T00:00:00.000000000"/>
        <s v="2017-11-24T00:00:00.000000000"/>
        <s v="2017-11-27T00:00:00.000000000"/>
        <s v="2017-11-28T00:00:00.000000000"/>
        <s v="2017-11-29T00:00:00.000000000"/>
        <s v="2017-11-30T00:00:00.000000000"/>
        <s v="2017-12-01T00:00:00.000000000"/>
        <s v="2017-12-04T00:00:00.000000000"/>
        <s v="2017-12-05T00:00:00.000000000"/>
        <s v="2017-12-06T00:00:00.000000000"/>
        <s v="2017-12-07T00:00:00.000000000"/>
        <s v="2017-12-08T00:00:00.000000000"/>
        <s v="2017-12-11T00:00:00.000000000"/>
        <s v="2017-12-12T00:00:00.000000000"/>
        <s v="2017-12-13T00:00:00.000000000"/>
        <s v="2017-12-14T00:00:00.000000000"/>
        <s v="2017-12-15T00:00:00.000000000"/>
        <s v="2017-12-18T00:00:00.000000000"/>
        <s v="2017-12-19T00:00:00.000000000"/>
        <s v="2017-12-20T00:00:00.000000000"/>
        <s v="2017-12-21T00:00:00.000000000"/>
        <s v="2017-12-22T00:00:00.000000000"/>
        <s v="2017-12-26T00:00:00.000000000"/>
        <s v="2017-12-27T00:00:00.000000000"/>
        <s v="2017-12-28T00:00:00.000000000"/>
        <s v="2017-12-29T00:00:00.000000000"/>
        <s v="2018-01-02T00:00:00.000000000"/>
        <s v="2018-01-03T00:00:00.000000000"/>
        <s v="2018-01-04T00:00:00.000000000"/>
        <s v="2018-01-05T00:00:00.000000000"/>
        <s v="2018-01-08T00:00:00.000000000"/>
        <s v="2018-01-09T00:00:00.000000000"/>
        <s v="2018-01-10T00:00:00.000000000"/>
        <s v="2018-01-11T00:00:00.000000000"/>
        <s v="2018-01-12T00:00:00.000000000"/>
        <s v="2018-01-16T00:00:00.000000000"/>
        <s v="2018-01-17T00:00:00.000000000"/>
        <s v="2018-01-18T00:00:00.000000000"/>
        <s v="2018-01-19T00:00:00.000000000"/>
        <s v="2018-01-22T00:00:00.000000000"/>
        <s v="2018-01-23T00:00:00.000000000"/>
        <s v="2018-01-24T00:00:00.000000000"/>
        <s v="2018-01-25T00:00:00.000000000"/>
        <s v="2018-01-26T00:00:00.000000000"/>
        <s v="2018-01-29T00:00:00.000000000"/>
        <s v="2018-01-30T00:00:00.000000000"/>
        <s v="2018-01-31T00:00:00.000000000"/>
        <s v="2018-02-01T00:00:00.000000000"/>
        <s v="2018-02-02T00:00:00.000000000"/>
        <s v="2018-02-05T00:00:00.000000000"/>
        <s v="2018-02-06T00:00:00.000000000"/>
        <s v="2018-02-07T00:00:00.000000000"/>
        <s v="2018-02-08T00:00:00.000000000"/>
        <s v="2018-02-09T00:00:00.000000000"/>
        <s v="2018-02-12T00:00:00.000000000"/>
        <s v="2018-02-13T00:00:00.000000000"/>
        <s v="2018-02-14T00:00:00.000000000"/>
        <s v="2018-02-15T00:00:00.000000000"/>
        <s v="2018-02-16T00:00:00.000000000"/>
        <s v="2018-02-20T00:00:00.000000000"/>
        <s v="2018-02-21T00:00:00.000000000"/>
        <s v="2018-02-22T00:00:00.000000000"/>
        <s v="2018-02-23T00:00:00.000000000"/>
        <s v="2018-02-26T00:00:00.000000000"/>
        <s v="2018-02-27T00:00:00.000000000"/>
        <s v="2018-02-28T00:00:00.000000000"/>
        <s v="2018-03-01T00:00:00.000000000"/>
        <s v="2018-03-02T00:00:00.000000000"/>
        <s v="2018-03-05T00:00:00.000000000"/>
        <s v="2018-03-06T00:00:00.000000000"/>
        <s v="2018-03-07T00:00:00.000000000"/>
        <s v="2018-03-08T00:00:00.000000000"/>
        <s v="2018-03-09T00:00:00.000000000"/>
        <s v="2018-03-12T00:00:00.000000000"/>
        <s v="2018-03-13T00:00:00.000000000"/>
        <s v="2018-03-14T00:00:00.000000000"/>
        <s v="2018-03-15T00:00:00.000000000"/>
        <s v="2018-03-16T00:00:00.000000000"/>
        <s v="2018-03-19T00:00:00.000000000"/>
        <s v="2018-03-20T00:00:00.000000000"/>
        <s v="2018-03-21T00:00:00.000000000"/>
        <s v="2018-03-22T00:00:00.000000000"/>
        <s v="2018-03-23T00:00:00.000000000"/>
        <s v="2018-03-26T00:00:00.000000000"/>
        <s v="2018-03-27T00:00:00.000000000"/>
        <s v="2018-03-28T00:00:00.000000000"/>
        <s v="2018-03-29T00:00:00.000000000"/>
        <s v="2018-04-02T00:00:00.000000000"/>
        <s v="2018-04-03T00:00:00.000000000"/>
        <s v="2018-04-04T00:00:00.000000000"/>
        <s v="2018-04-05T00:00:00.000000000"/>
        <s v="2018-04-06T00:00:00.000000000"/>
        <s v="2018-04-09T00:00:00.000000000"/>
        <s v="2018-04-10T00:00:00.000000000"/>
        <s v="2018-04-11T00:00:00.000000000"/>
        <s v="2018-04-12T00:00:00.000000000"/>
        <s v="2018-04-13T00:00:00.000000000"/>
        <s v="2018-04-16T00:00:00.000000000"/>
        <s v="2018-04-17T00:00:00.000000000"/>
        <s v="2018-04-18T00:00:00.000000000"/>
        <s v="2018-04-19T00:00:00.000000000"/>
        <s v="2018-04-20T00:00:00.000000000"/>
        <s v="2018-04-23T00:00:00.000000000"/>
        <s v="2018-04-24T00:00:00.000000000"/>
        <s v="2018-04-25T00:00:00.000000000"/>
        <s v="2018-04-26T00:00:00.000000000"/>
        <s v="2018-04-27T00:00:00.000000000"/>
        <s v="2018-04-30T00:00:00.000000000"/>
        <s v="2018-05-01T00:00:00.000000000"/>
        <s v="2018-05-02T00:00:00.000000000"/>
        <s v="2018-05-03T00:00:00.000000000"/>
        <s v="2018-05-04T00:00:00.000000000"/>
        <s v="2018-05-07T00:00:00.000000000"/>
        <s v="2018-05-08T00:00:00.000000000"/>
        <s v="2018-05-09T00:00:00.000000000"/>
        <s v="2018-05-10T00:00:00.000000000"/>
        <s v="2018-05-11T00:00:00.000000000"/>
        <s v="2018-05-14T00:00:00.000000000"/>
        <s v="2018-05-15T00:00:00.000000000"/>
        <s v="2018-05-16T00:00:00.000000000"/>
        <s v="2018-05-17T00:00:00.000000000"/>
        <s v="2018-05-18T00:00:00.000000000"/>
        <s v="2018-05-21T00:00:00.000000000"/>
        <s v="2018-05-22T00:00:00.000000000"/>
        <s v="2018-05-23T00:00:00.000000000"/>
        <s v="2018-05-24T00:00:00.000000000"/>
        <s v="2018-05-25T00:00:00.000000000"/>
        <s v="2018-05-29T00:00:00.000000000"/>
        <s v="2018-05-30T00:00:00.000000000"/>
        <s v="2018-05-31T00:00:00.000000000"/>
        <s v="2018-06-01T00:00:00.000000000"/>
        <s v="2018-06-04T00:00:00.000000000"/>
        <s v="2018-06-05T00:00:00.000000000"/>
        <s v="2018-06-06T00:00:00.000000000"/>
        <s v="2018-06-07T00:00:00.000000000"/>
        <s v="2018-06-08T00:00:00.000000000"/>
        <s v="2018-06-11T00:00:00.000000000"/>
        <s v="2018-06-12T00:00:00.000000000"/>
        <s v="2018-06-13T00:00:00.000000000"/>
        <s v="2018-06-14T00:00:00.000000000"/>
        <s v="2018-06-15T00:00:00.000000000"/>
        <s v="2018-06-18T00:00:00.000000000"/>
        <s v="2018-06-19T00:00:00.000000000"/>
        <s v="2018-06-20T00:00:00.000000000"/>
        <s v="2018-06-21T00:00:00.000000000"/>
        <s v="2018-06-22T00:00:00.000000000"/>
        <s v="2018-06-25T00:00:00.000000000"/>
        <s v="2018-06-26T00:00:00.000000000"/>
        <s v="2018-06-27T00:00:00.000000000"/>
        <s v="2018-06-28T00:00:00.000000000"/>
        <s v="2018-06-29T00:00:00.000000000"/>
        <s v="2018-07-02T00:00:00.000000000"/>
        <s v="2018-07-03T00:00:00.000000000"/>
        <s v="2018-07-05T00:00:00.000000000"/>
        <s v="2018-07-06T00:00:00.000000000"/>
        <s v="2018-07-09T00:00:00.000000000"/>
        <s v="2018-07-10T00:00:00.000000000"/>
        <s v="2018-07-11T00:00:00.000000000"/>
        <s v="2018-07-12T00:00:00.000000000"/>
        <s v="2018-07-13T00:00:00.000000000"/>
        <s v="2018-07-16T00:00:00.000000000"/>
        <s v="2018-07-17T00:00:00.000000000"/>
        <s v="2018-07-18T00:00:00.000000000"/>
        <s v="2018-07-19T00:00:00.000000000"/>
        <s v="2018-07-20T00:00:00.000000000"/>
        <s v="2018-07-23T00:00:00.000000000"/>
        <s v="2018-07-24T00:00:00.000000000"/>
        <s v="2018-07-25T00:00:00.000000000"/>
        <s v="2018-07-26T00:00:00.000000000"/>
        <s v="2018-07-27T00:00:00.000000000"/>
        <s v="2018-07-30T00:00:00.000000000"/>
        <s v="2018-07-31T00:00:00.000000000"/>
        <s v="2018-08-01T00:00:00.000000000"/>
        <s v="2018-08-02T00:00:00.000000000"/>
        <s v="2018-08-03T00:00:00.000000000"/>
        <s v="2018-08-06T00:00:00.000000000"/>
        <s v="2018-08-07T00:00:00.000000000"/>
        <s v="2018-08-08T00:00:00.000000000"/>
        <s v="2018-08-09T00:00:00.000000000"/>
        <s v="2018-08-10T00:00:00.000000000"/>
        <s v="2018-08-13T00:00:00.000000000"/>
        <s v="2018-08-14T00:00:00.000000000"/>
        <s v="2018-08-15T00:00:00.000000000"/>
        <s v="2018-08-16T00:00:00.000000000"/>
        <s v="2018-08-17T00:00:00.000000000"/>
        <s v="2018-08-20T00:00:00.000000000"/>
        <s v="2018-08-21T00:00:00.000000000"/>
        <s v="2018-08-22T00:00:00.000000000"/>
        <s v="2018-08-23T00:00:00.000000000"/>
        <s v="2018-08-24T00:00:00.000000000"/>
        <s v="2018-08-27T00:00:00.000000000"/>
        <s v="2018-08-28T00:00:00.000000000"/>
        <s v="2018-08-29T00:00:00.000000000"/>
        <s v="2018-08-30T00:00:00.000000000"/>
        <s v="2018-08-31T00:00:00.000000000"/>
        <s v="2018-09-04T00:00:00.000000000"/>
        <s v="2018-09-05T00:00:00.000000000"/>
        <s v="2018-09-06T00:00:00.000000000"/>
        <s v="2018-09-07T00:00:00.000000000"/>
        <s v="2018-09-10T00:00:00.000000000"/>
        <s v="2018-09-11T00:00:00.000000000"/>
        <s v="2018-09-12T00:00:00.000000000"/>
        <s v="2018-09-13T00:00:00.000000000"/>
        <s v="2018-09-14T00:00:00.000000000"/>
        <s v="2018-09-17T00:00:00.000000000"/>
        <s v="2018-09-18T00:00:00.000000000"/>
        <s v="2018-09-19T00:00:00.000000000"/>
        <s v="2018-09-20T00:00:00.000000000"/>
        <s v="2018-09-21T00:00:00.000000000"/>
        <s v="2018-09-24T00:00:00.000000000"/>
        <s v="2018-09-25T00:00:00.000000000"/>
        <s v="2018-09-26T00:00:00.000000000"/>
        <s v="2018-09-27T00:00:00.000000000"/>
        <s v="2018-09-28T00:00:00.000000000"/>
        <s v="2018-10-01T00:00:00.000000000"/>
        <s v="2018-10-02T00:00:00.000000000"/>
        <s v="2018-10-03T00:00:00.000000000"/>
        <s v="2018-10-04T00:00:00.000000000"/>
        <s v="2018-10-05T00:00:00.000000000"/>
        <s v="2018-10-08T00:00:00.000000000"/>
        <s v="2018-10-09T00:00:00.000000000"/>
        <s v="2018-10-10T00:00:00.000000000"/>
        <s v="2018-10-11T00:00:00.000000000"/>
        <s v="2018-10-12T00:00:00.000000000"/>
        <s v="2018-10-15T00:00:00.000000000"/>
        <s v="2018-10-16T00:00:00.000000000"/>
        <s v="2018-10-17T00:00:00.000000000"/>
        <s v="2018-10-18T00:00:00.000000000"/>
        <s v="2018-10-19T00:00:00.000000000"/>
        <s v="2018-10-22T00:00:00.000000000"/>
        <s v="2018-10-23T00:00:00.000000000"/>
        <s v="2018-10-24T00:00:00.000000000"/>
        <s v="2018-10-25T00:00:00.000000000"/>
        <s v="2018-10-26T00:00:00.000000000"/>
        <s v="2018-10-29T00:00:00.000000000"/>
        <s v="2018-10-30T00:00:00.000000000"/>
        <s v="2018-10-31T00:00:00.000000000"/>
        <s v="2018-11-01T00:00:00.000000000"/>
        <s v="2018-11-02T00:00:00.000000000"/>
        <s v="2018-11-05T00:00:00.000000000"/>
        <s v="2018-11-06T00:00:00.000000000"/>
        <s v="2018-11-07T00:00:00.000000000"/>
        <s v="2018-11-08T00:00:00.000000000"/>
        <s v="2018-11-09T00:00:00.000000000"/>
        <s v="2018-11-12T00:00:00.000000000"/>
        <s v="2018-11-13T00:00:00.000000000"/>
        <s v="2018-11-14T00:00:00.000000000"/>
        <s v="2018-11-15T00:00:00.000000000"/>
        <s v="2018-11-16T00:00:00.000000000"/>
        <s v=" date" u="1"/>
      </sharedItems>
    </cacheField>
    <cacheField name=" cash" numFmtId="0">
      <sharedItems containsSemiMixedTypes="0" containsString="0" containsNumber="1" minValue="1.4988288281969999E-3" maxValue="34983.152137739402"/>
    </cacheField>
    <cacheField name=" portfolio" numFmtId="0">
      <sharedItems containsSemiMixedTypes="0" containsString="0" containsNumber="1" minValue="3043.7410615754102" maxValue="41120.662136868799"/>
    </cacheField>
    <cacheField name=" reward" numFmtId="0">
      <sharedItems containsSemiMixedTypes="0" containsString="0" containsNumber="1" minValue="-9005.5535571509608" maxValue="2561.3880381712402"/>
    </cacheField>
    <cacheField name="asset0_price" numFmtId="0">
      <sharedItems containsSemiMixedTypes="0" containsString="0" containsNumber="1" minValue="13.12" maxValue="702.1"/>
    </cacheField>
    <cacheField name="asset1_price" numFmtId="0">
      <sharedItems containsSemiMixedTypes="0" containsString="0" containsNumber="1" minValue="15.15" maxValue="179.94"/>
    </cacheField>
    <cacheField name="asset0_qty" numFmtId="0">
      <sharedItems containsSemiMixedTypes="0" containsString="0" containsNumber="1" minValue="0" maxValue="231.87941339611999"/>
    </cacheField>
    <cacheField name="asset1_qty" numFmtId="0">
      <sharedItems containsSemiMixedTypes="0" containsString="0" containsNumber="1" minValue="0" maxValue="72.1226935088635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55">
  <r>
    <x v="0"/>
    <n v="0"/>
    <x v="0"/>
    <n v="10000"/>
    <n v="10000"/>
    <n v="0"/>
    <n v="16.25"/>
    <n v="131.13"/>
    <n v="0"/>
    <n v="0"/>
  </r>
  <r>
    <x v="0"/>
    <n v="1"/>
    <x v="1"/>
    <n v="9967.5"/>
    <n v="9999.26"/>
    <n v="-0.73999999999978205"/>
    <n v="15.88"/>
    <n v="130.38"/>
    <n v="2"/>
    <n v="0"/>
  </r>
  <r>
    <x v="0"/>
    <n v="2"/>
    <x v="2"/>
    <n v="9674.98"/>
    <n v="10013"/>
    <n v="13.739999999999799"/>
    <n v="18.940000000000001"/>
    <n v="131.13"/>
    <n v="4"/>
    <n v="2"/>
  </r>
  <r>
    <x v="0"/>
    <n v="3"/>
    <x v="3"/>
    <n v="9387.7383430957798"/>
    <n v="9999.0606554412807"/>
    <n v="-13.939344558717501"/>
    <n v="17.5"/>
    <n v="129.56"/>
    <n v="5.3189892768859899"/>
    <n v="4"/>
  </r>
  <r>
    <x v="0"/>
    <n v="4"/>
    <x v="4"/>
    <n v="9611.8583430957806"/>
    <n v="10005.990758042301"/>
    <n v="6.9301026010525701"/>
    <n v="18.190000000000001"/>
    <n v="130.5"/>
    <n v="7.3189892768859899"/>
    <n v="2"/>
  </r>
  <r>
    <x v="0"/>
    <n v="5"/>
    <x v="5"/>
    <n v="9345.1192090618606"/>
    <n v="9991.9907580423405"/>
    <n v="-14"/>
    <n v="18.190000000000001"/>
    <n v="127"/>
    <n v="7.6344996690750104"/>
    <n v="4"/>
  </r>
  <r>
    <x v="0"/>
    <n v="6"/>
    <x v="6"/>
    <n v="9054.7392090618596"/>
    <n v="10007.5688280225"/>
    <n v="15.578069980145299"/>
    <n v="18.25"/>
    <n v="129.5"/>
    <n v="9.6344996690750104"/>
    <n v="6"/>
  </r>
  <r>
    <x v="0"/>
    <n v="7"/>
    <x v="7"/>
    <n v="8824.0134502708897"/>
    <n v="10038.7153607452"/>
    <n v="31.146532722710599"/>
    <n v="19.5"/>
    <n v="132.13"/>
    <n v="8.0852261781692505"/>
    <n v="8"/>
  </r>
  <r>
    <x v="0"/>
    <n v="8"/>
    <x v="8"/>
    <n v="8520.7534502708895"/>
    <n v="10031.236667289701"/>
    <n v="-7.47869345545769"/>
    <n v="19.75"/>
    <n v="131.13"/>
    <n v="10.0852261781693"/>
    <n v="10"/>
  </r>
  <r>
    <x v="0"/>
    <n v="9"/>
    <x v="9"/>
    <n v="8232.4371152770509"/>
    <n v="10038.507965073601"/>
    <n v="7.2712977838527904"/>
    <n v="19.190000000000001"/>
    <n v="132.31"/>
    <n v="12.0852261781693"/>
    <n v="11.897478342056299"/>
  </r>
  <r>
    <x v="0"/>
    <n v="10"/>
    <x v="10"/>
    <n v="7929.43711527705"/>
    <n v="10074.014165451499"/>
    <n v="35.5062003779422"/>
    <n v="18.809999999999999"/>
    <n v="135.25"/>
    <n v="14.0852261781693"/>
    <n v="13.897478342056299"/>
  </r>
  <r>
    <x v="0"/>
    <n v="11"/>
    <x v="11"/>
    <n v="7621.5657893121297"/>
    <n v="10118.7297114742"/>
    <n v="44.715546022653101"/>
    <n v="19.059999999999999"/>
    <n v="137.81"/>
    <n v="16.072005867958101"/>
    <n v="15.897478342056299"/>
  </r>
  <r>
    <x v="0"/>
    <n v="12"/>
    <x v="12"/>
    <n v="7320.6657314956201"/>
    <n v="10101.6230019999"/>
    <n v="-17.106709474324798"/>
    <n v="18.91"/>
    <n v="137"/>
    <n v="17.398346781730702"/>
    <n v="17.897478342056299"/>
  </r>
  <r>
    <x v="0"/>
    <n v="13"/>
    <x v="13"/>
    <n v="7069.71049510598"/>
    <n v="10139.5569869471"/>
    <n v="37.933984947203498"/>
    <n v="19.25"/>
    <n v="138.63"/>
    <n v="16.179691910743699"/>
    <n v="19.897478342056299"/>
  </r>
  <r>
    <x v="0"/>
    <n v="14"/>
    <x v="14"/>
    <n v="7303.7811810958401"/>
    <n v="10137.288014231901"/>
    <n v="-2.2689727151391699"/>
    <n v="19.5"/>
    <n v="138.25"/>
    <n v="18.179691910743699"/>
    <n v="17.931304454803499"/>
  </r>
  <r>
    <x v="0"/>
    <n v="15"/>
    <x v="15"/>
    <n v="7340.0822186458099"/>
    <n v="10196.9304429281"/>
    <n v="59.642428696155598"/>
    <n v="19.440000000000001"/>
    <n v="141.75"/>
    <n v="20.179691910743699"/>
    <n v="17.386631488799999"/>
  </r>
  <r>
    <x v="0"/>
    <n v="16"/>
    <x v="16"/>
    <n v="7017.7022186458098"/>
    <n v="10256.522953838101"/>
    <n v="59.592510910033504"/>
    <n v="19.12"/>
    <n v="145.19"/>
    <n v="22.179691910743699"/>
    <n v="19.386631488799999"/>
  </r>
  <r>
    <x v="0"/>
    <n v="17"/>
    <x v="17"/>
    <n v="6871.8678284418602"/>
    <n v="10335.020001998"/>
    <n v="78.497048159839295"/>
    <n v="19.190000000000001"/>
    <n v="149"/>
    <n v="23.906451344490002"/>
    <n v="20.1636736392975"/>
  </r>
  <r>
    <x v="0"/>
    <n v="18"/>
    <x v="18"/>
    <n v="6564.6005286169102"/>
    <n v="10301.568578202699"/>
    <n v="-33.4514237952244"/>
    <n v="18.5"/>
    <n v="148.25"/>
    <n v="24.389374732971199"/>
    <n v="22.1636736392975"/>
  </r>
  <r>
    <x v="0"/>
    <n v="19"/>
    <x v="19"/>
    <n v="6231.1005286169102"/>
    <n v="10319.268450224399"/>
    <n v="17.6998720216761"/>
    <n v="18.309999999999999"/>
    <n v="149.19"/>
    <n v="26.389374732971199"/>
    <n v="24.1636736392975"/>
  </r>
  <r>
    <x v="0"/>
    <n v="20"/>
    <x v="20"/>
    <n v="5896.1005286169102"/>
    <n v="10450.538340897599"/>
    <n v="131.26989067316001"/>
    <n v="17.690000000000001"/>
    <n v="154.88"/>
    <n v="28.389374732971199"/>
    <n v="26.1636736392975"/>
  </r>
  <r>
    <x v="0"/>
    <n v="21"/>
    <x v="21"/>
    <n v="5550.9605286169099"/>
    <n v="10497.5434268713"/>
    <n v="47.005085973738503"/>
    <n v="18.309999999999999"/>
    <n v="155.88"/>
    <n v="30.389374732971199"/>
    <n v="28.1636736392975"/>
  </r>
  <r>
    <x v="0"/>
    <n v="22"/>
    <x v="22"/>
    <n v="5202.5805286169098"/>
    <n v="10523.6522808719"/>
    <n v="26.108854000569401"/>
    <n v="18.25"/>
    <n v="156.81"/>
    <n v="32.389374732971199"/>
    <n v="30.1636736392975"/>
  </r>
  <r>
    <x v="0"/>
    <n v="23"/>
    <x v="23"/>
    <n v="5483.5360381257497"/>
    <n v="10487.118800575699"/>
    <n v="-36.533480296135203"/>
    <n v="18.309999999999999"/>
    <n v="155.44"/>
    <n v="34.179209828376798"/>
    <n v="28.1636736392975"/>
  </r>
  <r>
    <x v="0"/>
    <n v="24"/>
    <x v="24"/>
    <n v="5136.0360381257497"/>
    <n v="10575.133132532799"/>
    <n v="88.014331957101604"/>
    <n v="18.5"/>
    <n v="158.13"/>
    <n v="36.179209828376798"/>
    <n v="30.1636736392975"/>
  </r>
  <r>
    <x v="0"/>
    <n v="25"/>
    <x v="25"/>
    <n v="4782.7760381257503"/>
    <n v="10571.2429340935"/>
    <n v="-3.89019843935966"/>
    <n v="19.190000000000001"/>
    <n v="157.19"/>
    <n v="38.179209828376798"/>
    <n v="32.1636736392975"/>
  </r>
  <r>
    <x v="0"/>
    <n v="26"/>
    <x v="26"/>
    <n v="4430.0160381257501"/>
    <n v="10651.6649042475"/>
    <n v="80.421970154045994"/>
    <n v="19.440000000000001"/>
    <n v="159.25"/>
    <n v="40.179209828376798"/>
    <n v="34.1636736392975"/>
  </r>
  <r>
    <x v="0"/>
    <n v="27"/>
    <x v="27"/>
    <n v="4072.63603812575"/>
    <n v="10621.895313094899"/>
    <n v="-29.769591152667999"/>
    <n v="19"/>
    <n v="158.94"/>
    <n v="42.179209828376798"/>
    <n v="36.1636736392975"/>
  </r>
  <r>
    <x v="0"/>
    <n v="28"/>
    <x v="28"/>
    <n v="3724.0827614629302"/>
    <n v="10630.8478444433"/>
    <n v="8.9525313484664402"/>
    <n v="19.37"/>
    <n v="158.75"/>
    <n v="43.793592810630798"/>
    <n v="38.1636736392975"/>
  </r>
  <r>
    <x v="0"/>
    <n v="29"/>
    <x v="29"/>
    <n v="3369.2085961580301"/>
    <n v="10586.5872527838"/>
    <n v="-44.260591659545803"/>
    <n v="19.5"/>
    <n v="157.5"/>
    <n v="45.723079919815099"/>
    <n v="40.1636736392975"/>
  </r>
  <r>
    <x v="0"/>
    <n v="30"/>
    <x v="30"/>
    <n v="3015.2085961580301"/>
    <n v="10460.7633606195"/>
    <n v="-125.82389216423"/>
    <n v="19.62"/>
    <n v="154.38"/>
    <n v="47.723079919815099"/>
    <n v="42.1636736392975"/>
  </r>
  <r>
    <x v="0"/>
    <n v="31"/>
    <x v="31"/>
    <n v="2667.2085961580301"/>
    <n v="10518.543974153999"/>
    <n v="57.780613534450801"/>
    <n v="20.56"/>
    <n v="154.63"/>
    <n v="49.723079919815099"/>
    <n v="44.1636736392975"/>
  </r>
  <r>
    <x v="0"/>
    <n v="32"/>
    <x v="32"/>
    <n v="2458.93626408815"/>
    <n v="10523.693706595899"/>
    <n v="5.1497324419015102"/>
    <n v="20.440000000000001"/>
    <n v="154.88"/>
    <n v="51.4272185564041"/>
    <n v="45.283994674682603"/>
  </r>
  <r>
    <x v="0"/>
    <n v="33"/>
    <x v="33"/>
    <n v="2219.26971930742"/>
    <n v="10512.3620078862"/>
    <n v="-11.331698709727799"/>
    <n v="20"/>
    <n v="155.13"/>
    <n v="52.297378182411201"/>
    <n v="46.716590762138402"/>
  </r>
  <r>
    <x v="0"/>
    <n v="34"/>
    <x v="34"/>
    <n v="1895.5540732693701"/>
    <n v="6997.4181215667704"/>
    <n v="-3514.9438863194"/>
    <n v="21.25"/>
    <n v="81.62"/>
    <n v="52.970160484314"/>
    <n v="48.716590762138402"/>
  </r>
  <r>
    <x v="0"/>
    <n v="35"/>
    <x v="35"/>
    <n v="1720.50981414795"/>
    <n v="7025.9879562497099"/>
    <n v="28.5698346829404"/>
    <n v="21.31"/>
    <n v="82.12"/>
    <n v="53.525655031204202"/>
    <n v="50.716590762138402"/>
  </r>
  <r>
    <x v="0"/>
    <n v="36"/>
    <x v="36"/>
    <n v="1563.3306457328799"/>
    <n v="7227.8430583477002"/>
    <n v="201.85510209798801"/>
    <n v="22.31"/>
    <n v="84.94"/>
    <n v="53.194316148757899"/>
    <n v="52.716590762138402"/>
  </r>
  <r>
    <x v="0"/>
    <n v="37"/>
    <x v="37"/>
    <n v="1666.1859301018701"/>
    <n v="7321.5562690782499"/>
    <n v="93.7132107305533"/>
    <n v="23.5"/>
    <n v="85.5"/>
    <n v="54.698562145233197"/>
    <n v="51.110574603080799"/>
  </r>
  <r>
    <x v="0"/>
    <n v="38"/>
    <x v="38"/>
    <n v="1468.69604429483"/>
    <n v="7288.7070788657702"/>
    <n v="-32.849190212487898"/>
    <n v="23.62"/>
    <n v="84.75"/>
    <n v="56.698562145233197"/>
    <n v="52.870690226554899"/>
  </r>
  <r>
    <x v="0"/>
    <n v="39"/>
    <x v="39"/>
    <n v="1558.6060619449599"/>
    <n v="7164.6111538469804"/>
    <n v="-124.095925018787"/>
    <n v="22.75"/>
    <n v="83.31"/>
    <n v="57.044342756271398"/>
    <n v="51.713435292244"/>
  </r>
  <r>
    <x v="0"/>
    <n v="40"/>
    <x v="40"/>
    <n v="1394.7520477318801"/>
    <n v="7249.5915634012199"/>
    <n v="84.9804095542422"/>
    <n v="23.12"/>
    <n v="84.5"/>
    <n v="56.922760963439899"/>
    <n v="53.713435292244"/>
  </r>
  <r>
    <x v="0"/>
    <n v="41"/>
    <x v="41"/>
    <n v="1179.5120477318801"/>
    <n v="7205.3571845829501"/>
    <n v="-44.234378818273399"/>
    <n v="24.44"/>
    <n v="82.31"/>
    <n v="58.922760963439899"/>
    <n v="55.713435292244"/>
  </r>
  <r>
    <x v="0"/>
    <n v="42"/>
    <x v="42"/>
    <n v="1001.92862359405"/>
    <n v="7053.3331101119502"/>
    <n v="-152.02407447099699"/>
    <n v="24.06"/>
    <n v="80.06"/>
    <n v="60.922760963439899"/>
    <n v="57.277077913284302"/>
  </r>
  <r>
    <x v="0"/>
    <n v="43"/>
    <x v="43"/>
    <n v="793.688623594045"/>
    <n v="7236.6990988647904"/>
    <n v="183.36598875284301"/>
    <n v="24.44"/>
    <n v="82.75"/>
    <n v="62.922760963439899"/>
    <n v="59.277077913284302"/>
  </r>
  <r>
    <x v="0"/>
    <n v="44"/>
    <x v="44"/>
    <n v="811.149031919241"/>
    <n v="6942.1974284470098"/>
    <n v="-294.50167041778599"/>
    <n v="22.75"/>
    <n v="79.59"/>
    <n v="64.922760963439899"/>
    <n v="58.475381135940601"/>
  </r>
  <r>
    <x v="0"/>
    <n v="45"/>
    <x v="45"/>
    <n v="606.46903191924105"/>
    <n v="7145.3742232787599"/>
    <n v="203.17679483175201"/>
    <n v="24.06"/>
    <n v="81.5"/>
    <n v="66.922760963439899"/>
    <n v="60.475381135940601"/>
  </r>
  <r>
    <x v="0"/>
    <n v="46"/>
    <x v="46"/>
    <n v="423.27752952456501"/>
    <n v="7234.3588341438799"/>
    <n v="88.984610865117304"/>
    <n v="26.12"/>
    <n v="80.69"/>
    <n v="67.761975526809707"/>
    <n v="62.475381135940601"/>
  </r>
  <r>
    <x v="0"/>
    <n v="47"/>
    <x v="47"/>
    <n v="209.65752952456401"/>
    <n v="7371.8303223478797"/>
    <n v="137.47148820400301"/>
    <n v="27"/>
    <n v="81.87"/>
    <n v="69.761975526809707"/>
    <n v="64.475381135940594"/>
  </r>
  <r>
    <x v="0"/>
    <n v="48"/>
    <x v="48"/>
    <n v="18.9175295245645"/>
    <n v="7413.5594499790705"/>
    <n v="41.729127631186202"/>
    <n v="27.12"/>
    <n v="82.37"/>
    <n v="70.761975526809707"/>
    <n v="66.475381135940594"/>
  </r>
  <r>
    <x v="0"/>
    <n v="49"/>
    <x v="49"/>
    <n v="18.9175295245645"/>
    <n v="7358.5359094822397"/>
    <n v="-55.0235404968262"/>
    <n v="26.69"/>
    <n v="82"/>
    <n v="70.761975526809707"/>
    <n v="66.475381135940594"/>
  </r>
  <r>
    <x v="0"/>
    <n v="50"/>
    <x v="50"/>
    <n v="18.9175295245645"/>
    <n v="7225.4143467962704"/>
    <n v="-133.12156268596701"/>
    <n v="26.34"/>
    <n v="80.37"/>
    <n v="70.761975526809707"/>
    <n v="66.475381135940594"/>
  </r>
  <r>
    <x v="0"/>
    <n v="51"/>
    <x v="51"/>
    <n v="18.9175295245645"/>
    <n v="7359.6075580799597"/>
    <n v="134.19321128368401"/>
    <n v="26.94"/>
    <n v="81.75"/>
    <n v="70.761975526809707"/>
    <n v="66.475381135940594"/>
  </r>
  <r>
    <x v="0"/>
    <n v="52"/>
    <x v="52"/>
    <n v="18.9175295245645"/>
    <n v="7362.7816280138504"/>
    <n v="3.1740699338915901"/>
    <n v="26.75"/>
    <n v="82"/>
    <n v="70.761975526809707"/>
    <n v="66.475381135940594"/>
  </r>
  <r>
    <x v="0"/>
    <n v="53"/>
    <x v="53"/>
    <n v="18.9175295245645"/>
    <n v="7323.2617548978296"/>
    <n v="-39.5198731160162"/>
    <n v="26.37"/>
    <n v="81.81"/>
    <n v="70.761975526809707"/>
    <n v="66.475381135940594"/>
  </r>
  <r>
    <x v="0"/>
    <n v="54"/>
    <x v="54"/>
    <n v="10.540945817231901"/>
    <n v="7440.89346221089"/>
    <n v="117.631707313061"/>
    <n v="26.12"/>
    <n v="83.87"/>
    <n v="72.761975526809707"/>
    <n v="65.933107376098604"/>
  </r>
  <r>
    <x v="0"/>
    <n v="55"/>
    <x v="55"/>
    <n v="10.540945817231901"/>
    <n v="7648.2344010937204"/>
    <n v="207.340938882827"/>
    <n v="28"/>
    <n v="84.94"/>
    <n v="72.761975526809707"/>
    <n v="65.933107376098604"/>
  </r>
  <r>
    <x v="0"/>
    <n v="56"/>
    <x v="56"/>
    <n v="10.540945817231901"/>
    <n v="7842.2754671967004"/>
    <n v="194.041066102983"/>
    <n v="27.16"/>
    <n v="88.81"/>
    <n v="72.761975526809707"/>
    <n v="65.933107376098604"/>
  </r>
  <r>
    <x v="0"/>
    <n v="57"/>
    <x v="57"/>
    <n v="10.540945817231901"/>
    <n v="7761.6957417499998"/>
    <n v="-80.579725446701602"/>
    <n v="26.56"/>
    <n v="88.25"/>
    <n v="72.761975526809707"/>
    <n v="65.933107376098604"/>
  </r>
  <r>
    <x v="0"/>
    <n v="58"/>
    <x v="58"/>
    <n v="10.540945817231901"/>
    <n v="7760.3347252047097"/>
    <n v="-1.36101654529557"/>
    <n v="26.94"/>
    <n v="87.81"/>
    <n v="72.761975526809707"/>
    <n v="65.933107376098604"/>
  </r>
  <r>
    <x v="0"/>
    <n v="59"/>
    <x v="59"/>
    <n v="23.1963384544847"/>
    <n v="7806.1885133278402"/>
    <n v="45.853788123130499"/>
    <n v="27.44"/>
    <n v="87.94"/>
    <n v="74.761975526809707"/>
    <n v="65.175387382507296"/>
  </r>
  <r>
    <x v="0"/>
    <n v="60"/>
    <x v="60"/>
    <n v="23.1963384544847"/>
    <n v="7912.3478361761599"/>
    <n v="106.15932284832"/>
    <n v="27.5"/>
    <n v="89.5"/>
    <n v="74.761975526809707"/>
    <n v="65.175387382507296"/>
  </r>
  <r>
    <x v="0"/>
    <n v="61"/>
    <x v="61"/>
    <n v="23.1963384544847"/>
    <n v="7969.0504231989398"/>
    <n v="56.702587022781699"/>
    <n v="27.5"/>
    <n v="90.37"/>
    <n v="74.761975526809707"/>
    <n v="65.175387382507296"/>
  </r>
  <r>
    <x v="0"/>
    <n v="62"/>
    <x v="62"/>
    <n v="23.1963384544847"/>
    <n v="8016.1105119883996"/>
    <n v="47.060088789462498"/>
    <n v="27.31"/>
    <n v="91.31"/>
    <n v="74.761975526809707"/>
    <n v="65.175387382507296"/>
  </r>
  <r>
    <x v="0"/>
    <n v="63"/>
    <x v="63"/>
    <n v="23.1963384544847"/>
    <n v="8107.5664227831403"/>
    <n v="91.455910794735203"/>
    <n v="27.06"/>
    <n v="93"/>
    <n v="74.761975526809707"/>
    <n v="65.175387382507296"/>
  </r>
  <r>
    <x v="0"/>
    <n v="64"/>
    <x v="64"/>
    <n v="23.1963384544847"/>
    <n v="7847.5725372159504"/>
    <n v="-259.99388556718799"/>
    <n v="26.25"/>
    <n v="89.94"/>
    <n v="74.761975526809707"/>
    <n v="65.175387382507296"/>
  </r>
  <r>
    <x v="0"/>
    <n v="65"/>
    <x v="65"/>
    <n v="23.1963384544847"/>
    <n v="7616.1792635119"/>
    <n v="-231.39327370405201"/>
    <n v="25.5"/>
    <n v="87.25"/>
    <n v="74.761975526809707"/>
    <n v="65.175387382507296"/>
  </r>
  <r>
    <x v="0"/>
    <n v="66"/>
    <x v="66"/>
    <n v="23.1963384544847"/>
    <n v="7688.9446804249301"/>
    <n v="72.765416913032794"/>
    <n v="25"/>
    <n v="88.94"/>
    <n v="74.761975526809707"/>
    <n v="65.175387382507296"/>
  </r>
  <r>
    <x v="0"/>
    <n v="67"/>
    <x v="67"/>
    <n v="23.1963384544847"/>
    <n v="7739.2076284944997"/>
    <n v="50.262948069572303"/>
    <n v="25.62"/>
    <n v="89"/>
    <n v="74.761975526809707"/>
    <n v="65.175387382507296"/>
  </r>
  <r>
    <x v="0"/>
    <n v="68"/>
    <x v="68"/>
    <n v="23.1963384544847"/>
    <n v="7775.74580122113"/>
    <n v="36.538172726631302"/>
    <n v="26.44"/>
    <n v="88.62"/>
    <n v="74.761975526809707"/>
    <n v="65.175387382507296"/>
  </r>
  <r>
    <x v="0"/>
    <n v="69"/>
    <x v="69"/>
    <n v="122.662600003481"/>
    <n v="7802.7046564829297"/>
    <n v="26.958855261802501"/>
    <n v="26.94"/>
    <n v="88.44"/>
    <n v="76.761975526809707"/>
    <n v="63.456291675567599"/>
  </r>
  <r>
    <x v="0"/>
    <n v="70"/>
    <x v="70"/>
    <n v="263.46208691239298"/>
    <n v="8021.9314905178599"/>
    <n v="219.22683403492101"/>
    <n v="27.44"/>
    <n v="91.37"/>
    <n v="77.822894573211698"/>
    <n v="61.541087627410903"/>
  </r>
  <r>
    <x v="0"/>
    <n v="71"/>
    <x v="71"/>
    <n v="67.652055059671099"/>
    <n v="8134.6577036297303"/>
    <n v="112.726213111877"/>
    <n v="28.62"/>
    <n v="91.69"/>
    <n v="78.299207687377901"/>
    <n v="63.541087627410903"/>
  </r>
  <r>
    <x v="0"/>
    <n v="72"/>
    <x v="72"/>
    <n v="10.412055059671101"/>
    <n v="8107.3769100821"/>
    <n v="-27.280793547630299"/>
    <n v="27.94"/>
    <n v="92.12"/>
    <n v="80.299207687377901"/>
    <n v="63.541087627410903"/>
  </r>
  <r>
    <x v="0"/>
    <n v="73"/>
    <x v="73"/>
    <n v="15.1458540594575"/>
    <n v="8351.2183210241801"/>
    <n v="243.84141094207601"/>
    <n v="29"/>
    <n v="94.62"/>
    <n v="80.299207687377901"/>
    <n v="63.489700317382798"/>
  </r>
  <r>
    <x v="0"/>
    <n v="74"/>
    <x v="74"/>
    <n v="15.1458540594575"/>
    <n v="8367.0907461035295"/>
    <n v="15.8724250793457"/>
    <n v="29"/>
    <n v="94.87"/>
    <n v="80.299207687377901"/>
    <n v="63.489700317382798"/>
  </r>
  <r>
    <x v="0"/>
    <n v="75"/>
    <x v="75"/>
    <n v="15.1458540594575"/>
    <n v="8500.6007358419902"/>
    <n v="133.50998973846399"/>
    <n v="27.5"/>
    <n v="98.87"/>
    <n v="80.299207687377901"/>
    <n v="63.489700317382798"/>
  </r>
  <r>
    <x v="0"/>
    <n v="76"/>
    <x v="76"/>
    <n v="15.1458540594575"/>
    <n v="8238.4075949156304"/>
    <n v="-262.19314092636"/>
    <n v="27.69"/>
    <n v="94.5"/>
    <n v="80.299207687377901"/>
    <n v="63.489700317382798"/>
  </r>
  <r>
    <x v="0"/>
    <n v="77"/>
    <x v="77"/>
    <n v="15.1458540594575"/>
    <n v="8107.3769100821"/>
    <n v="-131.030684833527"/>
    <n v="27.94"/>
    <n v="92.12"/>
    <n v="80.299207687377901"/>
    <n v="63.489700317382798"/>
  </r>
  <r>
    <x v="0"/>
    <n v="78"/>
    <x v="78"/>
    <n v="15.1458540594575"/>
    <n v="7977.2037030470401"/>
    <n v="-130.173207035064"/>
    <n v="27.75"/>
    <n v="90.31"/>
    <n v="80.299207687377901"/>
    <n v="63.489700317382798"/>
  </r>
  <r>
    <x v="0"/>
    <n v="79"/>
    <x v="79"/>
    <n v="15.1458540594575"/>
    <n v="7884.2258766806099"/>
    <n v="-92.977826366424793"/>
    <n v="26.94"/>
    <n v="89.87"/>
    <n v="80.299207687377901"/>
    <n v="63.489700317382798"/>
  </r>
  <r>
    <x v="0"/>
    <n v="80"/>
    <x v="80"/>
    <n v="15.1458540594575"/>
    <n v="7929.0423403418099"/>
    <n v="44.816463661193701"/>
    <n v="27"/>
    <n v="90.5"/>
    <n v="80.299207687377901"/>
    <n v="63.489700317382798"/>
  </r>
  <r>
    <x v="0"/>
    <n v="81"/>
    <x v="81"/>
    <n v="10.278663817643899"/>
    <n v="7935.0898944103701"/>
    <n v="6.0475540685656597"/>
    <n v="27.37"/>
    <n v="90.12"/>
    <n v="81.299207687377901"/>
    <n v="63.245138883590698"/>
  </r>
  <r>
    <x v="0"/>
    <n v="82"/>
    <x v="82"/>
    <n v="13.713702234029499"/>
    <n v="7954.6067584312004"/>
    <n v="19.516864020823999"/>
    <n v="28"/>
    <n v="89.62"/>
    <n v="81.173703908920302"/>
    <n v="63.245138883590698"/>
  </r>
  <r>
    <x v="0"/>
    <n v="83"/>
    <x v="83"/>
    <n v="13.713702234029499"/>
    <n v="7941.9884679162496"/>
    <n v="-12.618290514946199"/>
    <n v="29.06"/>
    <n v="88.06"/>
    <n v="81.173703908920302"/>
    <n v="63.245138883590698"/>
  </r>
  <r>
    <x v="0"/>
    <n v="84"/>
    <x v="84"/>
    <n v="13.713702234029499"/>
    <n v="7973.5219083249604"/>
    <n v="31.533440408707101"/>
    <n v="29.69"/>
    <n v="87.75"/>
    <n v="81.173703908920302"/>
    <n v="63.245138883590698"/>
  </r>
  <r>
    <x v="0"/>
    <n v="85"/>
    <x v="85"/>
    <n v="23.8334642779825"/>
    <n v="7936.3599876439603"/>
    <n v="-37.161920681000097"/>
    <n v="30.31"/>
    <n v="86.37"/>
    <n v="80.832856416702299"/>
    <n v="63.245138883590698"/>
  </r>
  <r>
    <x v="0"/>
    <n v="86"/>
    <x v="86"/>
    <n v="149.87788359045999"/>
    <n v="7740.4881938970102"/>
    <n v="-195.87179374694699"/>
    <n v="30.19"/>
    <n v="83.37"/>
    <n v="79.959678649902301"/>
    <n v="62.092210769653299"/>
  </r>
  <r>
    <x v="0"/>
    <n v="87"/>
    <x v="87"/>
    <n v="31.2326372766492"/>
    <n v="7910.9296855449702"/>
    <n v="170.441491647958"/>
    <n v="30.44"/>
    <n v="85.75"/>
    <n v="81.128120064735398"/>
    <n v="63.092210769653299"/>
  </r>
  <r>
    <x v="0"/>
    <n v="88"/>
    <x v="88"/>
    <n v="0.792637276649234"/>
    <n v="7857.3554294228597"/>
    <n v="-53.574256122112303"/>
    <n v="30.94"/>
    <n v="84.25"/>
    <n v="82.128120064735398"/>
    <n v="63.092210769653299"/>
  </r>
  <r>
    <x v="0"/>
    <n v="89"/>
    <x v="89"/>
    <n v="0.792637276649234"/>
    <n v="7880.8631544780701"/>
    <n v="23.507725055218501"/>
    <n v="30.12"/>
    <n v="85.69"/>
    <n v="82.128120064735398"/>
    <n v="63.092210769653299"/>
  </r>
  <r>
    <x v="0"/>
    <n v="90"/>
    <x v="90"/>
    <n v="0.792637276649234"/>
    <n v="7986.0094163608501"/>
    <n v="105.146261882781"/>
    <n v="30.44"/>
    <n v="86.94"/>
    <n v="82.128120064735398"/>
    <n v="63.092210769653299"/>
  </r>
  <r>
    <x v="0"/>
    <n v="91"/>
    <x v="91"/>
    <n v="3.6688476037976701"/>
    <n v="8079.8387338185303"/>
    <n v="93.829317457676595"/>
    <n v="30.06"/>
    <n v="88.94"/>
    <n v="83.128120064735398"/>
    <n v="62.709001541137702"/>
  </r>
  <r>
    <x v="0"/>
    <n v="92"/>
    <x v="92"/>
    <n v="3.6688476037976701"/>
    <n v="8069.6291745567296"/>
    <n v="-10.209559261798899"/>
    <n v="29.56"/>
    <n v="89.44"/>
    <n v="83.128120064735398"/>
    <n v="62.709001541137702"/>
  </r>
  <r>
    <x v="0"/>
    <n v="93"/>
    <x v="93"/>
    <n v="3.6688476037976701"/>
    <n v="7769.5569420790698"/>
    <n v="-300.07223247766501"/>
    <n v="28.5"/>
    <n v="86.06"/>
    <n v="83.128120064735398"/>
    <n v="62.709001541137702"/>
  </r>
  <r>
    <x v="0"/>
    <n v="94"/>
    <x v="94"/>
    <n v="26.7500301837919"/>
    <n v="7869.35235977292"/>
    <n v="99.795417693852897"/>
    <n v="29.37"/>
    <n v="86.5"/>
    <n v="83.128120064735398"/>
    <n v="62.440802812576301"/>
  </r>
  <r>
    <x v="0"/>
    <n v="95"/>
    <x v="95"/>
    <n v="26.7500301837919"/>
    <n v="7838.3161004757903"/>
    <n v="-31.0362592971323"/>
    <n v="29.56"/>
    <n v="85.75"/>
    <n v="83.128120064735398"/>
    <n v="62.440802812576301"/>
  </r>
  <r>
    <x v="0"/>
    <n v="96"/>
    <x v="96"/>
    <n v="26.7500301837919"/>
    <n v="7819.6709953749196"/>
    <n v="-18.645105100869799"/>
    <n v="28.87"/>
    <n v="86.37"/>
    <n v="83.128120064735398"/>
    <n v="62.440802812576301"/>
  </r>
  <r>
    <x v="0"/>
    <n v="97"/>
    <x v="97"/>
    <n v="26.7500301837919"/>
    <n v="7685.9658250319999"/>
    <n v="-133.705170342922"/>
    <n v="27.87"/>
    <n v="85.56"/>
    <n v="83.128120064735398"/>
    <n v="62.440802812576301"/>
  </r>
  <r>
    <x v="0"/>
    <n v="98"/>
    <x v="98"/>
    <n v="10.6461253929136"/>
    <n v="7465.8262720692201"/>
    <n v="-220.13955296277899"/>
    <n v="26.69"/>
    <n v="83.62"/>
    <n v="84.128120064735398"/>
    <n v="62.303284168243401"/>
  </r>
  <r>
    <x v="0"/>
    <n v="99"/>
    <x v="99"/>
    <n v="26.6613891625402"/>
    <n v="7619.1197727525196"/>
    <n v="153.293500683307"/>
    <n v="26.75"/>
    <n v="86"/>
    <n v="83.528072714805603"/>
    <n v="62.303284168243401"/>
  </r>
  <r>
    <x v="0"/>
    <n v="100"/>
    <x v="100"/>
    <n v="26.6613891625402"/>
    <n v="7696.0681610178899"/>
    <n v="76.948388265371307"/>
    <n v="27.44"/>
    <n v="86.31"/>
    <n v="83.528072714805603"/>
    <n v="62.303284168243401"/>
  </r>
  <r>
    <x v="0"/>
    <n v="101"/>
    <x v="101"/>
    <n v="26.6613891625402"/>
    <n v="7534.12021513939"/>
    <n v="-161.94794587850501"/>
    <n v="26.62"/>
    <n v="84.81"/>
    <n v="83.528072714805603"/>
    <n v="62.303284168243401"/>
  </r>
  <r>
    <x v="0"/>
    <n v="102"/>
    <x v="102"/>
    <n v="26.592557547092198"/>
    <n v="7437.1351974880699"/>
    <n v="-96.985017651320007"/>
    <n v="26.25"/>
    <n v="83.75"/>
    <n v="84.528072714805603"/>
    <n v="61.990217685699498"/>
  </r>
  <r>
    <x v="0"/>
    <n v="103"/>
    <x v="103"/>
    <n v="0.34255754709220199"/>
    <n v="7598.6454835212198"/>
    <n v="161.51028603315399"/>
    <n v="26.87"/>
    <n v="85.5"/>
    <n v="85.528072714805603"/>
    <n v="61.990217685699498"/>
  </r>
  <r>
    <x v="0"/>
    <n v="104"/>
    <x v="104"/>
    <n v="0.34255754709220199"/>
    <n v="7476.9814037549504"/>
    <n v="-121.66407976627301"/>
    <n v="26.31"/>
    <n v="84.31"/>
    <n v="85.528072714805603"/>
    <n v="61.990217685699498"/>
  </r>
  <r>
    <x v="0"/>
    <n v="105"/>
    <x v="105"/>
    <n v="0.34255754709220199"/>
    <n v="7628.22832106233"/>
    <n v="151.246917307377"/>
    <n v="26.81"/>
    <n v="86.06"/>
    <n v="85.528072714805603"/>
    <n v="61.990217685699498"/>
  </r>
  <r>
    <x v="0"/>
    <n v="106"/>
    <x v="106"/>
    <n v="0.34255754709220199"/>
    <n v="7645.1381467854999"/>
    <n v="16.909825723170801"/>
    <n v="26.87"/>
    <n v="86.25"/>
    <n v="85.528072714805603"/>
    <n v="61.990217685699498"/>
  </r>
  <r>
    <x v="0"/>
    <n v="107"/>
    <x v="107"/>
    <n v="0.34255754709220199"/>
    <n v="7642.9242925131302"/>
    <n v="-2.2138542723660102"/>
    <n v="27.25"/>
    <n v="85.69"/>
    <n v="85.528072714805603"/>
    <n v="61.990217685699498"/>
  </r>
  <r>
    <x v="0"/>
    <n v="108"/>
    <x v="108"/>
    <n v="0.34255754709220199"/>
    <n v="7813.3789634573504"/>
    <n v="170.454670944215"/>
    <n v="28.25"/>
    <n v="87.06"/>
    <n v="85.528072714805603"/>
    <n v="61.990217685699498"/>
  </r>
  <r>
    <x v="0"/>
    <n v="109"/>
    <x v="109"/>
    <n v="0.34255754709220199"/>
    <n v="7731.41899889469"/>
    <n v="-81.959964562654903"/>
    <n v="28.06"/>
    <n v="86"/>
    <n v="85.528072714805603"/>
    <n v="61.990217685699498"/>
  </r>
  <r>
    <x v="0"/>
    <n v="110"/>
    <x v="110"/>
    <n v="92.083164677619706"/>
    <n v="7667.9771261453598"/>
    <n v="-63.441872749328503"/>
    <n v="27.81"/>
    <n v="85.31"/>
    <n v="86.439414024352999"/>
    <n v="60.6261148452759"/>
  </r>
  <r>
    <x v="0"/>
    <n v="111"/>
    <x v="111"/>
    <n v="6.7731646776196897"/>
    <n v="7721.8888350248299"/>
    <n v="53.911708879471"/>
    <n v="28.12"/>
    <n v="85.75"/>
    <n v="86.439414024352999"/>
    <n v="61.6261148452759"/>
  </r>
  <r>
    <x v="0"/>
    <n v="112"/>
    <x v="112"/>
    <n v="6.7731646776196897"/>
    <n v="7680.0053601503396"/>
    <n v="-41.883474874496599"/>
    <n v="27.5"/>
    <n v="85.94"/>
    <n v="86.439414024352999"/>
    <n v="61.6261148452759"/>
  </r>
  <r>
    <x v="0"/>
    <n v="113"/>
    <x v="113"/>
    <n v="6.7731646776196897"/>
    <n v="7965.4156985044501"/>
    <n v="285.41033835411099"/>
    <n v="28"/>
    <n v="89.87"/>
    <n v="86.439414024352999"/>
    <n v="61.6261148452759"/>
  </r>
  <r>
    <x v="0"/>
    <n v="114"/>
    <x v="114"/>
    <n v="6.7731646776196897"/>
    <n v="8049.1235048532499"/>
    <n v="83.707806348801597"/>
    <n v="28.12"/>
    <n v="91.06"/>
    <n v="86.439414024352999"/>
    <n v="61.6261148452759"/>
  </r>
  <r>
    <x v="0"/>
    <n v="115"/>
    <x v="115"/>
    <n v="20.3280000829694"/>
    <n v="7987.5094230961804"/>
    <n v="-61.614081757071297"/>
    <n v="27.31"/>
    <n v="91.19"/>
    <n v="85.957378625869794"/>
    <n v="61.6261148452759"/>
  </r>
  <r>
    <x v="0"/>
    <n v="116"/>
    <x v="116"/>
    <n v="20.3280000829694"/>
    <n v="8181.7114803981804"/>
    <n v="194.202057301998"/>
    <n v="27.06"/>
    <n v="94.69"/>
    <n v="85.957378625869794"/>
    <n v="61.6261148452759"/>
  </r>
  <r>
    <x v="0"/>
    <n v="117"/>
    <x v="117"/>
    <n v="20.3280000829694"/>
    <n v="8277.3795163989107"/>
    <n v="95.668036000730396"/>
    <n v="27.37"/>
    <n v="95.81"/>
    <n v="85.957378625869794"/>
    <n v="61.6261148452759"/>
  </r>
  <r>
    <x v="0"/>
    <n v="118"/>
    <x v="118"/>
    <n v="20.3280000829694"/>
    <n v="8619.6337703299505"/>
    <n v="342.25425393104302"/>
    <n v="27.81"/>
    <n v="100.75"/>
    <n v="85.957378625869794"/>
    <n v="61.6261148452759"/>
  </r>
  <r>
    <x v="0"/>
    <n v="119"/>
    <x v="119"/>
    <n v="47.961040785312399"/>
    <n v="8915.2312379145606"/>
    <n v="295.59746758461"/>
    <n v="28.25"/>
    <n v="104.94"/>
    <n v="84.963741779327407"/>
    <n v="61.6261148452759"/>
  </r>
  <r>
    <x v="0"/>
    <n v="120"/>
    <x v="120"/>
    <n v="19.711040785312399"/>
    <n v="8733.5837296891204"/>
    <n v="-181.64750822543999"/>
    <n v="28.56"/>
    <n v="101.56"/>
    <n v="85.963741779327407"/>
    <n v="61.6261148452759"/>
  </r>
  <r>
    <x v="0"/>
    <n v="121"/>
    <x v="121"/>
    <n v="19.711040785312399"/>
    <n v="8879.2603559851705"/>
    <n v="145.67662629604499"/>
    <n v="28.19"/>
    <n v="104.44"/>
    <n v="85.963741779327407"/>
    <n v="61.6261148452759"/>
  </r>
  <r>
    <x v="0"/>
    <n v="122"/>
    <x v="122"/>
    <n v="19.711040785312399"/>
    <n v="9107.12057141066"/>
    <n v="227.86021542549099"/>
    <n v="28.69"/>
    <n v="107.44"/>
    <n v="85.963741779327407"/>
    <n v="61.6261148452759"/>
  </r>
  <r>
    <x v="0"/>
    <n v="123"/>
    <x v="123"/>
    <n v="19.711040785312399"/>
    <n v="9164.43285821676"/>
    <n v="57.312286806107302"/>
    <n v="28.69"/>
    <n v="108.37"/>
    <n v="85.963741779327407"/>
    <n v="61.6261148452759"/>
  </r>
  <r>
    <x v="0"/>
    <n v="124"/>
    <x v="124"/>
    <n v="19.711040785312399"/>
    <n v="9333.5136502862006"/>
    <n v="169.08079206943501"/>
    <n v="29.94"/>
    <n v="109.37"/>
    <n v="85.963741779327407"/>
    <n v="61.6261148452759"/>
  </r>
  <r>
    <x v="0"/>
    <n v="125"/>
    <x v="125"/>
    <n v="49.068195350169901"/>
    <n v="9122.9820704531703"/>
    <n v="-210.531579833032"/>
    <n v="29"/>
    <n v="107.25"/>
    <n v="84.9832088947296"/>
    <n v="61.6261148452759"/>
  </r>
  <r>
    <x v="0"/>
    <n v="126"/>
    <x v="126"/>
    <n v="20.068195350169901"/>
    <n v="9275.2896909523006"/>
    <n v="152.307620499134"/>
    <n v="30.37"/>
    <n v="107.81"/>
    <n v="85.9832088947296"/>
    <n v="61.6261148452759"/>
  </r>
  <r>
    <x v="0"/>
    <n v="127"/>
    <x v="127"/>
    <n v="20.068195350169901"/>
    <n v="9294.4789030385"/>
    <n v="19.189212086199401"/>
    <n v="30.5"/>
    <n v="107.94"/>
    <n v="85.9832088947296"/>
    <n v="61.6261148452759"/>
  </r>
  <r>
    <x v="0"/>
    <n v="128"/>
    <x v="128"/>
    <n v="20.068195350169901"/>
    <n v="9590.5427150130308"/>
    <n v="296.06381197452703"/>
    <n v="32.56"/>
    <n v="109.87"/>
    <n v="85.9832088947296"/>
    <n v="61.6261148452759"/>
  </r>
  <r>
    <x v="0"/>
    <n v="129"/>
    <x v="129"/>
    <n v="20.068195350169901"/>
    <n v="9585.3748330497692"/>
    <n v="-5.16788196325433"/>
    <n v="31.69"/>
    <n v="111"/>
    <n v="85.9832088947296"/>
    <n v="61.6261148452759"/>
  </r>
  <r>
    <x v="0"/>
    <n v="130"/>
    <x v="130"/>
    <n v="20.068195350169901"/>
    <n v="9752.1498118519794"/>
    <n v="166.774978802205"/>
    <n v="32.06"/>
    <n v="113.19"/>
    <n v="85.9832088947296"/>
    <n v="61.6261148452759"/>
  </r>
  <r>
    <x v="0"/>
    <n v="131"/>
    <x v="131"/>
    <n v="20.068195350169901"/>
    <n v="10183.1043664479"/>
    <n v="430.95455459594803"/>
    <n v="33.94"/>
    <n v="117.56"/>
    <n v="85.9832088947296"/>
    <n v="61.6261148452759"/>
  </r>
  <r>
    <x v="0"/>
    <n v="132"/>
    <x v="132"/>
    <n v="20.068195350169901"/>
    <n v="10074.7890802646"/>
    <n v="-108.31528618335901"/>
    <n v="33.44"/>
    <n v="116.5"/>
    <n v="85.9832088947296"/>
    <n v="61.6261148452759"/>
  </r>
  <r>
    <x v="0"/>
    <n v="133"/>
    <x v="133"/>
    <n v="23.965801703929699"/>
    <n v="10214.2704538608"/>
    <n v="139.48137359619301"/>
    <n v="34.44"/>
    <n v="117.37"/>
    <n v="85.866653680801406"/>
    <n v="61.6261148452759"/>
  </r>
  <r>
    <x v="0"/>
    <n v="134"/>
    <x v="134"/>
    <n v="23.965801703929699"/>
    <n v="10477.022414124"/>
    <n v="262.75196026325102"/>
    <n v="37.5"/>
    <n v="117.37"/>
    <n v="85.866653680801406"/>
    <n v="61.6261148452759"/>
  </r>
  <r>
    <x v="0"/>
    <n v="135"/>
    <x v="135"/>
    <n v="23.965801703929699"/>
    <n v="10458.911974303701"/>
    <n v="-18.110439820289699"/>
    <n v="36.880000000000003"/>
    <n v="117.94"/>
    <n v="85.866653680801406"/>
    <n v="61.6261148452759"/>
  </r>
  <r>
    <x v="0"/>
    <n v="136"/>
    <x v="136"/>
    <n v="23.965801703929699"/>
    <n v="10346.887434530299"/>
    <n v="-112.024539773463"/>
    <n v="36.25"/>
    <n v="117"/>
    <n v="85.866653680801406"/>
    <n v="61.6261148452759"/>
  </r>
  <r>
    <x v="0"/>
    <n v="137"/>
    <x v="137"/>
    <n v="23.965801703929699"/>
    <n v="10035.4366880465"/>
    <n v="-311.45074648380199"/>
    <n v="35.630000000000003"/>
    <n v="112.81"/>
    <n v="85.866653680801406"/>
    <n v="61.6261148452759"/>
  </r>
  <r>
    <x v="0"/>
    <n v="138"/>
    <x v="138"/>
    <n v="23.965801703929699"/>
    <n v="10224.1475887179"/>
    <n v="188.71090067148199"/>
    <n v="35"/>
    <n v="116.75"/>
    <n v="85.866653680801406"/>
    <n v="61.6261148452759"/>
  </r>
  <r>
    <x v="0"/>
    <n v="139"/>
    <x v="139"/>
    <n v="23.965801703929699"/>
    <n v="9987.8976588272999"/>
    <n v="-236.24992989063301"/>
    <n v="34.94"/>
    <n v="113"/>
    <n v="85.866653680801406"/>
    <n v="61.6261148452759"/>
  </r>
  <r>
    <x v="0"/>
    <n v="140"/>
    <x v="140"/>
    <n v="37.973427026271601"/>
    <n v="10016.448374714901"/>
    <n v="28.550715887549799"/>
    <n v="34.69"/>
    <n v="113.81"/>
    <n v="85.465748548507705"/>
    <n v="61.6261148452759"/>
  </r>
  <r>
    <x v="0"/>
    <n v="141"/>
    <x v="141"/>
    <n v="26.499805036782998"/>
    <n v="10176.1800284111"/>
    <n v="159.73165369629501"/>
    <n v="34.44"/>
    <n v="116.75"/>
    <n v="85.796495795249896"/>
    <n v="61.6261148452759"/>
  </r>
  <r>
    <x v="0"/>
    <n v="142"/>
    <x v="142"/>
    <n v="26.499805036782998"/>
    <n v="9829.3673500132609"/>
    <n v="-346.81267839789098"/>
    <n v="33.630000000000003"/>
    <n v="112.25"/>
    <n v="85.796495795249896"/>
    <n v="61.6261148452759"/>
  </r>
  <r>
    <x v="0"/>
    <n v="143"/>
    <x v="143"/>
    <n v="26.499805036782998"/>
    <n v="9861.9253545475003"/>
    <n v="32.558004534243103"/>
    <n v="35.130000000000003"/>
    <n v="110.69"/>
    <n v="85.796495795249896"/>
    <n v="61.6261148452759"/>
  </r>
  <r>
    <x v="0"/>
    <n v="144"/>
    <x v="144"/>
    <n v="26.499805036782998"/>
    <n v="10148.9383696115"/>
    <n v="287.013015064"/>
    <n v="36.5"/>
    <n v="113.44"/>
    <n v="85.796495795249896"/>
    <n v="61.6261148452759"/>
  </r>
  <r>
    <x v="0"/>
    <n v="145"/>
    <x v="145"/>
    <n v="26.499805036782998"/>
    <n v="9772.8075205159203"/>
    <n v="-376.13084909558199"/>
    <n v="34.630000000000003"/>
    <n v="109.94"/>
    <n v="85.796495795249896"/>
    <n v="61.6261148452759"/>
  </r>
  <r>
    <x v="0"/>
    <n v="146"/>
    <x v="146"/>
    <n v="26.499805036782998"/>
    <n v="9723.2665961456296"/>
    <n v="-49.540924370288899"/>
    <n v="35.130000000000003"/>
    <n v="108.44"/>
    <n v="85.796495795249896"/>
    <n v="61.6261148452759"/>
  </r>
  <r>
    <x v="0"/>
    <n v="147"/>
    <x v="147"/>
    <n v="59.2064211308954"/>
    <n v="9400.6861532902694"/>
    <n v="-322.580442855358"/>
    <n v="34.19"/>
    <n v="104.5"/>
    <n v="84.865479111671505"/>
    <n v="61.6261148452759"/>
  </r>
  <r>
    <x v="0"/>
    <n v="148"/>
    <x v="148"/>
    <n v="54.545856519937303"/>
    <n v="9542.8304364168707"/>
    <n v="142.14428312659399"/>
    <n v="36"/>
    <n v="104.31"/>
    <n v="85.001792788505597"/>
    <n v="61.6261148452759"/>
  </r>
  <r>
    <x v="0"/>
    <n v="149"/>
    <x v="149"/>
    <n v="18.545856519937299"/>
    <n v="9776.2748680746608"/>
    <n v="233.44443165779001"/>
    <n v="36.880000000000003"/>
    <n v="106.87"/>
    <n v="86.001792788505597"/>
    <n v="61.6261148452759"/>
  </r>
  <r>
    <x v="0"/>
    <n v="150"/>
    <x v="150"/>
    <n v="18.545856519937299"/>
    <n v="9681.9680719697499"/>
    <n v="-94.306796104909196"/>
    <n v="36.5"/>
    <n v="105.87"/>
    <n v="86.001792788505597"/>
    <n v="61.6261148452759"/>
  </r>
  <r>
    <x v="0"/>
    <n v="151"/>
    <x v="151"/>
    <n v="18.545856519937299"/>
    <n v="9717.6853093564496"/>
    <n v="35.717237386703303"/>
    <n v="37.94"/>
    <n v="104.44"/>
    <n v="86.001792788505597"/>
    <n v="61.6261148452759"/>
  </r>
  <r>
    <x v="0"/>
    <n v="152"/>
    <x v="152"/>
    <n v="94.425856519937298"/>
    <n v="9745.10109486699"/>
    <n v="27.415785510540399"/>
    <n v="39"/>
    <n v="103.44"/>
    <n v="84.001792788505597"/>
    <n v="61.6261148452759"/>
  </r>
  <r>
    <x v="0"/>
    <n v="153"/>
    <x v="153"/>
    <n v="16.425856519937302"/>
    <n v="9936.0973012721606"/>
    <n v="190.996206405165"/>
    <n v="40.06"/>
    <n v="105.06"/>
    <n v="86.001792788505597"/>
    <n v="61.6261148452759"/>
  </r>
  <r>
    <x v="0"/>
    <n v="154"/>
    <x v="154"/>
    <n v="16.425856519937302"/>
    <n v="9813.7549411165692"/>
    <n v="-122.342360155584"/>
    <n v="39.44"/>
    <n v="103.94"/>
    <n v="86.001792788505597"/>
    <n v="61.6261148452759"/>
  </r>
  <r>
    <x v="0"/>
    <n v="155"/>
    <x v="155"/>
    <n v="16.425856519937302"/>
    <n v="9924.0209370744196"/>
    <n v="110.265995957852"/>
    <n v="40.5"/>
    <n v="104.25"/>
    <n v="86.001792788505597"/>
    <n v="61.6261148452759"/>
  </r>
  <r>
    <x v="0"/>
    <n v="156"/>
    <x v="156"/>
    <n v="16.425856519937302"/>
    <n v="10236.439430116399"/>
    <n v="312.41849304199201"/>
    <n v="41.94"/>
    <n v="107.31"/>
    <n v="86.001792788505597"/>
    <n v="61.6261148452759"/>
  </r>
  <r>
    <x v="0"/>
    <n v="157"/>
    <x v="157"/>
    <n v="16.425856519937302"/>
    <n v="10532.567434135701"/>
    <n v="296.12800401926"/>
    <n v="42.56"/>
    <n v="111.25"/>
    <n v="86.001792788505597"/>
    <n v="61.6261148452759"/>
  </r>
  <r>
    <x v="0"/>
    <n v="158"/>
    <x v="158"/>
    <n v="36.656931043863104"/>
    <n v="10356.624170686"/>
    <n v="-175.943263449668"/>
    <n v="41"/>
    <n v="110.56"/>
    <n v="85.526438593864398"/>
    <n v="61.6261148452759"/>
  </r>
  <r>
    <x v="0"/>
    <n v="159"/>
    <x v="159"/>
    <n v="36.656931043863104"/>
    <n v="10448.231618096799"/>
    <n v="91.607447410820896"/>
    <n v="40.630000000000003"/>
    <n v="112.56"/>
    <n v="85.526438593864398"/>
    <n v="61.6261148452759"/>
  </r>
  <r>
    <x v="0"/>
    <n v="160"/>
    <x v="160"/>
    <n v="36.656931043863104"/>
    <n v="10531.3746147645"/>
    <n v="83.142996667622398"/>
    <n v="43"/>
    <n v="110.62"/>
    <n v="85.526438593864398"/>
    <n v="61.6261148452759"/>
  </r>
  <r>
    <x v="0"/>
    <n v="161"/>
    <x v="161"/>
    <n v="83.4270421278474"/>
    <n v="10363.1339275718"/>
    <n v="-168.240687192678"/>
    <n v="41.19"/>
    <n v="110.37"/>
    <n v="84.438761591911302"/>
    <n v="61.6261148452759"/>
  </r>
  <r>
    <x v="0"/>
    <n v="162"/>
    <x v="162"/>
    <n v="57.539707163572103"/>
    <n v="10481.1760937405"/>
    <n v="118.042166168691"/>
    <n v="40.81"/>
    <n v="112.81"/>
    <n v="85.067247509956402"/>
    <n v="61.6261148452759"/>
  </r>
  <r>
    <x v="0"/>
    <n v="163"/>
    <x v="163"/>
    <n v="56.219014586210001"/>
    <n v="10429.1767329466"/>
    <n v="-51.9993607938286"/>
    <n v="40.380000000000003"/>
    <n v="112.56"/>
    <n v="85.099609494209304"/>
    <n v="61.6261148452759"/>
  </r>
  <r>
    <x v="0"/>
    <n v="164"/>
    <x v="164"/>
    <n v="15.83901458621"/>
    <n v="9977.2274174654503"/>
    <n v="-451.94931548118598"/>
    <n v="37.5"/>
    <n v="109.25"/>
    <n v="86.099609494209304"/>
    <n v="61.6261148452759"/>
  </r>
  <r>
    <x v="0"/>
    <n v="165"/>
    <x v="165"/>
    <n v="15.83901458621"/>
    <n v="9445.7332506585099"/>
    <n v="-531.49416680693696"/>
    <n v="34.19"/>
    <n v="105.25"/>
    <n v="86.099609494209304"/>
    <n v="61.6261148452759"/>
  </r>
  <r>
    <x v="0"/>
    <n v="166"/>
    <x v="166"/>
    <n v="7.88590770363784"/>
    <n v="8613.0161050796505"/>
    <n v="-832.71714557886105"/>
    <n v="31.19"/>
    <n v="95.94"/>
    <n v="87.099609494209304"/>
    <n v="61.376833200454698"/>
  </r>
  <r>
    <x v="0"/>
    <n v="167"/>
    <x v="167"/>
    <n v="7.88590770363784"/>
    <n v="9194.9999412870402"/>
    <n v="581.98383620739003"/>
    <n v="34.130000000000003"/>
    <n v="101.25"/>
    <n v="87.099609494209304"/>
    <n v="61.376833200454698"/>
  </r>
  <r>
    <x v="0"/>
    <n v="168"/>
    <x v="168"/>
    <n v="7.88590770363784"/>
    <n v="9277.2023679554495"/>
    <n v="82.202426668405707"/>
    <n v="35.56"/>
    <n v="100.56"/>
    <n v="87.099609494209304"/>
    <n v="61.376833200454698"/>
  </r>
  <r>
    <x v="0"/>
    <n v="169"/>
    <x v="169"/>
    <n v="170.00586732506699"/>
    <n v="9117.4809423017505"/>
    <n v="-159.72142565369501"/>
    <n v="34.630000000000003"/>
    <n v="99.25"/>
    <n v="88.014605641365094"/>
    <n v="59.4411010742188"/>
  </r>
  <r>
    <x v="0"/>
    <n v="170"/>
    <x v="170"/>
    <n v="1.49586732506727"/>
    <n v="9003.5281492972408"/>
    <n v="-113.952793004513"/>
    <n v="35.130000000000003"/>
    <n v="96.62"/>
    <n v="90.014605641364994"/>
    <n v="60.4411010742188"/>
  </r>
  <r>
    <x v="0"/>
    <n v="171"/>
    <x v="171"/>
    <n v="1.49586732506727"/>
    <n v="9607.7336096453691"/>
    <n v="604.20546034813003"/>
    <n v="38.25"/>
    <n v="101.97"/>
    <n v="90.014605641364994"/>
    <n v="60.4411010742188"/>
  </r>
  <r>
    <x v="0"/>
    <n v="172"/>
    <x v="172"/>
    <n v="1.49586732506727"/>
    <n v="9546.3444110381606"/>
    <n v="-61.389198607206701"/>
    <n v="37.380000000000003"/>
    <n v="102.25"/>
    <n v="90.014605641364994"/>
    <n v="60.4411010742188"/>
  </r>
  <r>
    <x v="0"/>
    <n v="173"/>
    <x v="173"/>
    <n v="1.49586732506727"/>
    <n v="9523.1937136578599"/>
    <n v="-23.150697380304301"/>
    <n v="38.130000000000003"/>
    <n v="100.75"/>
    <n v="90.014605641364994"/>
    <n v="60.4411010742188"/>
  </r>
  <r>
    <x v="0"/>
    <n v="174"/>
    <x v="174"/>
    <n v="1.49586732506727"/>
    <n v="9689.7302645969394"/>
    <n v="166.53655093908301"/>
    <n v="37.630000000000003"/>
    <n v="104.25"/>
    <n v="90.014605641364994"/>
    <n v="60.4411010742188"/>
  </r>
  <r>
    <x v="0"/>
    <n v="175"/>
    <x v="175"/>
    <n v="76.7558673250673"/>
    <n v="9756.7757649946197"/>
    <n v="67.045500397682204"/>
    <n v="37.19"/>
    <n v="106"/>
    <n v="88.014605641365094"/>
    <n v="60.4411010742188"/>
  </r>
  <r>
    <x v="0"/>
    <n v="176"/>
    <x v="176"/>
    <n v="79.229827433824298"/>
    <n v="9984.5281527590796"/>
    <n v="227.752387764454"/>
    <n v="38.19"/>
    <n v="108.31"/>
    <n v="88.926041245460496"/>
    <n v="60.097985506057697"/>
  </r>
  <r>
    <x v="0"/>
    <n v="177"/>
    <x v="177"/>
    <n v="7.6760461807248399"/>
    <n v="9897.4126872229608"/>
    <n v="-87.115465536118805"/>
    <n v="37.31"/>
    <n v="108.19"/>
    <n v="90.799667358398395"/>
    <n v="60.097985506057697"/>
  </r>
  <r>
    <x v="0"/>
    <n v="178"/>
    <x v="178"/>
    <n v="7.6760461807248399"/>
    <n v="9583.1466700887704"/>
    <n v="-314.26601713419001"/>
    <n v="36"/>
    <n v="104.94"/>
    <n v="90.799667358398395"/>
    <n v="60.097985506057697"/>
  </r>
  <r>
    <x v="0"/>
    <n v="179"/>
    <x v="179"/>
    <n v="7.6760461807248399"/>
    <n v="9677.0885543751701"/>
    <n v="93.941884286405198"/>
    <n v="36.75"/>
    <n v="105.37"/>
    <n v="90.799667358398395"/>
    <n v="60.097985506057697"/>
  </r>
  <r>
    <x v="0"/>
    <n v="180"/>
    <x v="180"/>
    <n v="61.208609032630697"/>
    <n v="9844.3086879467992"/>
    <n v="167.22013357162399"/>
    <n v="36.94"/>
    <n v="107.87"/>
    <n v="89.342998981475802"/>
    <n v="60.097985506057697"/>
  </r>
  <r>
    <x v="0"/>
    <n v="181"/>
    <x v="181"/>
    <n v="102.123443517685"/>
    <n v="9928.7956828188908"/>
    <n v="84.486994872093405"/>
    <n v="37"/>
    <n v="109.19"/>
    <n v="88.583504438400297"/>
    <n v="59.978776216507001"/>
  </r>
  <r>
    <x v="0"/>
    <n v="182"/>
    <x v="182"/>
    <n v="317.13330010414097"/>
    <n v="10301.8053735662"/>
    <n v="373.00969074726203"/>
    <n v="38.31"/>
    <n v="113.62"/>
    <n v="88.6745893955231"/>
    <n v="57.978776216507001"/>
  </r>
  <r>
    <x v="0"/>
    <n v="183"/>
    <x v="183"/>
    <n v="13.273300104141001"/>
    <n v="10109.1078287935"/>
    <n v="-192.69754477262401"/>
    <n v="38.5"/>
    <n v="110.12"/>
    <n v="90.6745893955231"/>
    <n v="59.978776216507001"/>
  </r>
  <r>
    <x v="0"/>
    <n v="184"/>
    <x v="184"/>
    <n v="13.273300104141001"/>
    <n v="10308.1140782189"/>
    <n v="199.006249425411"/>
    <n v="38.75"/>
    <n v="113.06"/>
    <n v="90.6745893955231"/>
    <n v="59.978776216507001"/>
  </r>
  <r>
    <x v="0"/>
    <n v="185"/>
    <x v="185"/>
    <n v="13.273300104141001"/>
    <n v="10231.2603425527"/>
    <n v="-76.853735666274602"/>
    <n v="39.06"/>
    <n v="111.31"/>
    <n v="90.6745893955231"/>
    <n v="59.978776216507001"/>
  </r>
  <r>
    <x v="0"/>
    <n v="186"/>
    <x v="186"/>
    <n v="13.273300104141001"/>
    <n v="10364.724052784401"/>
    <n v="133.46371023178099"/>
    <n v="39.5"/>
    <n v="112.87"/>
    <n v="90.6745893955231"/>
    <n v="59.978776216507001"/>
  </r>
  <r>
    <x v="0"/>
    <n v="187"/>
    <x v="187"/>
    <n v="13.273300104141001"/>
    <n v="10071.959504144201"/>
    <n v="-292.76454864025101"/>
    <n v="38.130000000000003"/>
    <n v="110.06"/>
    <n v="90.6745893955231"/>
    <n v="59.978776216507001"/>
  </r>
  <r>
    <x v="0"/>
    <n v="188"/>
    <x v="188"/>
    <n v="13.273300104141001"/>
    <n v="9490.8408487200704"/>
    <n v="-581.11865542411897"/>
    <n v="35.69"/>
    <n v="104.06"/>
    <n v="90.6745893955231"/>
    <n v="59.978776216507001"/>
  </r>
  <r>
    <x v="0"/>
    <n v="189"/>
    <x v="189"/>
    <n v="13.273300104141001"/>
    <n v="9437.31458397389"/>
    <n v="-53.526264746189597"/>
    <n v="35.06"/>
    <n v="104.12"/>
    <n v="90.6745893955231"/>
    <n v="59.978776216507001"/>
  </r>
  <r>
    <x v="0"/>
    <n v="190"/>
    <x v="190"/>
    <n v="13.273300104141001"/>
    <n v="9001.3406980943691"/>
    <n v="-435.97388587951701"/>
    <n v="32.19"/>
    <n v="101.19"/>
    <n v="90.6745893955231"/>
    <n v="59.978776216507001"/>
  </r>
  <r>
    <x v="0"/>
    <n v="191"/>
    <x v="191"/>
    <n v="13.273300104141001"/>
    <n v="8820.7660650777798"/>
    <n v="-180.57463301658601"/>
    <n v="32.56"/>
    <n v="97.62"/>
    <n v="90.6745893955231"/>
    <n v="59.978776216507001"/>
  </r>
  <r>
    <x v="0"/>
    <n v="192"/>
    <x v="192"/>
    <n v="13.273300104141001"/>
    <n v="8554.6221028947803"/>
    <n v="-266.143962182998"/>
    <n v="31.94"/>
    <n v="94.12"/>
    <n v="90.6745893955231"/>
    <n v="59.978776216507001"/>
  </r>
  <r>
    <x v="0"/>
    <n v="193"/>
    <x v="193"/>
    <n v="13.273300104141001"/>
    <n v="8276.4220025634804"/>
    <n v="-278.200100331307"/>
    <n v="30.81"/>
    <n v="91.19"/>
    <n v="90.6745893955231"/>
    <n v="59.978776216507001"/>
  </r>
  <r>
    <x v="0"/>
    <n v="194"/>
    <x v="194"/>
    <n v="13.273300104141001"/>
    <n v="9008.8156776618998"/>
    <n v="732.39367509841895"/>
    <n v="35.130000000000003"/>
    <n v="96.87"/>
    <n v="90.6745893955231"/>
    <n v="59.978776216507001"/>
  </r>
  <r>
    <x v="0"/>
    <n v="195"/>
    <x v="195"/>
    <n v="13.273300104141001"/>
    <n v="9391.0128546690903"/>
    <n v="382.19717700719798"/>
    <n v="37.44"/>
    <n v="99.75"/>
    <n v="90.6745893955231"/>
    <n v="59.978776216507001"/>
  </r>
  <r>
    <x v="0"/>
    <n v="196"/>
    <x v="196"/>
    <n v="18.357922070026099"/>
    <n v="9311.4355402946494"/>
    <n v="-79.577314374446402"/>
    <n v="38.75"/>
    <n v="96.44"/>
    <n v="90.6745893955231"/>
    <n v="59.927802562713602"/>
  </r>
  <r>
    <x v="0"/>
    <n v="197"/>
    <x v="197"/>
    <n v="18.357922070026099"/>
    <n v="9411.9406124329598"/>
    <n v="100.50507213831"/>
    <n v="37.380000000000003"/>
    <n v="100.19"/>
    <n v="90.6745893955231"/>
    <n v="59.927802562713602"/>
  </r>
  <r>
    <x v="0"/>
    <n v="198"/>
    <x v="198"/>
    <n v="18.357922070026099"/>
    <n v="9658.5556338405604"/>
    <n v="246.61502140760399"/>
    <n v="36.630000000000003"/>
    <n v="105.44"/>
    <n v="90.6745893955231"/>
    <n v="59.927802562713602"/>
  </r>
  <r>
    <x v="0"/>
    <n v="199"/>
    <x v="199"/>
    <n v="18.357922070026099"/>
    <n v="9641.2235442304609"/>
    <n v="-17.332089610101299"/>
    <n v="36.69"/>
    <n v="105.06"/>
    <n v="90.6745893955231"/>
    <n v="59.927802562713602"/>
  </r>
  <r>
    <x v="0"/>
    <n v="200"/>
    <x v="200"/>
    <n v="18.357922070026099"/>
    <n v="9587.6230202078805"/>
    <n v="-53.600524022578597"/>
    <n v="37.5"/>
    <n v="102.94"/>
    <n v="90.6745893955231"/>
    <n v="59.927802562713602"/>
  </r>
  <r>
    <x v="0"/>
    <n v="201"/>
    <x v="201"/>
    <n v="18.357922070026099"/>
    <n v="9295.8458225846298"/>
    <n v="-291.77719762325199"/>
    <n v="36.06"/>
    <n v="100.25"/>
    <n v="90.6745893955231"/>
    <n v="59.927802562713602"/>
  </r>
  <r>
    <x v="0"/>
    <n v="202"/>
    <x v="202"/>
    <n v="18.357922070026099"/>
    <n v="9763.8207311010392"/>
    <n v="467.97490851640799"/>
    <n v="37.130000000000003"/>
    <n v="106.44"/>
    <n v="90.6745893955231"/>
    <n v="59.927802562713602"/>
  </r>
  <r>
    <x v="0"/>
    <n v="203"/>
    <x v="203"/>
    <n v="18.357922070026099"/>
    <n v="9942.7073642539999"/>
    <n v="178.886633152961"/>
    <n v="36.75"/>
    <n v="110"/>
    <n v="90.6745893955231"/>
    <n v="59.927802562713602"/>
  </r>
  <r>
    <x v="0"/>
    <n v="204"/>
    <x v="204"/>
    <n v="18.357922070026099"/>
    <n v="9611.82620420694"/>
    <n v="-330.88116004705398"/>
    <n v="35.5"/>
    <n v="106.37"/>
    <n v="90.6745893955231"/>
    <n v="59.927802562713602"/>
  </r>
  <r>
    <x v="0"/>
    <n v="205"/>
    <x v="205"/>
    <n v="89.357922070026106"/>
    <n v="9825.2050914025294"/>
    <n v="213.37888719558799"/>
    <n v="37.44"/>
    <n v="107.06"/>
    <n v="88.6745893955231"/>
    <n v="59.927802562713602"/>
  </r>
  <r>
    <x v="0"/>
    <n v="206"/>
    <x v="206"/>
    <n v="71.137224247455293"/>
    <n v="9532.8589064514599"/>
    <n v="-292.34618495106798"/>
    <n v="35.25"/>
    <n v="105.44"/>
    <n v="89.161253333091693"/>
    <n v="59.927802562713602"/>
  </r>
  <r>
    <x v="0"/>
    <n v="207"/>
    <x v="207"/>
    <n v="12.455220272540799"/>
    <n v="9689.5294031059802"/>
    <n v="156.670496654511"/>
    <n v="36.81"/>
    <n v="105.69"/>
    <n v="90.825991034507794"/>
    <n v="59.927802562713602"/>
  </r>
  <r>
    <x v="0"/>
    <n v="208"/>
    <x v="208"/>
    <n v="12.455220272540799"/>
    <n v="9711.6566428065307"/>
    <n v="22.127239700554099"/>
    <n v="36.44"/>
    <n v="106.62"/>
    <n v="90.825991034507794"/>
    <n v="59.927802562713602"/>
  </r>
  <r>
    <x v="0"/>
    <n v="209"/>
    <x v="209"/>
    <n v="12.455220272540799"/>
    <n v="9729.3807246983106"/>
    <n v="17.724081891776201"/>
    <n v="37.130000000000003"/>
    <n v="105.87"/>
    <n v="90.825991034507794"/>
    <n v="59.927802562713602"/>
  </r>
  <r>
    <x v="0"/>
    <n v="210"/>
    <x v="210"/>
    <n v="12.455220272540799"/>
    <n v="9771.1980520617999"/>
    <n v="41.817327363491103"/>
    <n v="37.630000000000003"/>
    <n v="105.81"/>
    <n v="90.825991034507794"/>
    <n v="59.927802562713602"/>
  </r>
  <r>
    <x v="0"/>
    <n v="211"/>
    <x v="211"/>
    <n v="12.455220272540799"/>
    <n v="9750.3914928591294"/>
    <n v="-20.806559202670499"/>
    <n v="37.81"/>
    <n v="105.19"/>
    <n v="90.825991034507794"/>
    <n v="59.927802562713602"/>
  </r>
  <r>
    <x v="0"/>
    <n v="212"/>
    <x v="212"/>
    <n v="12.455220272540799"/>
    <n v="9848.8959837639304"/>
    <n v="98.504490904806502"/>
    <n v="38.69"/>
    <n v="105.5"/>
    <n v="90.825991034507794"/>
    <n v="59.927802562713602"/>
  </r>
  <r>
    <x v="0"/>
    <n v="213"/>
    <x v="213"/>
    <n v="12.455220272540799"/>
    <n v="9855.6201764762409"/>
    <n v="6.7241927123068299"/>
    <n v="38.19"/>
    <n v="106.37"/>
    <n v="90.825991034507794"/>
    <n v="59.927802562713602"/>
  </r>
  <r>
    <x v="0"/>
    <n v="214"/>
    <x v="214"/>
    <n v="12.455220272540799"/>
    <n v="10020.0005371761"/>
    <n v="164.380360699894"/>
    <n v="38.06"/>
    <n v="109.31"/>
    <n v="90.825991034507794"/>
    <n v="59.927802562713602"/>
  </r>
  <r>
    <x v="0"/>
    <n v="215"/>
    <x v="215"/>
    <n v="12.455220272540799"/>
    <n v="9972.8197375333293"/>
    <n v="-47.180799642801503"/>
    <n v="36.630000000000003"/>
    <n v="110.69"/>
    <n v="90.825991034507794"/>
    <n v="59.927802562713602"/>
  </r>
  <r>
    <x v="0"/>
    <n v="216"/>
    <x v="216"/>
    <n v="12.455220272540799"/>
    <n v="9918.6818404924907"/>
    <n v="-54.137897040844102"/>
    <n v="35.130000000000003"/>
    <n v="112.06"/>
    <n v="90.825991034507794"/>
    <n v="59.927802562713602"/>
  </r>
  <r>
    <x v="0"/>
    <n v="217"/>
    <x v="217"/>
    <n v="20.897551839351401"/>
    <n v="9716.5345294880899"/>
    <n v="-202.14731100440099"/>
    <n v="33.56"/>
    <n v="111.06"/>
    <n v="90.585674166679397"/>
    <n v="59.927802562713602"/>
  </r>
  <r>
    <x v="0"/>
    <n v="218"/>
    <x v="218"/>
    <n v="20.897551839351401"/>
    <n v="9617.95900220156"/>
    <n v="-98.575527286529905"/>
    <n v="34"/>
    <n v="108.75"/>
    <n v="90.585674166679397"/>
    <n v="59.927802562713602"/>
  </r>
  <r>
    <x v="0"/>
    <n v="219"/>
    <x v="219"/>
    <n v="20.897551839351401"/>
    <n v="9845.9585447466397"/>
    <n v="227.99954254508"/>
    <n v="35.69"/>
    <n v="110"/>
    <n v="90.585674166679397"/>
    <n v="59.927802562713602"/>
  </r>
  <r>
    <x v="0"/>
    <n v="220"/>
    <x v="220"/>
    <n v="20.897551839351401"/>
    <n v="9802.7260186886797"/>
    <n v="-43.232526057958196"/>
    <n v="36"/>
    <n v="108.81"/>
    <n v="90.585674166679397"/>
    <n v="59.927802562713602"/>
  </r>
  <r>
    <x v="0"/>
    <n v="221"/>
    <x v="221"/>
    <n v="20.897551839351401"/>
    <n v="9878.3081422722298"/>
    <n v="75.5821235835556"/>
    <n v="34.81"/>
    <n v="111.87"/>
    <n v="90.585674166679397"/>
    <n v="59.927802562713602"/>
  </r>
  <r>
    <x v="0"/>
    <n v="222"/>
    <x v="222"/>
    <n v="20.897551839351401"/>
    <n v="9808.3301755642897"/>
    <n v="-69.977966707945598"/>
    <n v="35.44"/>
    <n v="109.75"/>
    <n v="90.585674166679397"/>
    <n v="59.927802562713602"/>
  </r>
  <r>
    <x v="0"/>
    <n v="223"/>
    <x v="223"/>
    <n v="81.806984651088399"/>
    <n v="9955.7345540106307"/>
    <n v="147.40437844634101"/>
    <n v="35.75"/>
    <n v="111.75"/>
    <n v="88.867010712623596"/>
    <n v="59.927802562713602"/>
  </r>
  <r>
    <x v="0"/>
    <n v="224"/>
    <x v="224"/>
    <n v="41.556984651088399"/>
    <n v="10031.4480600894"/>
    <n v="75.713506078720499"/>
    <n v="35.31"/>
    <n v="113.62"/>
    <n v="86.867010712623596"/>
    <n v="60.927802562713602"/>
  </r>
  <r>
    <x v="0"/>
    <n v="225"/>
    <x v="225"/>
    <n v="6.2469846510884404"/>
    <n v="10453.4109104335"/>
    <n v="421.96285034418202"/>
    <n v="36.25"/>
    <n v="119.19"/>
    <n v="87.867010712623596"/>
    <n v="60.927802562713602"/>
  </r>
  <r>
    <x v="0"/>
    <n v="226"/>
    <x v="226"/>
    <n v="11.8371695780751"/>
    <n v="10578.5394492388"/>
    <n v="125.128538805246"/>
    <n v="35.94"/>
    <n v="121.69"/>
    <n v="87.712798714637799"/>
    <n v="60.927802562713602"/>
  </r>
  <r>
    <x v="0"/>
    <n v="227"/>
    <x v="227"/>
    <n v="11.8371695780751"/>
    <n v="10663.4672568405"/>
    <n v="84.927807601690802"/>
    <n v="35.130000000000003"/>
    <n v="124.25"/>
    <n v="87.712798714637799"/>
    <n v="60.927802562713602"/>
  </r>
  <r>
    <x v="0"/>
    <n v="228"/>
    <x v="228"/>
    <n v="11.8371695780751"/>
    <n v="10889.4622886944"/>
    <n v="225.99503185391401"/>
    <n v="35.06"/>
    <n v="128.06"/>
    <n v="87.712798714637799"/>
    <n v="60.927802562713602"/>
  </r>
  <r>
    <x v="0"/>
    <n v="229"/>
    <x v="229"/>
    <n v="11.8371695780751"/>
    <n v="10246.575873174699"/>
    <n v="-642.886415519715"/>
    <n v="31.94"/>
    <n v="122"/>
    <n v="87.712798714637799"/>
    <n v="60.927802562713602"/>
  </r>
  <r>
    <x v="0"/>
    <n v="230"/>
    <x v="230"/>
    <n v="11.8371695780751"/>
    <n v="10895.6254215801"/>
    <n v="649.04954840540995"/>
    <n v="34.130000000000003"/>
    <n v="129.5"/>
    <n v="87.712798714637799"/>
    <n v="60.927802562713602"/>
  </r>
  <r>
    <x v="0"/>
    <n v="231"/>
    <x v="231"/>
    <n v="11.8371695780751"/>
    <n v="10892.096898129001"/>
    <n v="-3.5285234510902201"/>
    <n v="36"/>
    <n v="126.75"/>
    <n v="87.712798714637799"/>
    <n v="60.927802562713602"/>
  </r>
  <r>
    <x v="0"/>
    <n v="232"/>
    <x v="232"/>
    <n v="11.8371695780751"/>
    <n v="10407.3846072328"/>
    <n v="-484.71229089617702"/>
    <n v="33.69"/>
    <n v="122.12"/>
    <n v="87.712798714637799"/>
    <n v="60.927802562713602"/>
  </r>
  <r>
    <x v="0"/>
    <n v="233"/>
    <x v="233"/>
    <n v="11.8371695780751"/>
    <n v="10644.8055398953"/>
    <n v="237.42093266248801"/>
    <n v="32.75"/>
    <n v="127.37"/>
    <n v="87.712798714637799"/>
    <n v="60.927802562713602"/>
  </r>
  <r>
    <x v="0"/>
    <n v="234"/>
    <x v="234"/>
    <n v="11.8371695780751"/>
    <n v="11109.661436473099"/>
    <n v="464.85589657783402"/>
    <n v="33.75"/>
    <n v="133.56"/>
    <n v="87.712798714637799"/>
    <n v="60.927802562713602"/>
  </r>
  <r>
    <x v="0"/>
    <n v="235"/>
    <x v="235"/>
    <n v="11.8371695780751"/>
    <n v="10817.0279145718"/>
    <n v="-292.63352190136902"/>
    <n v="32.06"/>
    <n v="131.19"/>
    <n v="87.712798714637799"/>
    <n v="60.927802562713602"/>
  </r>
  <r>
    <x v="0"/>
    <n v="236"/>
    <x v="236"/>
    <n v="97.870549073218996"/>
    <n v="10958.6559876418"/>
    <n v="141.628073070049"/>
    <n v="32"/>
    <n v="133.63"/>
    <n v="87.976197600364699"/>
    <n v="60.2076413631439"/>
  </r>
  <r>
    <x v="0"/>
    <n v="237"/>
    <x v="237"/>
    <n v="62.948906769752199"/>
    <n v="10834.026170020101"/>
    <n v="-124.629817621708"/>
    <n v="32"/>
    <n v="131.56"/>
    <n v="89.067498922347994"/>
    <n v="60.2076413631439"/>
  </r>
  <r>
    <x v="0"/>
    <n v="238"/>
    <x v="238"/>
    <n v="41.530983796119401"/>
    <n v="11137.9722307229"/>
    <n v="303.94606070280099"/>
    <n v="33.75"/>
    <n v="134"/>
    <n v="89.736809015274105"/>
    <n v="60.2076413631439"/>
  </r>
  <r>
    <x v="0"/>
    <n v="239"/>
    <x v="239"/>
    <n v="7.7809837961194201"/>
    <n v="10659.6929127932"/>
    <n v="-478.27931792974402"/>
    <n v="32.5"/>
    <n v="127.94"/>
    <n v="90.736809015274105"/>
    <n v="60.2076413631439"/>
  </r>
  <r>
    <x v="0"/>
    <n v="240"/>
    <x v="240"/>
    <n v="7.7809837961194201"/>
    <n v="10993.092037320101"/>
    <n v="333.399124526977"/>
    <n v="33.56"/>
    <n v="131.88"/>
    <n v="90.736809015274105"/>
    <n v="60.2076413631439"/>
  </r>
  <r>
    <x v="0"/>
    <n v="241"/>
    <x v="241"/>
    <n v="7.7809837961194201"/>
    <n v="11037.627719907799"/>
    <n v="44.535682587624301"/>
    <n v="32.81"/>
    <n v="133.75"/>
    <n v="90.736809015274105"/>
    <n v="60.2076413631439"/>
  </r>
  <r>
    <x v="0"/>
    <n v="242"/>
    <x v="242"/>
    <n v="7.7809837961194201"/>
    <n v="11132.7227236462"/>
    <n v="95.095003738400905"/>
    <n v="33.44"/>
    <n v="134.38"/>
    <n v="90.736809015274105"/>
    <n v="60.2076413631439"/>
  </r>
  <r>
    <x v="0"/>
    <n v="243"/>
    <x v="243"/>
    <n v="7.7809837961194201"/>
    <n v="11498.024349298499"/>
    <n v="365.30162565231302"/>
    <n v="35.19"/>
    <n v="137.81"/>
    <n v="90.736809015274105"/>
    <n v="60.2076413631439"/>
  </r>
  <r>
    <x v="0"/>
    <n v="244"/>
    <x v="244"/>
    <n v="7.7809837961194201"/>
    <n v="11644.574660911599"/>
    <n v="146.550311613086"/>
    <n v="35.06"/>
    <n v="140.44"/>
    <n v="90.736809015274105"/>
    <n v="60.2076413631439"/>
  </r>
  <r>
    <x v="0"/>
    <n v="245"/>
    <x v="245"/>
    <n v="7.7809837961194201"/>
    <n v="11790.9255966902"/>
    <n v="146.35093577861701"/>
    <n v="38"/>
    <n v="138.44"/>
    <n v="90.736809015274105"/>
    <n v="60.2076413631439"/>
  </r>
  <r>
    <x v="0"/>
    <n v="246"/>
    <x v="246"/>
    <n v="7.7809837961194201"/>
    <n v="12263.422344787101"/>
    <n v="472.49674809694301"/>
    <n v="39.81"/>
    <n v="143.56"/>
    <n v="90.736809015274105"/>
    <n v="60.2076413631439"/>
  </r>
  <r>
    <x v="0"/>
    <n v="247"/>
    <x v="247"/>
    <n v="7.7809837961194201"/>
    <n v="12103.6339008713"/>
    <n v="-159.788443915844"/>
    <n v="39.25"/>
    <n v="141.75"/>
    <n v="90.736809015274105"/>
    <n v="60.2076413631439"/>
  </r>
  <r>
    <x v="0"/>
    <n v="248"/>
    <x v="248"/>
    <n v="285.39752267837503"/>
    <n v="12288.450045895601"/>
    <n v="184.816145024299"/>
    <n v="40.880000000000003"/>
    <n v="142.38"/>
    <n v="90.886706113815293"/>
    <n v="58.2076413631439"/>
  </r>
  <r>
    <x v="0"/>
    <n v="249"/>
    <x v="249"/>
    <n v="0.637522678374978"/>
    <n v="12168.8976107049"/>
    <n v="-119.552435190677"/>
    <n v="40.81"/>
    <n v="140.5"/>
    <n v="90.886706113815293"/>
    <n v="60.2076413631439"/>
  </r>
  <r>
    <x v="0"/>
    <n v="250"/>
    <x v="250"/>
    <n v="0.637522678374978"/>
    <n v="12010.421119074799"/>
    <n v="-158.47649163007699"/>
    <n v="40.06"/>
    <n v="139"/>
    <n v="90.886706113815293"/>
    <n v="60.2076413631439"/>
  </r>
  <r>
    <x v="0"/>
    <n v="251"/>
    <x v="251"/>
    <n v="0.637522678374978"/>
    <n v="12071.737051632401"/>
    <n v="61.315932557583402"/>
    <n v="40.94"/>
    <n v="138.69"/>
    <n v="90.886706113815293"/>
    <n v="60.2076413631439"/>
  </r>
  <r>
    <x v="0"/>
    <n v="252"/>
    <x v="252"/>
    <n v="0.637522678374978"/>
    <n v="12238.9915820765"/>
    <n v="167.25453044414499"/>
    <n v="41.25"/>
    <n v="141"/>
    <n v="90.886706113815293"/>
    <n v="60.2076413631439"/>
  </r>
  <r>
    <x v="0"/>
    <n v="253"/>
    <x v="253"/>
    <n v="0.637522678374978"/>
    <n v="12757.3602241683"/>
    <n v="518.36864209175098"/>
    <n v="43.31"/>
    <n v="146.5"/>
    <n v="90.886706113815293"/>
    <n v="60.2076413631439"/>
  </r>
  <r>
    <x v="0"/>
    <n v="254"/>
    <x v="254"/>
    <n v="48.473141274451997"/>
    <n v="12903.286269149799"/>
    <n v="145.92604498147901"/>
    <n v="41.75"/>
    <n v="151.25"/>
    <n v="89.782212495803805"/>
    <n v="60.2076413631439"/>
  </r>
  <r>
    <x v="0"/>
    <n v="255"/>
    <x v="255"/>
    <n v="6.7231412744519501"/>
    <n v="13153.1727287388"/>
    <n v="249.88645958900401"/>
    <n v="45"/>
    <n v="150.5"/>
    <n v="90.782212495803805"/>
    <n v="60.2076413631439"/>
  </r>
  <r>
    <x v="0"/>
    <n v="256"/>
    <x v="256"/>
    <n v="6.7231412744519501"/>
    <n v="13115.843991093599"/>
    <n v="-37.3287376451499"/>
    <n v="45"/>
    <n v="149.88"/>
    <n v="90.782212495803805"/>
    <n v="60.2076413631439"/>
  </r>
  <r>
    <x v="0"/>
    <n v="257"/>
    <x v="257"/>
    <n v="6.7231412744519501"/>
    <n v="13052.4381516457"/>
    <n v="-63.405839447974401"/>
    <n v="45.88"/>
    <n v="147.5"/>
    <n v="90.782212495803805"/>
    <n v="60.2076413631439"/>
  </r>
  <r>
    <x v="0"/>
    <n v="258"/>
    <x v="258"/>
    <n v="28.1803314542768"/>
    <n v="12755.3142089582"/>
    <n v="-297.12394268750899"/>
    <n v="46.13"/>
    <n v="142.19"/>
    <n v="90.314531803131104"/>
    <n v="60.2076413631439"/>
  </r>
  <r>
    <x v="0"/>
    <n v="259"/>
    <x v="259"/>
    <n v="28.1803314542768"/>
    <n v="12886.266964733601"/>
    <n v="130.95275577544999"/>
    <n v="46.5"/>
    <n v="143.81"/>
    <n v="90.314531803131104"/>
    <n v="60.2076413631439"/>
  </r>
  <r>
    <x v="0"/>
    <n v="260"/>
    <x v="260"/>
    <n v="28.1803314542768"/>
    <n v="12299.828820693499"/>
    <n v="-586.43814404010698"/>
    <n v="41.38"/>
    <n v="141.75"/>
    <n v="90.314531803131104"/>
    <n v="60.2076413631439"/>
  </r>
  <r>
    <x v="0"/>
    <n v="261"/>
    <x v="261"/>
    <n v="28.1803314542768"/>
    <n v="12775.167934372401"/>
    <n v="475.33911367893199"/>
    <n v="41.31"/>
    <n v="149.75"/>
    <n v="90.314531803131104"/>
    <n v="60.2076413631439"/>
  </r>
  <r>
    <x v="0"/>
    <n v="262"/>
    <x v="262"/>
    <n v="166.277189722061"/>
    <n v="13080.827071826499"/>
    <n v="305.659137454031"/>
    <n v="40.880000000000003"/>
    <n v="155.63"/>
    <n v="92.314531803131104"/>
    <n v="58.733739137649501"/>
  </r>
  <r>
    <x v="0"/>
    <n v="263"/>
    <x v="263"/>
    <n v="84.517189722060905"/>
    <n v="13461.782595613"/>
    <n v="380.95552378654401"/>
    <n v="40.56"/>
    <n v="162.63"/>
    <n v="94.314531803131104"/>
    <n v="58.733739137649501"/>
  </r>
  <r>
    <x v="0"/>
    <n v="264"/>
    <x v="264"/>
    <n v="3.3971897220608702"/>
    <n v="13039.502411882901"/>
    <n v="-422.28018373012497"/>
    <n v="38.81"/>
    <n v="158.31"/>
    <n v="96.314531803131104"/>
    <n v="58.733739137649501"/>
  </r>
  <r>
    <x v="0"/>
    <n v="265"/>
    <x v="265"/>
    <n v="3.3971897220608702"/>
    <n v="12912.732037351099"/>
    <n v="-126.77037453174501"/>
    <n v="38.75"/>
    <n v="156.25"/>
    <n v="96.314531803131104"/>
    <n v="58.733739137649501"/>
  </r>
  <r>
    <x v="0"/>
    <n v="266"/>
    <x v="266"/>
    <n v="17.600007996558901"/>
    <n v="13303.569387784"/>
    <n v="390.83735043287402"/>
    <n v="39.380000000000003"/>
    <n v="161.88"/>
    <n v="96.314531803131104"/>
    <n v="58.642841100692799"/>
  </r>
  <r>
    <x v="0"/>
    <n v="267"/>
    <x v="267"/>
    <n v="17.600007996558901"/>
    <n v="13979.104365258199"/>
    <n v="675.53497747421204"/>
    <n v="40.5"/>
    <n v="171.56"/>
    <n v="96.314531803131104"/>
    <n v="58.642841100692799"/>
  </r>
  <r>
    <x v="0"/>
    <n v="268"/>
    <x v="268"/>
    <n v="17.600007996558901"/>
    <n v="13771.644464065999"/>
    <n v="-207.459901192187"/>
    <n v="40.130000000000003"/>
    <n v="168.63"/>
    <n v="96.314531803131104"/>
    <n v="58.642841100692799"/>
  </r>
  <r>
    <x v="0"/>
    <n v="269"/>
    <x v="269"/>
    <n v="17.600007996558901"/>
    <n v="14158.792419629101"/>
    <n v="387.14795556306899"/>
    <n v="40.880000000000003"/>
    <n v="174"/>
    <n v="96.314531803131104"/>
    <n v="58.642841100692799"/>
  </r>
  <r>
    <x v="0"/>
    <n v="270"/>
    <x v="270"/>
    <n v="17.600007996558901"/>
    <n v="14247.2927655888"/>
    <n v="88.500345959662795"/>
    <n v="41.19"/>
    <n v="175"/>
    <n v="96.314531803131104"/>
    <n v="58.642841100692799"/>
  </r>
  <r>
    <x v="0"/>
    <n v="271"/>
    <x v="271"/>
    <n v="9.8675359296795904"/>
    <n v="14102.7885880136"/>
    <n v="-144.504177575114"/>
    <n v="40.94"/>
    <n v="172.94"/>
    <n v="98.314531803131104"/>
    <n v="58.216283798217802"/>
  </r>
  <r>
    <x v="0"/>
    <n v="272"/>
    <x v="272"/>
    <n v="9.8675359296795904"/>
    <n v="13621.6096903896"/>
    <n v="-481.17889762401501"/>
    <n v="39.19"/>
    <n v="167.63"/>
    <n v="98.314531803131104"/>
    <n v="58.216283798217802"/>
  </r>
  <r>
    <x v="0"/>
    <n v="273"/>
    <x v="273"/>
    <n v="9.8675359296795904"/>
    <n v="13672.186869478201"/>
    <n v="50.577179088593802"/>
    <n v="40.19"/>
    <n v="166.81"/>
    <n v="98.314531803131104"/>
    <n v="58.216283798217802"/>
  </r>
  <r>
    <x v="0"/>
    <n v="274"/>
    <x v="274"/>
    <n v="9.8675359296795904"/>
    <n v="12993.9041015768"/>
    <n v="-678.28276790142104"/>
    <n v="37.880000000000003"/>
    <n v="159.06"/>
    <n v="98.314531803131104"/>
    <n v="58.216283798217802"/>
  </r>
  <r>
    <x v="0"/>
    <n v="275"/>
    <x v="275"/>
    <n v="9.8675359296795904"/>
    <n v="12894.273593416199"/>
    <n v="-99.630508160591503"/>
    <n v="36.31"/>
    <n v="160"/>
    <n v="98.314531803131104"/>
    <n v="58.216283798217802"/>
  </r>
  <r>
    <x v="0"/>
    <n v="276"/>
    <x v="276"/>
    <n v="9.8675359296795904"/>
    <n v="13341.4820091534"/>
    <n v="447.208415737152"/>
    <n v="37.75"/>
    <n v="165.25"/>
    <n v="98.314531803131104"/>
    <n v="58.216283798217802"/>
  </r>
  <r>
    <x v="0"/>
    <n v="277"/>
    <x v="277"/>
    <n v="9.8675359296795904"/>
    <n v="12984.283358430899"/>
    <n v="-357.19865072250298"/>
    <n v="37.19"/>
    <n v="160.06"/>
    <n v="98.314531803131104"/>
    <n v="58.216283798217802"/>
  </r>
  <r>
    <x v="0"/>
    <n v="278"/>
    <x v="278"/>
    <n v="9.8675359296795904"/>
    <n v="13127.5789158154"/>
    <n v="143.29555738449"/>
    <n v="38.31"/>
    <n v="160.63"/>
    <n v="98.314531803131104"/>
    <n v="58.216283798217802"/>
  </r>
  <r>
    <x v="0"/>
    <n v="279"/>
    <x v="279"/>
    <n v="9.8675359296795904"/>
    <n v="13380.7726194477"/>
    <n v="253.19370363235399"/>
    <n v="39.630000000000003"/>
    <n v="162.75"/>
    <n v="98.314531803131104"/>
    <n v="58.216283798217802"/>
  </r>
  <r>
    <x v="0"/>
    <n v="280"/>
    <x v="280"/>
    <n v="10.5101582765576"/>
    <n v="12898.2582629013"/>
    <n v="-482.51435654639999"/>
    <n v="37.69"/>
    <n v="157.75"/>
    <n v="99.314531803131104"/>
    <n v="57.968832969665499"/>
  </r>
  <r>
    <x v="0"/>
    <n v="281"/>
    <x v="281"/>
    <n v="10.5101582765576"/>
    <n v="12872.8800231648"/>
    <n v="-25.3782397365576"/>
    <n v="38.31"/>
    <n v="156.25"/>
    <n v="99.314531803131104"/>
    <n v="57.968832969665499"/>
  </r>
  <r>
    <x v="0"/>
    <n v="282"/>
    <x v="282"/>
    <n v="10.5101582765576"/>
    <n v="12380.4727804422"/>
    <n v="-492.407242722511"/>
    <n v="37"/>
    <n v="150"/>
    <n v="99.314531803131104"/>
    <n v="57.968832969665499"/>
  </r>
  <r>
    <x v="0"/>
    <n v="283"/>
    <x v="283"/>
    <n v="10.5101582765576"/>
    <n v="12034.790708518"/>
    <n v="-345.68207192420999"/>
    <n v="36"/>
    <n v="145.75"/>
    <n v="99.314531803131104"/>
    <n v="57.968832969665499"/>
  </r>
  <r>
    <x v="0"/>
    <n v="284"/>
    <x v="284"/>
    <n v="213.95892444849"/>
    <n v="12267.318412647201"/>
    <n v="232.52770412921899"/>
    <n v="37.19"/>
    <n v="147.75"/>
    <n v="101.03506231308"/>
    <n v="56.147989988326998"/>
  </r>
  <r>
    <x v="0"/>
    <n v="285"/>
    <x v="285"/>
    <n v="139.57892444849"/>
    <n v="12455.6291099262"/>
    <n v="188.31069727897599"/>
    <n v="38.44"/>
    <n v="148.81"/>
    <n v="103.03506231308"/>
    <n v="56.147989988326998"/>
  </r>
  <r>
    <x v="0"/>
    <n v="286"/>
    <x v="286"/>
    <n v="62.698924448489898"/>
    <n v="12827.890283548801"/>
    <n v="372.261173622608"/>
    <n v="38.44"/>
    <n v="155.44"/>
    <n v="105.03506231308"/>
    <n v="56.147989988326998"/>
  </r>
  <r>
    <x v="0"/>
    <n v="287"/>
    <x v="287"/>
    <n v="24.891644613742599"/>
    <n v="12578.132826807499"/>
    <n v="-249.75745674133199"/>
    <n v="37.44"/>
    <n v="152.88"/>
    <n v="106.01860237121601"/>
    <n v="56.147989988326998"/>
  </r>
  <r>
    <x v="0"/>
    <n v="288"/>
    <x v="288"/>
    <n v="99.771644613742595"/>
    <n v="12560.9352794147"/>
    <n v="-17.1975473928469"/>
    <n v="36.94"/>
    <n v="153.5"/>
    <n v="104.01860237121601"/>
    <n v="56.147989988326998"/>
  </r>
  <r>
    <x v="0"/>
    <n v="289"/>
    <x v="289"/>
    <n v="32.2718405032155"/>
    <n v="12146.2648190379"/>
    <n v="-414.67046037673902"/>
    <n v="34.81"/>
    <n v="150.13"/>
    <n v="105.84588456153899"/>
    <n v="56.147989988326998"/>
  </r>
  <r>
    <x v="0"/>
    <n v="290"/>
    <x v="290"/>
    <n v="32.2718405032155"/>
    <n v="12125.0279251838"/>
    <n v="-21.236893854140401"/>
    <n v="33.75"/>
    <n v="151.75"/>
    <n v="105.84588456153899"/>
    <n v="56.147989988326998"/>
  </r>
  <r>
    <x v="0"/>
    <n v="291"/>
    <x v="291"/>
    <n v="32.2718405032155"/>
    <n v="12039.060215535201"/>
    <n v="-85.967709648608405"/>
    <n v="34.630000000000003"/>
    <n v="148.56"/>
    <n v="105.84588456153899"/>
    <n v="56.147989988326998"/>
  </r>
  <r>
    <x v="0"/>
    <n v="292"/>
    <x v="292"/>
    <n v="32.2718405032155"/>
    <n v="12052.566375615599"/>
    <n v="13.506160080432901"/>
    <n v="34.19"/>
    <n v="149.63"/>
    <n v="105.84588456153899"/>
    <n v="56.147989988326998"/>
  </r>
  <r>
    <x v="0"/>
    <n v="293"/>
    <x v="293"/>
    <n v="32.2718405032155"/>
    <n v="12120.2896959639"/>
    <n v="67.723320348260998"/>
    <n v="33.44"/>
    <n v="152.25"/>
    <n v="105.84588456153899"/>
    <n v="56.147989988326998"/>
  </r>
  <r>
    <x v="0"/>
    <n v="294"/>
    <x v="294"/>
    <n v="32.2718405032155"/>
    <n v="12244.8663178921"/>
    <n v="124.576621928216"/>
    <n v="33.19"/>
    <n v="154.94"/>
    <n v="105.84588456153899"/>
    <n v="56.147989988326998"/>
  </r>
  <r>
    <x v="0"/>
    <n v="295"/>
    <x v="295"/>
    <n v="32.2718405032155"/>
    <n v="12598.7837598729"/>
    <n v="353.91744198083899"/>
    <n v="34.380000000000003"/>
    <n v="159"/>
    <n v="105.84588456153899"/>
    <n v="56.147989988326998"/>
  </r>
  <r>
    <x v="0"/>
    <n v="296"/>
    <x v="296"/>
    <n v="32.2718405032155"/>
    <n v="12730.098140599701"/>
    <n v="131.31438072681499"/>
    <n v="34.130000000000003"/>
    <n v="161.81"/>
    <n v="105.84588456153899"/>
    <n v="56.147989988326998"/>
  </r>
  <r>
    <x v="0"/>
    <n v="297"/>
    <x v="297"/>
    <n v="32.2718405032155"/>
    <n v="12539.776466143099"/>
    <n v="-190.321674456598"/>
    <n v="32.56"/>
    <n v="161.38"/>
    <n v="105.84588456153899"/>
    <n v="56.147989988326998"/>
  </r>
  <r>
    <x v="0"/>
    <n v="298"/>
    <x v="298"/>
    <n v="32.2718405032155"/>
    <n v="12503.982368254699"/>
    <n v="-35.794097888468997"/>
    <n v="32.19"/>
    <n v="161.44"/>
    <n v="105.84588456153899"/>
    <n v="56.147989988326998"/>
  </r>
  <r>
    <x v="0"/>
    <n v="299"/>
    <x v="299"/>
    <n v="11.399803931712899"/>
    <n v="12540.2916665912"/>
    <n v="36.309298336504099"/>
    <n v="33.19"/>
    <n v="160.19"/>
    <n v="106.494285821915"/>
    <n v="56.147989988326998"/>
  </r>
  <r>
    <x v="0"/>
    <n v="300"/>
    <x v="300"/>
    <n v="11.399803931712899"/>
    <n v="12952.4237582898"/>
    <n v="412.13209169864803"/>
    <n v="34.06"/>
    <n v="165.88"/>
    <n v="106.494285821915"/>
    <n v="56.147989988326998"/>
  </r>
  <r>
    <x v="0"/>
    <n v="301"/>
    <x v="301"/>
    <n v="11.399803931712899"/>
    <n v="13284.3261380363"/>
    <n v="331.90237974643799"/>
    <n v="35.5"/>
    <n v="169.06"/>
    <n v="106.494285821915"/>
    <n v="56.147989988326998"/>
  </r>
  <r>
    <x v="0"/>
    <n v="302"/>
    <x v="302"/>
    <n v="11.399803931712899"/>
    <n v="13022.6087457752"/>
    <n v="-261.71739226102898"/>
    <n v="34.06"/>
    <n v="167.13"/>
    <n v="106.494285821915"/>
    <n v="56.147989988326998"/>
  </r>
  <r>
    <x v="0"/>
    <n v="303"/>
    <x v="303"/>
    <n v="24.9759122538564"/>
    <n v="13473.532368977099"/>
    <n v="450.92362320184702"/>
    <n v="35.5"/>
    <n v="172.44"/>
    <n v="106.095691919327"/>
    <n v="56.147989988326998"/>
  </r>
  <r>
    <x v="0"/>
    <n v="304"/>
    <x v="304"/>
    <n v="24.9759122538564"/>
    <n v="13191.155997653001"/>
    <n v="-282.37637132406201"/>
    <n v="33.5"/>
    <n v="171.19"/>
    <n v="106.095691919327"/>
    <n v="56.147989988326998"/>
  </r>
  <r>
    <x v="0"/>
    <n v="305"/>
    <x v="305"/>
    <n v="24.9759122538564"/>
    <n v="13447.6250208282"/>
    <n v="256.46902317524098"/>
    <n v="35.06"/>
    <n v="172.81"/>
    <n v="106.095691919327"/>
    <n v="56.147989988326998"/>
  </r>
  <r>
    <x v="0"/>
    <n v="306"/>
    <x v="306"/>
    <n v="24.9759122538564"/>
    <n v="12878.1429580474"/>
    <n v="-569.48206278085695"/>
    <n v="33"/>
    <n v="166.56"/>
    <n v="106.095691919327"/>
    <n v="56.147989988326998"/>
  </r>
  <r>
    <x v="0"/>
    <n v="307"/>
    <x v="307"/>
    <n v="24.9759122538564"/>
    <n v="13214.683058516999"/>
    <n v="336.54010046958899"/>
    <n v="33.69"/>
    <n v="171.25"/>
    <n v="106.095691919327"/>
    <n v="56.147989988326998"/>
  </r>
  <r>
    <x v="0"/>
    <n v="308"/>
    <x v="308"/>
    <n v="24.9759122538564"/>
    <n v="13715.3405745459"/>
    <n v="500.657516028879"/>
    <n v="33.81"/>
    <n v="179.94"/>
    <n v="106.095691919327"/>
    <n v="56.147989988326998"/>
  </r>
  <r>
    <x v="0"/>
    <n v="309"/>
    <x v="309"/>
    <n v="24.9759122538564"/>
    <n v="13554.299125192199"/>
    <n v="-161.04144935369399"/>
    <n v="33.25"/>
    <n v="178.13"/>
    <n v="106.095691919327"/>
    <n v="56.147989988326998"/>
  </r>
  <r>
    <x v="0"/>
    <n v="310"/>
    <x v="310"/>
    <n v="24.9759122538564"/>
    <n v="8965.0313275814096"/>
    <n v="-4589.2677976107598"/>
    <n v="35.380000000000003"/>
    <n v="92.37"/>
    <n v="106.095691919327"/>
    <n v="56.147989988326998"/>
  </r>
  <r>
    <x v="0"/>
    <n v="311"/>
    <x v="311"/>
    <n v="24.9759122538564"/>
    <n v="9053.4524072337208"/>
    <n v="88.421079652309302"/>
    <n v="35.880000000000003"/>
    <n v="93"/>
    <n v="106.095691919327"/>
    <n v="56.147989988326998"/>
  </r>
  <r>
    <x v="0"/>
    <n v="312"/>
    <x v="312"/>
    <n v="24.9759122538564"/>
    <n v="8870.0379425883293"/>
    <n v="-183.414464645386"/>
    <n v="35.94"/>
    <n v="89.62"/>
    <n v="106.095691919327"/>
    <n v="56.147989988326998"/>
  </r>
  <r>
    <x v="0"/>
    <n v="313"/>
    <x v="313"/>
    <n v="87.423759887218196"/>
    <n v="9054.9352478790297"/>
    <n v="184.89730529069999"/>
    <n v="36.06"/>
    <n v="92.69"/>
    <n v="104.358133554459"/>
    <n v="56.147989988326998"/>
  </r>
  <r>
    <x v="0"/>
    <n v="314"/>
    <x v="314"/>
    <n v="15.303759887218201"/>
    <n v="9287.6263589072205"/>
    <n v="232.69111102819301"/>
    <n v="37.06"/>
    <n v="94.94"/>
    <n v="106.358133554459"/>
    <n v="56.147989988326998"/>
  </r>
  <r>
    <x v="0"/>
    <n v="315"/>
    <x v="315"/>
    <n v="15.303759887218201"/>
    <n v="9338.1927732586901"/>
    <n v="50.566414351462299"/>
    <n v="38"/>
    <n v="94.06"/>
    <n v="106.358133554459"/>
    <n v="56.147989988326998"/>
  </r>
  <r>
    <x v="0"/>
    <n v="316"/>
    <x v="316"/>
    <n v="15.303759887218201"/>
    <n v="9203.55020457506"/>
    <n v="-134.64256868362301"/>
    <n v="37.130000000000003"/>
    <n v="93.31"/>
    <n v="106.358133554459"/>
    <n v="56.147989988326998"/>
  </r>
  <r>
    <x v="0"/>
    <n v="317"/>
    <x v="317"/>
    <n v="15.303759887218201"/>
    <n v="9247.1456586718596"/>
    <n v="43.5954540967941"/>
    <n v="36.880000000000003"/>
    <n v="94.56"/>
    <n v="106.358133554459"/>
    <n v="56.147989988326998"/>
  </r>
  <r>
    <x v="0"/>
    <n v="318"/>
    <x v="318"/>
    <n v="15.303759887218201"/>
    <n v="9215.9132244133998"/>
    <n v="-31.232434258461598"/>
    <n v="36.75"/>
    <n v="94.25"/>
    <n v="106.358133554459"/>
    <n v="56.147989988326998"/>
  </r>
  <r>
    <x v="0"/>
    <n v="319"/>
    <x v="319"/>
    <n v="15.303759887218201"/>
    <n v="9092.5491701507599"/>
    <n v="-123.36405426263801"/>
    <n v="36.25"/>
    <n v="93"/>
    <n v="106.358133554459"/>
    <n v="56.147989988326998"/>
  </r>
  <r>
    <x v="0"/>
    <n v="320"/>
    <x v="320"/>
    <n v="15.303759887218201"/>
    <n v="8758.5427826261493"/>
    <n v="-334.00638752460497"/>
    <n v="34.630000000000003"/>
    <n v="90.12"/>
    <n v="106.358133554459"/>
    <n v="56.147989988326998"/>
  </r>
  <r>
    <x v="0"/>
    <n v="321"/>
    <x v="321"/>
    <n v="15.303759887218201"/>
    <n v="8615.6361453747704"/>
    <n v="-142.90663725137699"/>
    <n v="35.53"/>
    <n v="85.87"/>
    <n v="106.358133554459"/>
    <n v="56.147989988326998"/>
  </r>
  <r>
    <x v="0"/>
    <n v="322"/>
    <x v="322"/>
    <n v="15.303759887218201"/>
    <n v="8807.47890472174"/>
    <n v="191.842759346962"/>
    <n v="35.75"/>
    <n v="88.87"/>
    <n v="106.358133554459"/>
    <n v="56.147989988326998"/>
  </r>
  <r>
    <x v="0"/>
    <n v="323"/>
    <x v="323"/>
    <n v="15.303759887218201"/>
    <n v="8648.1749058461191"/>
    <n v="-159.30399887561899"/>
    <n v="35.44"/>
    <n v="86.62"/>
    <n v="106.358133554459"/>
    <n v="56.147989988326998"/>
  </r>
  <r>
    <x v="0"/>
    <n v="324"/>
    <x v="324"/>
    <n v="15.303759887218201"/>
    <n v="8166.7045137667701"/>
    <n v="-481.47039207935302"/>
    <n v="33.880000000000003"/>
    <n v="81"/>
    <n v="106.358133554459"/>
    <n v="56.147989988326998"/>
  </r>
  <r>
    <x v="0"/>
    <n v="325"/>
    <x v="325"/>
    <n v="15.303759887218201"/>
    <n v="8304.8827165818202"/>
    <n v="138.17820281505701"/>
    <n v="34.06"/>
    <n v="83.12"/>
    <n v="106.358133554459"/>
    <n v="56.147989988326998"/>
  </r>
  <r>
    <x v="0"/>
    <n v="326"/>
    <x v="326"/>
    <n v="15.303759887218201"/>
    <n v="8276.0315705323192"/>
    <n v="-28.851146049501001"/>
    <n v="34.380000000000003"/>
    <n v="82"/>
    <n v="106.358133554459"/>
    <n v="56.147989988326998"/>
  </r>
  <r>
    <x v="0"/>
    <n v="327"/>
    <x v="327"/>
    <n v="15.303759887218201"/>
    <n v="8653.8229282069206"/>
    <n v="377.79135767460002"/>
    <n v="36.380000000000003"/>
    <n v="84.94"/>
    <n v="106.358133554459"/>
    <n v="56.147989988326998"/>
  </r>
  <r>
    <x v="0"/>
    <n v="328"/>
    <x v="328"/>
    <n v="15.303759887218201"/>
    <n v="9012.2061528825798"/>
    <n v="358.38322467565598"/>
    <n v="39.19"/>
    <n v="86"/>
    <n v="106.358133554459"/>
    <n v="56.147989988326998"/>
  </r>
  <r>
    <x v="0"/>
    <n v="329"/>
    <x v="329"/>
    <n v="15.303759887218201"/>
    <n v="9310.6288665795291"/>
    <n v="298.42271369695698"/>
    <n v="40.94"/>
    <n v="88"/>
    <n v="106.358133554459"/>
    <n v="56.147989988326998"/>
  </r>
  <r>
    <x v="0"/>
    <n v="330"/>
    <x v="330"/>
    <n v="15.303759887218201"/>
    <n v="9597.6195290231699"/>
    <n v="286.99066244363701"/>
    <n v="45.75"/>
    <n v="84"/>
    <n v="106.358133554459"/>
    <n v="56.147989988326998"/>
  </r>
  <r>
    <x v="0"/>
    <n v="331"/>
    <x v="331"/>
    <n v="15.303759887218201"/>
    <n v="9312.3160621380794"/>
    <n v="-285.30346688508899"/>
    <n v="44.06"/>
    <n v="82.12"/>
    <n v="106.358133554459"/>
    <n v="56.147989988326998"/>
  </r>
  <r>
    <x v="0"/>
    <n v="332"/>
    <x v="332"/>
    <n v="15.824073445796699"/>
    <n v="9194.1523251604995"/>
    <n v="-118.16373697758"/>
    <n v="43"/>
    <n v="82.06"/>
    <n v="108.358133554459"/>
    <n v="55.068590164184599"/>
  </r>
  <r>
    <x v="0"/>
    <n v="333"/>
    <x v="333"/>
    <n v="15.824073445796699"/>
    <n v="9477.9252832007405"/>
    <n v="283.77295804023697"/>
    <n v="46"/>
    <n v="81.31"/>
    <n v="108.358133554459"/>
    <n v="55.068590164184599"/>
  </r>
  <r>
    <x v="0"/>
    <n v="334"/>
    <x v="334"/>
    <n v="15.824073445796699"/>
    <n v="9784.3814688181901"/>
    <n v="306.456185617448"/>
    <n v="49.56"/>
    <n v="79.87"/>
    <n v="108.358133554459"/>
    <n v="55.068590164184599"/>
  </r>
  <r>
    <x v="0"/>
    <n v="335"/>
    <x v="335"/>
    <n v="35.022428154945104"/>
    <n v="9353.56650170803"/>
    <n v="-430.81496711015501"/>
    <n v="46.5"/>
    <n v="78.06"/>
    <n v="108.358133554459"/>
    <n v="54.828220129013097"/>
  </r>
  <r>
    <x v="0"/>
    <n v="336"/>
    <x v="336"/>
    <n v="35.022428154945104"/>
    <n v="9465.8634818220107"/>
    <n v="112.296980113983"/>
    <n v="47"/>
    <n v="79.12"/>
    <n v="108.358133554459"/>
    <n v="54.828220129013097"/>
  </r>
  <r>
    <x v="0"/>
    <n v="337"/>
    <x v="337"/>
    <n v="35.022428154945104"/>
    <n v="9130.2708481836307"/>
    <n v="-335.59263363838397"/>
    <n v="44.5"/>
    <n v="77.94"/>
    <n v="108.358133554459"/>
    <n v="54.828220129013097"/>
  </r>
  <r>
    <x v="0"/>
    <n v="338"/>
    <x v="338"/>
    <n v="35.022428154945104"/>
    <n v="9341.2126790332804"/>
    <n v="210.94183084964999"/>
    <n v="45.88"/>
    <n v="79.06"/>
    <n v="108.358133554459"/>
    <n v="54.828220129013097"/>
  </r>
  <r>
    <x v="0"/>
    <n v="339"/>
    <x v="339"/>
    <n v="35.022428154945104"/>
    <n v="9307.4888335752494"/>
    <n v="-33.723845458032898"/>
    <n v="45.25"/>
    <n v="79.69"/>
    <n v="108.358133554459"/>
    <n v="54.828220129013097"/>
  </r>
  <r>
    <x v="0"/>
    <n v="340"/>
    <x v="340"/>
    <n v="35.022428154945104"/>
    <n v="9263.1788464212405"/>
    <n v="-44.309987154005299"/>
    <n v="44.75"/>
    <n v="79.87"/>
    <n v="108.358133554459"/>
    <n v="54.828220129013097"/>
  </r>
  <r>
    <x v="0"/>
    <n v="341"/>
    <x v="341"/>
    <n v="35.022428154945104"/>
    <n v="9487.3473588228208"/>
    <n v="224.16851240157999"/>
    <n v="46.5"/>
    <n v="80.5"/>
    <n v="108.358133554459"/>
    <n v="54.828220129013097"/>
  </r>
  <r>
    <x v="0"/>
    <n v="342"/>
    <x v="342"/>
    <n v="35.022428154945104"/>
    <n v="9378.0933936428992"/>
    <n v="-109.25396517992"/>
    <n v="46.19"/>
    <n v="79.12"/>
    <n v="108.358133554459"/>
    <n v="54.828220129013097"/>
  </r>
  <r>
    <x v="0"/>
    <n v="343"/>
    <x v="343"/>
    <n v="35.022428154945104"/>
    <n v="9058.6016766190496"/>
    <n v="-319.49171702385001"/>
    <n v="44.38"/>
    <n v="76.87"/>
    <n v="108.358133554459"/>
    <n v="54.828220129013097"/>
  </r>
  <r>
    <x v="0"/>
    <n v="344"/>
    <x v="344"/>
    <n v="35.022428154945104"/>
    <n v="9181.9651719093308"/>
    <n v="123.363495290279"/>
    <n v="44.38"/>
    <n v="79.12"/>
    <n v="108.358133554459"/>
    <n v="54.828220129013097"/>
  </r>
  <r>
    <x v="0"/>
    <n v="345"/>
    <x v="345"/>
    <n v="35.022428154945104"/>
    <n v="9252.6606134462399"/>
    <n v="70.695441536901896"/>
    <n v="45.25"/>
    <n v="78.69"/>
    <n v="108.358133554459"/>
    <n v="54.828220129013097"/>
  </r>
  <r>
    <x v="0"/>
    <n v="346"/>
    <x v="346"/>
    <n v="42.297310492992203"/>
    <n v="9279.6787773704491"/>
    <n v="27.0181639242182"/>
    <n v="45.19"/>
    <n v="79.31"/>
    <n v="109.358133554459"/>
    <n v="54.160728931427002"/>
  </r>
  <r>
    <x v="0"/>
    <n v="347"/>
    <x v="347"/>
    <n v="42.297310492992203"/>
    <n v="8938.3855639386202"/>
    <n v="-341.29321343183602"/>
    <n v="42.5"/>
    <n v="78.44"/>
    <n v="109.358133554459"/>
    <n v="54.160728931427002"/>
  </r>
  <r>
    <x v="0"/>
    <n v="348"/>
    <x v="348"/>
    <n v="42.297310492992203"/>
    <n v="9048.1998347973804"/>
    <n v="109.81427085876599"/>
    <n v="43.94"/>
    <n v="77.56"/>
    <n v="109.358133554459"/>
    <n v="54.160728931427002"/>
  </r>
  <r>
    <x v="0"/>
    <n v="349"/>
    <x v="349"/>
    <n v="42.297310492992203"/>
    <n v="8812.6937417197205"/>
    <n v="-235.50609307766001"/>
    <n v="41.94"/>
    <n v="77.25"/>
    <n v="109.358133554459"/>
    <n v="54.160728931427002"/>
  </r>
  <r>
    <x v="0"/>
    <n v="350"/>
    <x v="350"/>
    <n v="0.357310492992156"/>
    <n v="8709.9754340243398"/>
    <n v="-102.71830769538801"/>
    <n v="41.5"/>
    <n v="76.25"/>
    <n v="110.358133554459"/>
    <n v="54.160728931427002"/>
  </r>
  <r>
    <x v="0"/>
    <n v="351"/>
    <x v="351"/>
    <n v="0.357310492992156"/>
    <n v="9114.3538960194601"/>
    <n v="404.37846199512597"/>
    <n v="44.06"/>
    <n v="78.5"/>
    <n v="110.358133554459"/>
    <n v="54.160728931427002"/>
  </r>
  <r>
    <x v="0"/>
    <n v="352"/>
    <x v="352"/>
    <n v="46.6341746258733"/>
    <n v="9046.1006226801892"/>
    <n v="-68.253273339272695"/>
    <n v="43.5"/>
    <n v="78.37"/>
    <n v="109.30781888961801"/>
    <n v="54.160728931427002"/>
  </r>
  <r>
    <x v="0"/>
    <n v="353"/>
    <x v="353"/>
    <n v="3.1341746258733201"/>
    <n v="9233.5258923792808"/>
    <n v="187.425269699095"/>
    <n v="44.06"/>
    <n v="80.69"/>
    <n v="110.30781888961801"/>
    <n v="54.160728931427002"/>
  </r>
  <r>
    <x v="0"/>
    <n v="354"/>
    <x v="354"/>
    <n v="79.096396715640793"/>
    <n v="9198.3773423004095"/>
    <n v="-35.148550078867601"/>
    <n v="44.81"/>
    <n v="78.5"/>
    <n v="109.624767065048"/>
    <n v="53.5922946929932"/>
  </r>
  <r>
    <x v="0"/>
    <n v="355"/>
    <x v="355"/>
    <n v="0.59639671564077901"/>
    <n v="9386.9451469826708"/>
    <n v="188.56780468225401"/>
    <n v="46.56"/>
    <n v="78.44"/>
    <n v="109.624767065048"/>
    <n v="54.5922946929932"/>
  </r>
  <r>
    <x v="0"/>
    <n v="356"/>
    <x v="356"/>
    <n v="0.59639671564077901"/>
    <n v="9370.4088919854203"/>
    <n v="-16.536254997252399"/>
    <n v="47.44"/>
    <n v="76.37"/>
    <n v="109.624767065048"/>
    <n v="54.5922946929932"/>
  </r>
  <r>
    <x v="0"/>
    <n v="357"/>
    <x v="357"/>
    <n v="0.59639671564077901"/>
    <n v="9620.1994013309504"/>
    <n v="249.79050934553001"/>
    <n v="48.13"/>
    <n v="79.56"/>
    <n v="109.624767065048"/>
    <n v="54.5922946929932"/>
  </r>
  <r>
    <x v="0"/>
    <n v="358"/>
    <x v="358"/>
    <n v="0.59639671564077901"/>
    <n v="9746.6641459917992"/>
    <n v="126.464744660854"/>
    <n v="48.94"/>
    <n v="80.25"/>
    <n v="109.624767065048"/>
    <n v="54.5922946929932"/>
  </r>
  <r>
    <x v="0"/>
    <n v="359"/>
    <x v="359"/>
    <n v="0.59639671564077901"/>
    <n v="9561.59196783066"/>
    <n v="-185.072178161143"/>
    <n v="47.69"/>
    <n v="79.37"/>
    <n v="109.624767065048"/>
    <n v="54.5922946929932"/>
  </r>
  <r>
    <x v="0"/>
    <n v="360"/>
    <x v="360"/>
    <n v="0.59639671564077901"/>
    <n v="9804.3118895268399"/>
    <n v="242.719921696185"/>
    <n v="48.44"/>
    <n v="82.31"/>
    <n v="109.624767065048"/>
    <n v="54.5922946929932"/>
  </r>
  <r>
    <x v="0"/>
    <n v="361"/>
    <x v="361"/>
    <n v="0.59639671564077901"/>
    <n v="9637.1230126857809"/>
    <n v="-167.18887684106801"/>
    <n v="48.13"/>
    <n v="79.87"/>
    <n v="109.624767065048"/>
    <n v="54.5922946929932"/>
  </r>
  <r>
    <x v="0"/>
    <n v="362"/>
    <x v="362"/>
    <n v="0.59639671564077901"/>
    <n v="9356.3206406331101"/>
    <n v="-280.802372052669"/>
    <n v="46.44"/>
    <n v="78.12"/>
    <n v="109.624767065048"/>
    <n v="54.5922946929932"/>
  </r>
  <r>
    <x v="0"/>
    <n v="363"/>
    <x v="363"/>
    <n v="0.59639671564077901"/>
    <n v="9216.1241885399795"/>
    <n v="-140.196452093125"/>
    <n v="45.44"/>
    <n v="77.56"/>
    <n v="109.624767065048"/>
    <n v="54.5922946929932"/>
  </r>
  <r>
    <x v="0"/>
    <n v="364"/>
    <x v="364"/>
    <n v="0.59639671564077901"/>
    <n v="9291.1885424304"/>
    <n v="75.064353890418701"/>
    <n v="46.06"/>
    <n v="77.69"/>
    <n v="109.624767065048"/>
    <n v="54.5922946929932"/>
  </r>
  <r>
    <x v="0"/>
    <n v="365"/>
    <x v="365"/>
    <n v="0.59639671564077901"/>
    <n v="9677.9835999464995"/>
    <n v="386.79505751609798"/>
    <n v="47.94"/>
    <n v="81"/>
    <n v="109.624767065048"/>
    <n v="54.5922946929932"/>
  </r>
  <r>
    <x v="0"/>
    <n v="366"/>
    <x v="366"/>
    <n v="14.5334508728979"/>
    <n v="9608.7347977185309"/>
    <n v="-69.248802227972206"/>
    <n v="46.38"/>
    <n v="82.87"/>
    <n v="109.624767065048"/>
    <n v="54.420232295989997"/>
  </r>
  <r>
    <x v="0"/>
    <n v="367"/>
    <x v="367"/>
    <n v="14.5334508728979"/>
    <n v="9806.8684678077698"/>
    <n v="198.13367008924399"/>
    <n v="47.13"/>
    <n v="85"/>
    <n v="109.624767065048"/>
    <n v="54.420232295989997"/>
  </r>
  <r>
    <x v="0"/>
    <n v="368"/>
    <x v="368"/>
    <n v="23.7934508728979"/>
    <n v="9957.4205798029907"/>
    <n v="150.552111995221"/>
    <n v="46.5"/>
    <n v="88.94"/>
    <n v="107.624767065048"/>
    <n v="55.420232295989997"/>
  </r>
  <r>
    <x v="0"/>
    <n v="369"/>
    <x v="369"/>
    <n v="35.149273288249702"/>
    <n v="9701.9670120787596"/>
    <n v="-255.453567724229"/>
    <n v="45.38"/>
    <n v="86.5"/>
    <n v="107.624767065048"/>
    <n v="55.292552709579503"/>
  </r>
  <r>
    <x v="0"/>
    <n v="370"/>
    <x v="370"/>
    <n v="35.149273288249702"/>
    <n v="9492.43487938404"/>
    <n v="-209.532132694723"/>
    <n v="43.69"/>
    <n v="86"/>
    <n v="107.624767065048"/>
    <n v="55.292552709579503"/>
  </r>
  <r>
    <x v="0"/>
    <n v="371"/>
    <x v="371"/>
    <n v="35.149273288249702"/>
    <n v="9267.6089780950606"/>
    <n v="-224.825901288983"/>
    <n v="42.31"/>
    <n v="84.62"/>
    <n v="107.624767065048"/>
    <n v="55.292552709579503"/>
  </r>
  <r>
    <x v="0"/>
    <n v="372"/>
    <x v="372"/>
    <n v="35.149273288249702"/>
    <n v="9272.3876229143098"/>
    <n v="4.7786448192564404"/>
    <n v="42.19"/>
    <n v="84.94"/>
    <n v="107.624767065048"/>
    <n v="55.292552709579503"/>
  </r>
  <r>
    <x v="0"/>
    <n v="373"/>
    <x v="373"/>
    <n v="35.149273288249702"/>
    <n v="9412.2883071327196"/>
    <n v="139.90068421840999"/>
    <n v="42.56"/>
    <n v="86.75"/>
    <n v="107.624767065048"/>
    <n v="55.292552709579503"/>
  </r>
  <r>
    <x v="0"/>
    <n v="374"/>
    <x v="374"/>
    <n v="8.9114244127271203"/>
    <n v="9787.4906516456595"/>
    <n v="375.20234451293999"/>
    <n v="45.38"/>
    <n v="88"/>
    <n v="108.624767065048"/>
    <n v="55.104401111602797"/>
  </r>
  <r>
    <x v="0"/>
    <n v="375"/>
    <x v="375"/>
    <n v="8.9114244127271203"/>
    <n v="10009.190323450601"/>
    <n v="221.69967180490301"/>
    <n v="46.31"/>
    <n v="90.19"/>
    <n v="108.624767065048"/>
    <n v="55.104401111602797"/>
  </r>
  <r>
    <x v="0"/>
    <n v="376"/>
    <x v="376"/>
    <n v="1.8126777052876799"/>
    <n v="9952.7217231774302"/>
    <n v="-56.468600273132303"/>
    <n v="45.31"/>
    <n v="91.19"/>
    <n v="110.624767065048"/>
    <n v="54.156166791915901"/>
  </r>
  <r>
    <x v="0"/>
    <n v="377"/>
    <x v="377"/>
    <n v="11.5565739035604"/>
    <n v="10107.723966198"/>
    <n v="155.00224302053499"/>
    <n v="46.31"/>
    <n v="92"/>
    <n v="111.624767065048"/>
    <n v="53.552439451217701"/>
  </r>
  <r>
    <x v="0"/>
    <n v="378"/>
    <x v="378"/>
    <n v="11.5565739035604"/>
    <n v="10096.4945146966"/>
    <n v="-11.2294515013691"/>
    <n v="47.38"/>
    <n v="89.56"/>
    <n v="111.624767065048"/>
    <n v="53.552439451217701"/>
  </r>
  <r>
    <x v="0"/>
    <n v="379"/>
    <x v="379"/>
    <n v="11.5565739035604"/>
    <n v="10522.8256408501"/>
    <n v="426.33112615346897"/>
    <n v="49.88"/>
    <n v="92.31"/>
    <n v="111.624767065048"/>
    <n v="53.552439451217701"/>
  </r>
  <r>
    <x v="0"/>
    <n v="380"/>
    <x v="380"/>
    <n v="31.5632357573507"/>
    <n v="11050.0671116471"/>
    <n v="527.24147079706199"/>
    <n v="54.5"/>
    <n v="92.56"/>
    <n v="111.22367119789099"/>
    <n v="53.552439451217701"/>
  </r>
  <r>
    <x v="0"/>
    <n v="381"/>
    <x v="381"/>
    <n v="31.5632357573507"/>
    <n v="11212.7010433221"/>
    <n v="162.63393167495599"/>
    <n v="55.63"/>
    <n v="93.25"/>
    <n v="111.22367119789099"/>
    <n v="53.552439451217701"/>
  </r>
  <r>
    <x v="0"/>
    <n v="382"/>
    <x v="382"/>
    <n v="31.5632357573507"/>
    <n v="11137.3575879526"/>
    <n v="-75.343455369473304"/>
    <n v="54.5"/>
    <n v="94.19"/>
    <n v="111.22367119789099"/>
    <n v="53.552439451217701"/>
  </r>
  <r>
    <x v="0"/>
    <n v="383"/>
    <x v="383"/>
    <n v="31.5632357573507"/>
    <n v="11016.741523795101"/>
    <n v="-120.61606415748599"/>
    <n v="53.69"/>
    <n v="93.62"/>
    <n v="111.22367119789099"/>
    <n v="53.552439451217701"/>
  </r>
  <r>
    <x v="0"/>
    <n v="384"/>
    <x v="384"/>
    <n v="43.804335391521199"/>
    <n v="11337.511410052801"/>
    <n v="320.76988625765102"/>
    <n v="55.94"/>
    <n v="94.94"/>
    <n v="111.22367119789099"/>
    <n v="53.421686410903902"/>
  </r>
  <r>
    <x v="0"/>
    <n v="385"/>
    <x v="385"/>
    <n v="43.804335391521199"/>
    <n v="11007.8693732762"/>
    <n v="-329.642036776542"/>
    <n v="53.25"/>
    <n v="94.37"/>
    <n v="111.22367119789099"/>
    <n v="53.421686410903902"/>
  </r>
  <r>
    <x v="0"/>
    <n v="386"/>
    <x v="386"/>
    <n v="43.804335391521199"/>
    <n v="11257.5848258519"/>
    <n v="249.71545257568101"/>
    <n v="53.06"/>
    <n v="99.44"/>
    <n v="111.22367119789099"/>
    <n v="53.421686410903902"/>
  </r>
  <r>
    <x v="0"/>
    <n v="387"/>
    <x v="387"/>
    <n v="43.804335391521199"/>
    <n v="11353.9122876453"/>
    <n v="96.327461793423893"/>
    <n v="54.44"/>
    <n v="98.37"/>
    <n v="111.22367119789099"/>
    <n v="53.421686410903902"/>
  </r>
  <r>
    <x v="0"/>
    <n v="388"/>
    <x v="388"/>
    <n v="43.804335391521199"/>
    <n v="10910.0896273375"/>
    <n v="-443.82266030788401"/>
    <n v="52.88"/>
    <n v="93.31"/>
    <n v="111.22367119789099"/>
    <n v="53.421686410903902"/>
  </r>
  <r>
    <x v="0"/>
    <n v="389"/>
    <x v="389"/>
    <n v="43.804335391521199"/>
    <n v="11115.055486597999"/>
    <n v="204.96585926055701"/>
    <n v="54.06"/>
    <n v="94.69"/>
    <n v="111.22367119789099"/>
    <n v="53.421686410903902"/>
  </r>
  <r>
    <x v="0"/>
    <n v="390"/>
    <x v="390"/>
    <n v="43.804335391521199"/>
    <n v="10734.278997314001"/>
    <n v="-380.77648928403698"/>
    <n v="52.38"/>
    <n v="91.06"/>
    <n v="111.22367119789099"/>
    <n v="53.421686410903902"/>
  </r>
  <r>
    <x v="0"/>
    <n v="391"/>
    <x v="391"/>
    <n v="43.804335391521199"/>
    <n v="10794.445445535201"/>
    <n v="60.1664482212054"/>
    <n v="53.31"/>
    <n v="90.25"/>
    <n v="111.22367119789099"/>
    <n v="53.421686410903902"/>
  </r>
  <r>
    <x v="0"/>
    <n v="392"/>
    <x v="392"/>
    <n v="43.804335391521199"/>
    <n v="10390.3463095355"/>
    <n v="-404.09913599967899"/>
    <n v="50.94"/>
    <n v="87.62"/>
    <n v="111.22367119789099"/>
    <n v="53.421686410903902"/>
  </r>
  <r>
    <x v="0"/>
    <n v="393"/>
    <x v="393"/>
    <n v="43.804335391521199"/>
    <n v="10759.7832121587"/>
    <n v="369.43690262317801"/>
    <n v="53.69"/>
    <n v="88.81"/>
    <n v="111.22367119789099"/>
    <n v="53.421686410903902"/>
  </r>
  <r>
    <x v="0"/>
    <n v="394"/>
    <x v="394"/>
    <n v="43.804335391521199"/>
    <n v="10900.099352114201"/>
    <n v="140.31613995551899"/>
    <n v="54.38"/>
    <n v="90"/>
    <n v="111.22367119789099"/>
    <n v="53.421686410903902"/>
  </r>
  <r>
    <x v="0"/>
    <n v="395"/>
    <x v="395"/>
    <n v="43.804335391521199"/>
    <n v="10681.0171560979"/>
    <n v="-219.082196016312"/>
    <n v="53.88"/>
    <n v="86.94"/>
    <n v="111.22367119789099"/>
    <n v="53.421686410903902"/>
  </r>
  <r>
    <x v="0"/>
    <n v="396"/>
    <x v="396"/>
    <n v="43.804335391521199"/>
    <n v="10821.9654953218"/>
    <n v="140.948339223864"/>
    <n v="55.69"/>
    <n v="85.81"/>
    <n v="111.22367119789099"/>
    <n v="53.421686410903902"/>
  </r>
  <r>
    <x v="0"/>
    <n v="397"/>
    <x v="397"/>
    <n v="43.804335391521199"/>
    <n v="10775.217229182699"/>
    <n v="-46.748266139031301"/>
    <n v="55.75"/>
    <n v="84.81"/>
    <n v="111.22367119789099"/>
    <n v="53.421686410903902"/>
  </r>
  <r>
    <x v="0"/>
    <n v="398"/>
    <x v="398"/>
    <n v="43.804335391521199"/>
    <n v="10716.400092399101"/>
    <n v="-58.817136783600297"/>
    <n v="55.25"/>
    <n v="84.75"/>
    <n v="111.22367119789099"/>
    <n v="53.421686410903902"/>
  </r>
  <r>
    <x v="0"/>
    <n v="399"/>
    <x v="399"/>
    <n v="43.804335391521199"/>
    <n v="10566.3881262922"/>
    <n v="-150.011966106893"/>
    <n v="53.81"/>
    <n v="84.94"/>
    <n v="111.22367119789099"/>
    <n v="53.421686410903902"/>
  </r>
  <r>
    <x v="0"/>
    <n v="400"/>
    <x v="400"/>
    <n v="43.804335391521199"/>
    <n v="10714.209943211101"/>
    <n v="147.821816918851"/>
    <n v="54.75"/>
    <n v="85.75"/>
    <n v="111.22367119789099"/>
    <n v="53.421686410903902"/>
  </r>
  <r>
    <x v="0"/>
    <n v="401"/>
    <x v="401"/>
    <n v="43.804335391521199"/>
    <n v="10611.5956046295"/>
    <n v="-102.614338581563"/>
    <n v="54.13"/>
    <n v="85.12"/>
    <n v="111.22367119789099"/>
    <n v="53.421686410903902"/>
  </r>
  <r>
    <x v="0"/>
    <n v="402"/>
    <x v="402"/>
    <n v="43.804335391521199"/>
    <n v="10576.0925335026"/>
    <n v="-35.503071126935502"/>
    <n v="54.44"/>
    <n v="83.81"/>
    <n v="111.22367119789099"/>
    <n v="53.421686410903902"/>
  </r>
  <r>
    <x v="0"/>
    <n v="403"/>
    <x v="403"/>
    <n v="43.804335391521199"/>
    <n v="10634.165917251101"/>
    <n v="58.073383748529501"/>
    <n v="55.38"/>
    <n v="82.94"/>
    <n v="111.22367119789099"/>
    <n v="53.421686410903902"/>
  </r>
  <r>
    <x v="0"/>
    <n v="404"/>
    <x v="404"/>
    <n v="43.804335391521199"/>
    <n v="11180.317048127699"/>
    <n v="546.15113087654197"/>
    <n v="59.69"/>
    <n v="84.19"/>
    <n v="111.22367119789099"/>
    <n v="53.421686410903902"/>
  </r>
  <r>
    <x v="0"/>
    <n v="405"/>
    <x v="405"/>
    <n v="43.804335391521199"/>
    <n v="11084.4474713564"/>
    <n v="-95.869576771259801"/>
    <n v="60"/>
    <n v="81.75"/>
    <n v="111.22367119789099"/>
    <n v="53.421686410903902"/>
  </r>
  <r>
    <x v="0"/>
    <n v="406"/>
    <x v="406"/>
    <n v="43.804335391521199"/>
    <n v="11248.1806496763"/>
    <n v="163.73317831993"/>
    <n v="60.06"/>
    <n v="84.69"/>
    <n v="111.22367119789099"/>
    <n v="53.421686410903902"/>
  </r>
  <r>
    <x v="0"/>
    <n v="407"/>
    <x v="407"/>
    <n v="42.104277260303199"/>
    <n v="11277.5206824493"/>
    <n v="29.3400327730178"/>
    <n v="60.5"/>
    <n v="84.31"/>
    <n v="112.22367119789099"/>
    <n v="52.7325856685638"/>
  </r>
  <r>
    <x v="0"/>
    <n v="408"/>
    <x v="408"/>
    <n v="42.104277260303199"/>
    <n v="11269.3813313389"/>
    <n v="-8.1393511104579392"/>
    <n v="60.31"/>
    <n v="84.56"/>
    <n v="112.22367119789099"/>
    <n v="52.7325856685638"/>
  </r>
  <r>
    <x v="0"/>
    <n v="409"/>
    <x v="409"/>
    <n v="56.457280914783198"/>
    <n v="11271.814906306299"/>
    <n v="2.4335749673846299"/>
    <n v="60.13"/>
    <n v="85"/>
    <n v="113.22367119789099"/>
    <n v="51.849626779556303"/>
  </r>
  <r>
    <x v="0"/>
    <n v="410"/>
    <x v="410"/>
    <n v="56.457280914783198"/>
    <n v="11053.865184185501"/>
    <n v="-217.949722120762"/>
    <n v="58.75"/>
    <n v="83.81"/>
    <n v="113.22367119789099"/>
    <n v="51.849626779556303"/>
  </r>
  <r>
    <x v="0"/>
    <n v="411"/>
    <x v="411"/>
    <n v="56.457280914783198"/>
    <n v="11080.869763729601"/>
    <n v="27.004579544067401"/>
    <n v="59.19"/>
    <n v="83.37"/>
    <n v="113.22367119789099"/>
    <n v="51.849626779556303"/>
  </r>
  <r>
    <x v="0"/>
    <n v="412"/>
    <x v="412"/>
    <n v="57.7403892111776"/>
    <n v="11416.2868610978"/>
    <n v="335.417097368241"/>
    <n v="60.75"/>
    <n v="86.44"/>
    <n v="113.777148723602"/>
    <n v="51.441285133361802"/>
  </r>
  <r>
    <x v="0"/>
    <n v="413"/>
    <x v="413"/>
    <n v="48.906638991832502"/>
    <n v="11661.742132053399"/>
    <n v="245.45527095556099"/>
    <n v="60.38"/>
    <n v="92.19"/>
    <n v="115.777148723602"/>
    <n v="50.137881040573099"/>
  </r>
  <r>
    <x v="0"/>
    <n v="414"/>
    <x v="414"/>
    <n v="48.906638991832502"/>
    <n v="11933.9494696236"/>
    <n v="272.20733757019099"/>
    <n v="61.38"/>
    <n v="95.31"/>
    <n v="115.777148723602"/>
    <n v="50.137881040573099"/>
  </r>
  <r>
    <x v="0"/>
    <n v="415"/>
    <x v="415"/>
    <n v="48.906638991832502"/>
    <n v="11986.187193248301"/>
    <n v="52.237723624704799"/>
    <n v="62.13"/>
    <n v="94.62"/>
    <n v="115.777148723602"/>
    <n v="50.137881040573099"/>
  </r>
  <r>
    <x v="0"/>
    <n v="416"/>
    <x v="416"/>
    <n v="48.906638991832502"/>
    <n v="12220.8344258785"/>
    <n v="234.647232630254"/>
    <n v="64.75"/>
    <n v="93.25"/>
    <n v="115.777148723602"/>
    <n v="50.137881040573099"/>
  </r>
  <r>
    <x v="0"/>
    <n v="417"/>
    <x v="417"/>
    <n v="48.906638991832502"/>
    <n v="11859.256014771499"/>
    <n v="-361.57841110706403"/>
    <n v="62.06"/>
    <n v="92.25"/>
    <n v="115.777148723602"/>
    <n v="50.137881040573099"/>
  </r>
  <r>
    <x v="0"/>
    <n v="418"/>
    <x v="418"/>
    <n v="48.906638991832502"/>
    <n v="12244.127862322301"/>
    <n v="384.87184755086997"/>
    <n v="65.25"/>
    <n v="92.56"/>
    <n v="115.777148723602"/>
    <n v="50.137881040573099"/>
  </r>
  <r>
    <x v="0"/>
    <n v="419"/>
    <x v="419"/>
    <n v="48.906638991832502"/>
    <n v="12624.770656123201"/>
    <n v="380.64279380083099"/>
    <n v="68.62"/>
    <n v="92.37"/>
    <n v="115.777148723602"/>
    <n v="50.137881040573099"/>
  </r>
  <r>
    <x v="0"/>
    <n v="420"/>
    <x v="420"/>
    <n v="53.502341067790802"/>
    <n v="12821.3289730501"/>
    <n v="196.55831692695801"/>
    <n v="70.56"/>
    <n v="91.81"/>
    <n v="115.777148723602"/>
    <n v="50.088127851486199"/>
  </r>
  <r>
    <x v="0"/>
    <n v="421"/>
    <x v="421"/>
    <n v="53.502341067790802"/>
    <n v="13365.0715893745"/>
    <n v="543.74261632442403"/>
    <n v="73.5"/>
    <n v="95.87"/>
    <n v="115.777148723602"/>
    <n v="50.088127851486199"/>
  </r>
  <r>
    <x v="0"/>
    <n v="422"/>
    <x v="422"/>
    <n v="53.502341067790802"/>
    <n v="13616.209239091901"/>
    <n v="251.13764971733099"/>
    <n v="76.37"/>
    <n v="94.25"/>
    <n v="115.777148723602"/>
    <n v="50.088127851486199"/>
  </r>
  <r>
    <x v="0"/>
    <n v="423"/>
    <x v="423"/>
    <n v="55.710808610915898"/>
    <n v="13299.576579308499"/>
    <n v="-316.63265978336301"/>
    <n v="74.5"/>
    <n v="92.25"/>
    <n v="115.777148723602"/>
    <n v="50.064695835113497"/>
  </r>
  <r>
    <x v="0"/>
    <n v="424"/>
    <x v="424"/>
    <n v="55.710808610915898"/>
    <n v="13512.917456417101"/>
    <n v="213.34087710857401"/>
    <n v="75.56"/>
    <n v="94.06"/>
    <n v="115.777148723602"/>
    <n v="50.064695835113497"/>
  </r>
  <r>
    <x v="0"/>
    <n v="425"/>
    <x v="425"/>
    <n v="55.710808610915898"/>
    <n v="13777.639310102501"/>
    <n v="264.72185368537799"/>
    <n v="77.44"/>
    <n v="95"/>
    <n v="115.777148723602"/>
    <n v="50.064695835113497"/>
  </r>
  <r>
    <x v="0"/>
    <n v="426"/>
    <x v="426"/>
    <n v="55.710808610915898"/>
    <n v="13438.5699609232"/>
    <n v="-339.06934917926799"/>
    <n v="75"/>
    <n v="93.87"/>
    <n v="115.777148723602"/>
    <n v="50.064695835113497"/>
  </r>
  <r>
    <x v="0"/>
    <n v="427"/>
    <x v="427"/>
    <n v="2.2622209668157001"/>
    <n v="13827.8767443299"/>
    <n v="389.30678340673501"/>
    <n v="77.81"/>
    <n v="95.06"/>
    <n v="117.777148723602"/>
    <n v="49.036130666732802"/>
  </r>
  <r>
    <x v="0"/>
    <n v="428"/>
    <x v="428"/>
    <n v="2.2622209668157001"/>
    <n v="13420.8523426175"/>
    <n v="-407.02440171241699"/>
    <n v="75.37"/>
    <n v="92.62"/>
    <n v="117.777148723602"/>
    <n v="49.036130666732802"/>
  </r>
  <r>
    <x v="0"/>
    <n v="429"/>
    <x v="429"/>
    <n v="2.2622209668157001"/>
    <n v="13658.1212970996"/>
    <n v="237.26895448207699"/>
    <n v="76.81"/>
    <n v="94"/>
    <n v="117.777148723602"/>
    <n v="49.036130666732802"/>
  </r>
  <r>
    <x v="0"/>
    <n v="430"/>
    <x v="430"/>
    <n v="2.2622209668157001"/>
    <n v="13793.0804852605"/>
    <n v="134.95918816089599"/>
    <n v="76.94"/>
    <n v="96.44"/>
    <n v="117.777148723602"/>
    <n v="49.036130666732802"/>
  </r>
  <r>
    <x v="0"/>
    <n v="431"/>
    <x v="431"/>
    <n v="2.2622209668157001"/>
    <n v="14097.688506901301"/>
    <n v="304.60802164077899"/>
    <n v="79.06"/>
    <n v="97.56"/>
    <n v="117.777148723602"/>
    <n v="49.036130666732802"/>
  </r>
  <r>
    <x v="0"/>
    <n v="432"/>
    <x v="432"/>
    <n v="33.320700428485601"/>
    <n v="12800.9382190824"/>
    <n v="-1296.75028781891"/>
    <n v="69.25"/>
    <n v="94.62"/>
    <n v="117.524868965149"/>
    <n v="48.9222187995911"/>
  </r>
  <r>
    <x v="0"/>
    <n v="433"/>
    <x v="433"/>
    <n v="137.737587938308"/>
    <n v="12994.3768525004"/>
    <n v="193.438633418085"/>
    <n v="70.31"/>
    <n v="96.06"/>
    <n v="118.077936887741"/>
    <n v="47.413902997970602"/>
  </r>
  <r>
    <x v="0"/>
    <n v="434"/>
    <x v="434"/>
    <n v="67.427587938308505"/>
    <n v="11929.9255866861"/>
    <n v="-1064.4512658143101"/>
    <n v="63.31"/>
    <n v="91.19"/>
    <n v="119.077936887741"/>
    <n v="47.413902997970602"/>
  </r>
  <r>
    <x v="0"/>
    <n v="435"/>
    <x v="435"/>
    <n v="4.1175879383084801"/>
    <n v="12113.799148063699"/>
    <n v="183.87356137752599"/>
    <n v="64.94"/>
    <n v="90.94"/>
    <n v="120.077936887741"/>
    <n v="47.413902997970602"/>
  </r>
  <r>
    <x v="0"/>
    <n v="436"/>
    <x v="436"/>
    <n v="64.674754981994397"/>
    <n v="11697.303188841301"/>
    <n v="-416.49595922231902"/>
    <n v="61.31"/>
    <n v="91.44"/>
    <n v="121.077936887741"/>
    <n v="46.0339033603668"/>
  </r>
  <r>
    <x v="0"/>
    <n v="437"/>
    <x v="437"/>
    <n v="3.3647549819943898"/>
    <n v="11523.515309155"/>
    <n v="-173.78787968635299"/>
    <n v="59.63"/>
    <n v="92.12"/>
    <n v="122.077936887741"/>
    <n v="46.0339033603668"/>
  </r>
  <r>
    <x v="0"/>
    <n v="438"/>
    <x v="438"/>
    <n v="3.3647549819943898"/>
    <n v="11333.3220583248"/>
    <n v="-190.19325083017199"/>
    <n v="59.06"/>
    <n v="89.5"/>
    <n v="122.077936887741"/>
    <n v="46.0339033603668"/>
  </r>
  <r>
    <x v="0"/>
    <n v="439"/>
    <x v="439"/>
    <n v="3.3647549819943898"/>
    <n v="11900.949227659699"/>
    <n v="567.62716933488798"/>
    <n v="63.31"/>
    <n v="90.56"/>
    <n v="122.077936887741"/>
    <n v="46.0339033603668"/>
  </r>
  <r>
    <x v="0"/>
    <n v="440"/>
    <x v="440"/>
    <n v="3.3647549819943898"/>
    <n v="11680.145644059199"/>
    <n v="-220.80358360052199"/>
    <n v="61.72"/>
    <n v="89.98"/>
    <n v="122.077936887741"/>
    <n v="46.0339033603668"/>
  </r>
  <r>
    <x v="0"/>
    <n v="441"/>
    <x v="441"/>
    <n v="3.3647549819943898"/>
    <n v="12145.6144554901"/>
    <n v="465.46881143093202"/>
    <n v="64.56"/>
    <n v="92.56"/>
    <n v="122.077936887741"/>
    <n v="46.0339033603668"/>
  </r>
  <r>
    <x v="0"/>
    <n v="442"/>
    <x v="442"/>
    <n v="3.3647549819943898"/>
    <n v="12523.7124546504"/>
    <n v="378.09799916028902"/>
    <n v="67.94"/>
    <n v="91.81"/>
    <n v="122.077936887741"/>
    <n v="46.0339033603668"/>
  </r>
  <r>
    <x v="0"/>
    <n v="443"/>
    <x v="443"/>
    <n v="3.3647549819943898"/>
    <n v="12518.697740302099"/>
    <n v="-5.0147143483154704"/>
    <n v="67.19"/>
    <n v="93.69"/>
    <n v="122.077936887741"/>
    <n v="46.0339033603668"/>
  </r>
  <r>
    <x v="0"/>
    <n v="444"/>
    <x v="444"/>
    <n v="105.11862824082399"/>
    <n v="12420.1908681321"/>
    <n v="-98.5068721699718"/>
    <n v="66.37"/>
    <n v="93.75"/>
    <n v="123.352324843407"/>
    <n v="44.0339033603668"/>
  </r>
  <r>
    <x v="0"/>
    <n v="445"/>
    <x v="445"/>
    <n v="67.398140119313993"/>
    <n v="12369.8497156704"/>
    <n v="-50.341152461765901"/>
    <n v="65.56"/>
    <n v="94.94"/>
    <n v="125.352324843407"/>
    <n v="43.020361900329597"/>
  </r>
  <r>
    <x v="0"/>
    <n v="446"/>
    <x v="446"/>
    <n v="1.8381401193139499"/>
    <n v="12485.525014746199"/>
    <n v="115.67529907584"/>
    <n v="66.69"/>
    <n v="94.31"/>
    <n v="126.352324843407"/>
    <n v="43.020361900329597"/>
  </r>
  <r>
    <x v="0"/>
    <n v="447"/>
    <x v="447"/>
    <n v="35.332335144281103"/>
    <n v="12537.213218736601"/>
    <n v="51.6882039904594"/>
    <n v="67.69"/>
    <n v="92.56"/>
    <n v="126.352324843407"/>
    <n v="42.665211915969799"/>
  </r>
  <r>
    <x v="0"/>
    <n v="448"/>
    <x v="448"/>
    <n v="35.332335144281103"/>
    <n v="12010.7658919358"/>
    <n v="-526.447326800822"/>
    <n v="64.03"/>
    <n v="91.06"/>
    <n v="126.352324843407"/>
    <n v="42.665211915969799"/>
  </r>
  <r>
    <x v="0"/>
    <n v="449"/>
    <x v="449"/>
    <n v="35.332335144281103"/>
    <n v="13152.367059092499"/>
    <n v="1141.6011671567001"/>
    <n v="73.19"/>
    <n v="90.69"/>
    <n v="126.352324843407"/>
    <n v="42.665211915969799"/>
  </r>
  <r>
    <x v="0"/>
    <n v="450"/>
    <x v="450"/>
    <n v="70.332335144281203"/>
    <n v="13221.260236788999"/>
    <n v="68.893177696467305"/>
    <n v="74.56"/>
    <n v="88.06"/>
    <n v="128.35232484340699"/>
    <n v="40.665211915969898"/>
  </r>
  <r>
    <x v="0"/>
    <n v="451"/>
    <x v="451"/>
    <n v="70.332335144281203"/>
    <n v="13045.3923009801"/>
    <n v="-175.86793580889801"/>
    <n v="73.25"/>
    <n v="87.87"/>
    <n v="128.35232484340699"/>
    <n v="40.665211915969898"/>
  </r>
  <r>
    <x v="0"/>
    <n v="452"/>
    <x v="452"/>
    <n v="70.332335144281203"/>
    <n v="12372.281027384999"/>
    <n v="-673.11127359509396"/>
    <n v="68.5"/>
    <n v="86.31"/>
    <n v="128.35232484340699"/>
    <n v="40.665211915969898"/>
  </r>
  <r>
    <x v="0"/>
    <n v="453"/>
    <x v="453"/>
    <n v="1.83233514428116"/>
    <n v="13470.1447766292"/>
    <n v="1097.8637492442101"/>
    <n v="75.12"/>
    <n v="92.25"/>
    <n v="129.35232484340699"/>
    <n v="40.665211915969898"/>
  </r>
  <r>
    <x v="0"/>
    <n v="454"/>
    <x v="454"/>
    <n v="1.83233514428116"/>
    <n v="13632.4359231246"/>
    <n v="162.291146495341"/>
    <n v="76.12"/>
    <n v="93.06"/>
    <n v="129.35232484340699"/>
    <n v="40.665211915969898"/>
  </r>
  <r>
    <x v="0"/>
    <n v="455"/>
    <x v="455"/>
    <n v="1.83233514428116"/>
    <n v="13335.401726557"/>
    <n v="-297.03419656753601"/>
    <n v="73.94"/>
    <n v="92.69"/>
    <n v="129.35232484340699"/>
    <n v="40.665211915969898"/>
  </r>
  <r>
    <x v="0"/>
    <n v="456"/>
    <x v="456"/>
    <n v="1.83233514428116"/>
    <n v="13397.6727254903"/>
    <n v="62.2709989333162"/>
    <n v="74.5"/>
    <n v="92.44"/>
    <n v="129.35232484340699"/>
    <n v="40.665211915969898"/>
  </r>
  <r>
    <x v="0"/>
    <n v="457"/>
    <x v="457"/>
    <n v="1.83233514428116"/>
    <n v="13467.2634625685"/>
    <n v="69.590737078191495"/>
    <n v="75.06"/>
    <n v="92.37"/>
    <n v="129.35232484340699"/>
    <n v="40.665211915969898"/>
  </r>
  <r>
    <x v="0"/>
    <n v="458"/>
    <x v="458"/>
    <n v="1.83233514428116"/>
    <n v="13575.7171902394"/>
    <n v="108.453727670907"/>
    <n v="76.37"/>
    <n v="90.87"/>
    <n v="129.35232484340699"/>
    <n v="40.665211915969898"/>
  </r>
  <r>
    <x v="0"/>
    <n v="459"/>
    <x v="459"/>
    <n v="1.83233514428116"/>
    <n v="13729.0804655886"/>
    <n v="153.36327534914"/>
    <n v="77.87"/>
    <n v="89.87"/>
    <n v="129.35232484340699"/>
    <n v="40.665211915969898"/>
  </r>
  <r>
    <x v="0"/>
    <n v="460"/>
    <x v="460"/>
    <n v="1.83233514428116"/>
    <n v="14129.5126165402"/>
    <n v="400.43215095162299"/>
    <n v="80.12"/>
    <n v="92.56"/>
    <n v="129.35232484340699"/>
    <n v="40.665211915969898"/>
  </r>
  <r>
    <x v="0"/>
    <n v="461"/>
    <x v="461"/>
    <n v="27.741024461984399"/>
    <n v="13799.213848058"/>
    <n v="-330.29876848220698"/>
    <n v="77.62"/>
    <n v="92.37"/>
    <n v="129.02895128726999"/>
    <n v="40.665211915969898"/>
  </r>
  <r>
    <x v="0"/>
    <n v="462"/>
    <x v="462"/>
    <n v="27.741024461984399"/>
    <n v="14146.286380207501"/>
    <n v="347.07253214955398"/>
    <n v="80.25"/>
    <n v="92.56"/>
    <n v="129.02895128726999"/>
    <n v="40.665211915969898"/>
  </r>
  <r>
    <x v="0"/>
    <n v="463"/>
    <x v="463"/>
    <n v="27.741024461984399"/>
    <n v="14284.8000506437"/>
    <n v="138.513670436143"/>
    <n v="81.5"/>
    <n v="92"/>
    <n v="129.02895128726999"/>
    <n v="40.665211915969898"/>
  </r>
  <r>
    <x v="0"/>
    <n v="464"/>
    <x v="464"/>
    <n v="58.051211444139298"/>
    <n v="14547.386687628001"/>
    <n v="262.58663698434998"/>
    <n v="83.62"/>
    <n v="91.75"/>
    <n v="128.657047152519"/>
    <n v="40.665211915969898"/>
  </r>
  <r>
    <x v="0"/>
    <n v="465"/>
    <x v="465"/>
    <n v="58.051211444139298"/>
    <n v="15143.0618485093"/>
    <n v="595.67516088128104"/>
    <n v="88.31"/>
    <n v="91.56"/>
    <n v="128.657047152519"/>
    <n v="40.665211915969898"/>
  </r>
  <r>
    <x v="0"/>
    <n v="466"/>
    <x v="466"/>
    <n v="58.051211444139298"/>
    <n v="16114.1600052547"/>
    <n v="971.09815674543302"/>
    <n v="96.37"/>
    <n v="89.94"/>
    <n v="128.657047152519"/>
    <n v="40.665211915969898"/>
  </r>
  <r>
    <x v="0"/>
    <n v="467"/>
    <x v="467"/>
    <n v="83.280698522329104"/>
    <n v="15203.980297693"/>
    <n v="-910.17970756173202"/>
    <n v="89.62"/>
    <n v="88.87"/>
    <n v="128.39524900913199"/>
    <n v="40.665211915969898"/>
  </r>
  <r>
    <x v="0"/>
    <n v="468"/>
    <x v="468"/>
    <n v="61.006083034276699"/>
    <n v="15371.061289209099"/>
    <n v="167.08099151611501"/>
    <n v="91.44"/>
    <n v="87.12"/>
    <n v="129.79126203060201"/>
    <n v="39.508060216903701"/>
  </r>
  <r>
    <x v="0"/>
    <n v="469"/>
    <x v="469"/>
    <n v="61.006083034276699"/>
    <n v="15574.9623619962"/>
    <n v="203.90107278704599"/>
    <n v="92.25"/>
    <n v="89.62"/>
    <n v="129.79126203060201"/>
    <n v="39.508060216903701"/>
  </r>
  <r>
    <x v="0"/>
    <n v="470"/>
    <x v="470"/>
    <n v="61.006083034276699"/>
    <n v="15346.414138992999"/>
    <n v="-228.54822300315001"/>
    <n v="90.62"/>
    <n v="89.19"/>
    <n v="129.79126203060201"/>
    <n v="39.508060216903701"/>
  </r>
  <r>
    <x v="0"/>
    <n v="471"/>
    <x v="471"/>
    <n v="61.006083034276699"/>
    <n v="15106.7377979219"/>
    <n v="-239.67634107112801"/>
    <n v="89.44"/>
    <n v="87"/>
    <n v="129.79126203060201"/>
    <n v="39.508060216903701"/>
  </r>
  <r>
    <x v="0"/>
    <n v="472"/>
    <x v="472"/>
    <n v="61.006083034276699"/>
    <n v="15346.1200051427"/>
    <n v="239.38220722079299"/>
    <n v="91.19"/>
    <n v="87.31"/>
    <n v="129.79126203060201"/>
    <n v="39.508060216903701"/>
  </r>
  <r>
    <x v="0"/>
    <n v="473"/>
    <x v="473"/>
    <n v="61.006083034276699"/>
    <n v="15132.8525997329"/>
    <n v="-213.26740540981299"/>
    <n v="90.25"/>
    <n v="85"/>
    <n v="129.79126203060201"/>
    <n v="39.508060216903701"/>
  </r>
  <r>
    <x v="0"/>
    <n v="474"/>
    <x v="474"/>
    <n v="61.006083034276699"/>
    <n v="15048.713621040601"/>
    <n v="-84.138978692293705"/>
    <n v="89.62"/>
    <n v="84.94"/>
    <n v="129.79126203060201"/>
    <n v="39.508060216903701"/>
  </r>
  <r>
    <x v="0"/>
    <n v="475"/>
    <x v="475"/>
    <n v="61.006083034276699"/>
    <n v="15456.603523796801"/>
    <n v="407.88990275621501"/>
    <n v="92.44"/>
    <n v="86"/>
    <n v="129.79126203060201"/>
    <n v="39.508060216903701"/>
  </r>
  <r>
    <x v="0"/>
    <n v="476"/>
    <x v="476"/>
    <n v="61.006083034276699"/>
    <n v="15370.9091363275"/>
    <n v="-85.694387469291598"/>
    <n v="90.62"/>
    <n v="89.81"/>
    <n v="129.79126203060201"/>
    <n v="39.508060216903701"/>
  </r>
  <r>
    <x v="0"/>
    <n v="477"/>
    <x v="477"/>
    <n v="61.006083034276699"/>
    <n v="15647.645468733301"/>
    <n v="276.73633240580602"/>
    <n v="92.81"/>
    <n v="89.62"/>
    <n v="129.79126203060201"/>
    <n v="39.508060216903701"/>
  </r>
  <r>
    <x v="0"/>
    <n v="478"/>
    <x v="478"/>
    <n v="61.006083034276699"/>
    <n v="15973.434725999799"/>
    <n v="325.78925726652"/>
    <n v="94.69"/>
    <n v="91.69"/>
    <n v="129.79126203060201"/>
    <n v="39.508060216903701"/>
  </r>
  <r>
    <x v="0"/>
    <n v="479"/>
    <x v="479"/>
    <n v="61.006083034276699"/>
    <n v="15998.937898627501"/>
    <n v="25.5031726276884"/>
    <n v="95.06"/>
    <n v="91.12"/>
    <n v="129.79126203060201"/>
    <n v="39.508060216903701"/>
  </r>
  <r>
    <x v="0"/>
    <n v="480"/>
    <x v="480"/>
    <n v="61.006083034276699"/>
    <n v="15897.2997716105"/>
    <n v="-101.638127017022"/>
    <n v="94.56"/>
    <n v="90.19"/>
    <n v="129.79126203060201"/>
    <n v="39.508060216903701"/>
  </r>
  <r>
    <x v="0"/>
    <n v="481"/>
    <x v="481"/>
    <n v="41.9198792970178"/>
    <n v="16363.4761059785"/>
    <n v="466.17633436799002"/>
    <n v="97.87"/>
    <n v="91.05"/>
    <n v="130.79126203060201"/>
    <n v="38.6712291240692"/>
  </r>
  <r>
    <x v="0"/>
    <n v="482"/>
    <x v="482"/>
    <n v="41.9198792970178"/>
    <n v="17125.0391862428"/>
    <n v="761.563080264326"/>
    <n v="103.06"/>
    <n v="93.19"/>
    <n v="130.79126203060201"/>
    <n v="38.6712291240692"/>
  </r>
  <r>
    <x v="0"/>
    <n v="483"/>
    <x v="483"/>
    <n v="41.9198792970178"/>
    <n v="18120.228275702"/>
    <n v="995.18908945918497"/>
    <n v="110.19"/>
    <n v="94.81"/>
    <n v="130.79126203060201"/>
    <n v="38.6712291240692"/>
  </r>
  <r>
    <x v="0"/>
    <n v="484"/>
    <x v="484"/>
    <n v="41.9198792970178"/>
    <n v="18799.9935562217"/>
    <n v="679.76528051972105"/>
    <n v="115"/>
    <n v="96.12"/>
    <n v="130.79126203060201"/>
    <n v="38.6712291240692"/>
  </r>
  <r>
    <x v="0"/>
    <n v="485"/>
    <x v="485"/>
    <n v="85.561476205587198"/>
    <n v="18906.610690873898"/>
    <n v="106.617134652141"/>
    <n v="116"/>
    <n v="95.44"/>
    <n v="131.79126203060201"/>
    <n v="37.020775556564303"/>
  </r>
  <r>
    <x v="0"/>
    <n v="486"/>
    <x v="486"/>
    <n v="85.561476205587198"/>
    <n v="19054.822182791198"/>
    <n v="148.211491917373"/>
    <n v="117.81"/>
    <n v="93"/>
    <n v="131.79126203060201"/>
    <n v="37.020775556564303"/>
  </r>
  <r>
    <x v="0"/>
    <n v="487"/>
    <x v="487"/>
    <n v="35.941476205587101"/>
    <n v="17974.163932608401"/>
    <n v="-1080.65825018287"/>
    <n v="110.06"/>
    <n v="91.75"/>
    <n v="133.79126203060201"/>
    <n v="35.020775556564303"/>
  </r>
  <r>
    <x v="0"/>
    <n v="488"/>
    <x v="488"/>
    <n v="109.38147620558701"/>
    <n v="17358.838737797701"/>
    <n v="-615.32519481062604"/>
    <n v="105.25"/>
    <n v="92.75"/>
    <n v="134.79126203060201"/>
    <n v="33.020775556564303"/>
  </r>
  <r>
    <x v="0"/>
    <n v="489"/>
    <x v="489"/>
    <n v="4.1314762055871501"/>
    <n v="17090.291666852201"/>
    <n v="-268.54707094550002"/>
    <n v="103"/>
    <n v="93.87"/>
    <n v="135.79126203060201"/>
    <n v="33.020775556564303"/>
  </r>
  <r>
    <x v="0"/>
    <n v="490"/>
    <x v="490"/>
    <n v="4.1314762055871501"/>
    <n v="16637.933751510402"/>
    <n v="-452.35791534185398"/>
    <n v="99"/>
    <n v="96.62"/>
    <n v="135.79126203060201"/>
    <n v="33.020775556564303"/>
  </r>
  <r>
    <x v="0"/>
    <n v="491"/>
    <x v="491"/>
    <n v="4.1314762055871501"/>
    <n v="16145.4688447261"/>
    <n v="-492.46490678429802"/>
    <n v="94.87"/>
    <n v="98.69"/>
    <n v="135.79126203060201"/>
    <n v="33.020775556564303"/>
  </r>
  <r>
    <x v="0"/>
    <n v="492"/>
    <x v="492"/>
    <n v="4.1314762055871501"/>
    <n v="16756.6567945278"/>
    <n v="611.18794980168605"/>
    <n v="97"/>
    <n v="108.44"/>
    <n v="135.79126203060201"/>
    <n v="33.020775556564303"/>
  </r>
  <r>
    <x v="0"/>
    <n v="493"/>
    <x v="493"/>
    <n v="4.1314762055871501"/>
    <n v="17107.902419459799"/>
    <n v="351.245624932049"/>
    <n v="98.31"/>
    <n v="113.69"/>
    <n v="135.79126203060201"/>
    <n v="33.020775556564303"/>
  </r>
  <r>
    <x v="0"/>
    <n v="494"/>
    <x v="494"/>
    <n v="4.1314762055871501"/>
    <n v="17388.902062159799"/>
    <n v="280.99964269995701"/>
    <n v="100"/>
    <n v="115.25"/>
    <n v="135.79126203060201"/>
    <n v="33.020775556564303"/>
  </r>
  <r>
    <x v="0"/>
    <n v="495"/>
    <x v="495"/>
    <n v="68.721381944417701"/>
    <n v="17036.0593973219"/>
    <n v="-352.84266483783699"/>
    <n v="98"/>
    <n v="112.75"/>
    <n v="135.145362973213"/>
    <n v="33.020775556564303"/>
  </r>
  <r>
    <x v="0"/>
    <n v="496"/>
    <x v="496"/>
    <n v="68.721381944417701"/>
    <n v="17747.238350437899"/>
    <n v="711.178953115941"/>
    <n v="102.5"/>
    <n v="115.87"/>
    <n v="135.145362973213"/>
    <n v="33.020775556564303"/>
  </r>
  <r>
    <x v="0"/>
    <n v="497"/>
    <x v="497"/>
    <n v="68.721381944417701"/>
    <n v="17457.071331916999"/>
    <n v="-290.16701852083497"/>
    <n v="99.94"/>
    <n v="117.56"/>
    <n v="135.145362973213"/>
    <n v="33.020775556564303"/>
  </r>
  <r>
    <x v="0"/>
    <n v="498"/>
    <x v="498"/>
    <n v="68.721381944417701"/>
    <n v="17934.226331034901"/>
    <n v="477.15499911785503"/>
    <n v="103.5"/>
    <n v="117.44"/>
    <n v="135.145362973213"/>
    <n v="33.020775556564303"/>
  </r>
  <r>
    <x v="0"/>
    <n v="499"/>
    <x v="499"/>
    <n v="68.721381944417701"/>
    <n v="17423.442163112199"/>
    <n v="-510.78416792273498"/>
    <n v="99.31"/>
    <n v="119.12"/>
    <n v="135.145362973213"/>
    <n v="33.020775556564303"/>
  </r>
  <r>
    <x v="0"/>
    <n v="500"/>
    <x v="500"/>
    <n v="68.721381944417701"/>
    <n v="17218.585700180502"/>
    <n v="-204.85646293163501"/>
    <n v="98.19"/>
    <n v="117.5"/>
    <n v="135.145362973213"/>
    <n v="33.020775556564303"/>
  </r>
  <r>
    <x v="0"/>
    <n v="501"/>
    <x v="501"/>
    <n v="107.341381944418"/>
    <n v="17575.0982488585"/>
    <n v="356.51254867792198"/>
    <n v="100.69"/>
    <n v="117.94"/>
    <n v="137.145362973213"/>
    <n v="31.020775556564299"/>
  </r>
  <r>
    <x v="0"/>
    <n v="502"/>
    <x v="502"/>
    <n v="6.6513819444177198"/>
    <n v="17512.676362750499"/>
    <n v="-62.421886107920699"/>
    <n v="100.31"/>
    <n v="117.62"/>
    <n v="138.145362973213"/>
    <n v="31.020775556564299"/>
  </r>
  <r>
    <x v="0"/>
    <n v="503"/>
    <x v="503"/>
    <n v="6.6513819444177198"/>
    <n v="17831.051695449401"/>
    <n v="318.375332698823"/>
    <n v="102.81"/>
    <n v="116.75"/>
    <n v="138.145362973213"/>
    <n v="31.020775556564299"/>
  </r>
  <r>
    <x v="0"/>
    <n v="504"/>
    <x v="504"/>
    <n v="25.5022091042993"/>
    <n v="19095.752903963301"/>
    <n v="1264.70120851397"/>
    <n v="111.94"/>
    <n v="116.56"/>
    <n v="139.145362973213"/>
    <n v="29.978712797164899"/>
  </r>
  <r>
    <x v="0"/>
    <n v="505"/>
    <x v="505"/>
    <n v="25.5022091042993"/>
    <n v="17664.1045490754"/>
    <n v="-1431.6483548879601"/>
    <n v="102.5"/>
    <n v="112.62"/>
    <n v="139.145362973213"/>
    <n v="29.978712797164899"/>
  </r>
  <r>
    <x v="0"/>
    <n v="506"/>
    <x v="506"/>
    <n v="25.5022091042993"/>
    <n v="17908.497261763801"/>
    <n v="244.392712688448"/>
    <n v="104"/>
    <n v="113.81"/>
    <n v="139.145362973213"/>
    <n v="29.978712797164899"/>
  </r>
  <r>
    <x v="0"/>
    <n v="507"/>
    <x v="507"/>
    <n v="25.5022091042993"/>
    <n v="16541.970099247701"/>
    <n v="-1366.5271625161199"/>
    <n v="95"/>
    <n v="110"/>
    <n v="139.145362973213"/>
    <n v="29.978712797164899"/>
  </r>
  <r>
    <x v="0"/>
    <n v="508"/>
    <x v="508"/>
    <n v="25.5022091042993"/>
    <n v="17211.293579055098"/>
    <n v="669.32347980737495"/>
    <n v="99.5"/>
    <n v="111.44"/>
    <n v="139.145362973213"/>
    <n v="29.978712797164899"/>
  </r>
  <r>
    <x v="0"/>
    <n v="509"/>
    <x v="509"/>
    <n v="25.5022091042993"/>
    <n v="16992.071951217698"/>
    <n v="-219.221627837418"/>
    <n v="97.75"/>
    <n v="112.25"/>
    <n v="139.145362973213"/>
    <n v="29.978712797164899"/>
  </r>
  <r>
    <x v="0"/>
    <n v="510"/>
    <x v="510"/>
    <n v="25.5022091042993"/>
    <n v="16210.0064434958"/>
    <n v="-782.06550772190201"/>
    <n v="92.75"/>
    <n v="109.37"/>
    <n v="139.145362973213"/>
    <n v="29.978712797164899"/>
  </r>
  <r>
    <x v="0"/>
    <n v="511"/>
    <x v="511"/>
    <n v="71.275243192910906"/>
    <n v="15331.123922786701"/>
    <n v="-878.88252070903798"/>
    <n v="87.19"/>
    <n v="105.81"/>
    <n v="139.145362973213"/>
    <n v="29.560197353363002"/>
  </r>
  <r>
    <x v="0"/>
    <n v="512"/>
    <x v="512"/>
    <n v="71.275243192910906"/>
    <n v="16720.473987517398"/>
    <n v="1389.35006473065"/>
    <n v="96.75"/>
    <n v="107.81"/>
    <n v="139.145362973213"/>
    <n v="29.560197353363002"/>
  </r>
  <r>
    <x v="0"/>
    <n v="513"/>
    <x v="513"/>
    <n v="71.275243192910906"/>
    <n v="17365.1676531374"/>
    <n v="644.69366562008895"/>
    <n v="100.44"/>
    <n v="112.25"/>
    <n v="139.145362973213"/>
    <n v="29.560197353363002"/>
  </r>
  <r>
    <x v="0"/>
    <n v="514"/>
    <x v="514"/>
    <n v="71.275243192910906"/>
    <n v="17942.630627445"/>
    <n v="577.46297430753498"/>
    <n v="103.94"/>
    <n v="115.31"/>
    <n v="139.145362973213"/>
    <n v="29.560197353363002"/>
  </r>
  <r>
    <x v="0"/>
    <n v="515"/>
    <x v="515"/>
    <n v="71.275243192910906"/>
    <n v="18061.5462384284"/>
    <n v="118.915610983371"/>
    <n v="106.56"/>
    <n v="107"/>
    <n v="139.145362973213"/>
    <n v="29.560197353363002"/>
  </r>
  <r>
    <x v="0"/>
    <n v="516"/>
    <x v="516"/>
    <n v="71.275243192910906"/>
    <n v="18997.654860109102"/>
    <n v="936.108621680738"/>
    <n v="113.5"/>
    <n v="106"/>
    <n v="139.145362973213"/>
    <n v="29.560197353363002"/>
  </r>
  <r>
    <x v="0"/>
    <n v="517"/>
    <x v="517"/>
    <n v="71.275243192910906"/>
    <n v="18626.4160711527"/>
    <n v="-371.23878895640502"/>
    <n v="111.31"/>
    <n v="103.75"/>
    <n v="139.145362973213"/>
    <n v="29.560197353363002"/>
  </r>
  <r>
    <x v="0"/>
    <n v="518"/>
    <x v="518"/>
    <n v="252.48533210396701"/>
    <n v="17853.8398847604"/>
    <n v="-772.57618639230702"/>
    <n v="106.25"/>
    <n v="101.25"/>
    <n v="138.71079242229499"/>
    <n v="28.279830694198601"/>
  </r>
  <r>
    <x v="0"/>
    <n v="519"/>
    <x v="519"/>
    <n v="49.985332103967401"/>
    <n v="18733.341175177098"/>
    <n v="879.50129041671596"/>
    <n v="112.25"/>
    <n v="102.81"/>
    <n v="138.71079242229499"/>
    <n v="30.279830694198601"/>
  </r>
  <r>
    <x v="0"/>
    <n v="520"/>
    <x v="520"/>
    <n v="49.985332103967401"/>
    <n v="18343.434325199101"/>
    <n v="-389.90684997796802"/>
    <n v="110.19"/>
    <n v="99.37"/>
    <n v="138.71079242229499"/>
    <n v="30.279830694198601"/>
  </r>
  <r>
    <x v="0"/>
    <n v="521"/>
    <x v="521"/>
    <n v="93.185088230371207"/>
    <n v="18298.3802687061"/>
    <n v="-45.054056493045202"/>
    <n v="110"/>
    <n v="98.75"/>
    <n v="138.31874454021499"/>
    <n v="30.279830694198601"/>
  </r>
  <r>
    <x v="0"/>
    <n v="522"/>
    <x v="522"/>
    <n v="93.185088230371207"/>
    <n v="17124.129274112001"/>
    <n v="-1174.2509945940999"/>
    <n v="101.62"/>
    <n v="98.25"/>
    <n v="138.31874454021499"/>
    <n v="30.279830694198601"/>
  </r>
  <r>
    <x v="0"/>
    <n v="523"/>
    <x v="523"/>
    <n v="93.185088230371207"/>
    <n v="17407.241864318799"/>
    <n v="283.11259020686299"/>
    <n v="103.75"/>
    <n v="97.87"/>
    <n v="138.31874454021499"/>
    <n v="30.279830694198601"/>
  </r>
  <r>
    <x v="0"/>
    <n v="524"/>
    <x v="524"/>
    <n v="93.185088230371207"/>
    <n v="17076.645000047702"/>
    <n v="-330.59686427116299"/>
    <n v="100.25"/>
    <n v="102.94"/>
    <n v="138.31874454021499"/>
    <n v="30.279830694198601"/>
  </r>
  <r>
    <x v="0"/>
    <n v="525"/>
    <x v="525"/>
    <n v="93.185088230371207"/>
    <n v="16812.969968531099"/>
    <n v="-263.67503151655501"/>
    <n v="98.81"/>
    <n v="100.81"/>
    <n v="138.31874454021499"/>
    <n v="30.279830694198601"/>
  </r>
  <r>
    <x v="0"/>
    <n v="526"/>
    <x v="526"/>
    <n v="93.185088230371207"/>
    <n v="17520.490643212801"/>
    <n v="707.52067468166604"/>
    <n v="103.31"/>
    <n v="103.62"/>
    <n v="138.31874454021499"/>
    <n v="30.279830694198601"/>
  </r>
  <r>
    <x v="0"/>
    <n v="527"/>
    <x v="527"/>
    <n v="93.185088230371207"/>
    <n v="18258.228257347298"/>
    <n v="737.73761413454804"/>
    <n v="108"/>
    <n v="106.56"/>
    <n v="138.31874454021499"/>
    <n v="30.279830694198601"/>
  </r>
  <r>
    <x v="0"/>
    <n v="528"/>
    <x v="528"/>
    <n v="93.185088230371207"/>
    <n v="19098.256639102699"/>
    <n v="840.02838175535396"/>
    <n v="114.06"/>
    <n v="106.62"/>
    <n v="138.31874454021499"/>
    <n v="30.279830694198601"/>
  </r>
  <r>
    <x v="0"/>
    <n v="529"/>
    <x v="529"/>
    <n v="93.185088230371207"/>
    <n v="19310.823860085002"/>
    <n v="212.56722098231299"/>
    <n v="114.87"/>
    <n v="109.94"/>
    <n v="138.31874454021499"/>
    <n v="30.279830694198601"/>
  </r>
  <r>
    <x v="0"/>
    <n v="530"/>
    <x v="530"/>
    <n v="93.185088230371207"/>
    <n v="18819.744490546"/>
    <n v="-491.07936953902401"/>
    <n v="112.62"/>
    <n v="104"/>
    <n v="138.31874454021499"/>
    <n v="30.279830694198601"/>
  </r>
  <r>
    <x v="0"/>
    <n v="531"/>
    <x v="531"/>
    <n v="93.185088230371207"/>
    <n v="19002.024647129801"/>
    <n v="182.280156583787"/>
    <n v="113.5"/>
    <n v="106"/>
    <n v="138.31874454021499"/>
    <n v="30.279830694198601"/>
  </r>
  <r>
    <x v="0"/>
    <n v="532"/>
    <x v="532"/>
    <n v="93.185088230371207"/>
    <n v="18161.5148365569"/>
    <n v="-840.50981057286106"/>
    <n v="108.75"/>
    <n v="99.94"/>
    <n v="138.31874454021499"/>
    <n v="30.279830694198601"/>
  </r>
  <r>
    <x v="0"/>
    <n v="533"/>
    <x v="533"/>
    <n v="93.185088230371207"/>
    <n v="19128.355627188699"/>
    <n v="966.84079063177001"/>
    <n v="115.81"/>
    <n v="99.62"/>
    <n v="138.31874454021499"/>
    <n v="30.279830694198601"/>
  </r>
  <r>
    <x v="0"/>
    <n v="534"/>
    <x v="534"/>
    <n v="218.678821994066"/>
    <n v="19535.799924160201"/>
    <n v="407.44429697155999"/>
    <n v="119"/>
    <n v="98.56"/>
    <n v="137.633307814598"/>
    <n v="29.816938638687098"/>
  </r>
  <r>
    <x v="0"/>
    <n v="535"/>
    <x v="535"/>
    <n v="21.558821994066001"/>
    <n v="18834.241459704601"/>
    <n v="-701.55846445560405"/>
    <n v="114.12"/>
    <n v="97.62"/>
    <n v="137.633307814598"/>
    <n v="31.816938638687098"/>
  </r>
  <r>
    <x v="0"/>
    <n v="536"/>
    <x v="536"/>
    <n v="59.184694315194903"/>
    <n v="19000.329453833099"/>
    <n v="166.08799412846599"/>
    <n v="114.87"/>
    <n v="99.62"/>
    <n v="137.633307814598"/>
    <n v="31.431506633758499"/>
  </r>
  <r>
    <x v="0"/>
    <n v="537"/>
    <x v="537"/>
    <n v="66.988057962655802"/>
    <n v="18359.015123600999"/>
    <n v="-641.31433023214402"/>
    <n v="111.25"/>
    <n v="95.06"/>
    <n v="137.565375685692"/>
    <n v="31.431506633758499"/>
  </r>
  <r>
    <x v="0"/>
    <n v="538"/>
    <x v="538"/>
    <n v="66.988057962655802"/>
    <n v="18671.893102064099"/>
    <n v="312.87797846317301"/>
    <n v="113.81"/>
    <n v="93.81"/>
    <n v="137.565375685692"/>
    <n v="31.431506633758499"/>
  </r>
  <r>
    <x v="0"/>
    <n v="539"/>
    <x v="539"/>
    <n v="66.988057962655802"/>
    <n v="19021.382481656099"/>
    <n v="349.489379591942"/>
    <n v="116.25"/>
    <n v="94.25"/>
    <n v="137.565375685692"/>
    <n v="31.431506633758499"/>
  </r>
  <r>
    <x v="0"/>
    <n v="540"/>
    <x v="540"/>
    <n v="66.988057962655802"/>
    <n v="18892.654590503"/>
    <n v="-128.72789115309601"/>
    <n v="115.2"/>
    <n v="94.75"/>
    <n v="137.565375685692"/>
    <n v="31.431506633758499"/>
  </r>
  <r>
    <x v="0"/>
    <n v="541"/>
    <x v="541"/>
    <n v="87.953487650155793"/>
    <n v="18120.968462438599"/>
    <n v="-771.68612806439296"/>
    <n v="110.37"/>
    <n v="91.31"/>
    <n v="137.383384108543"/>
    <n v="31.431506633758499"/>
  </r>
  <r>
    <x v="0"/>
    <n v="542"/>
    <x v="542"/>
    <n v="39.205462468862301"/>
    <n v="18521.497223687202"/>
    <n v="400.528761248585"/>
    <n v="113.25"/>
    <n v="91.56"/>
    <n v="136.17044603824601"/>
    <n v="33.431506633758502"/>
  </r>
  <r>
    <x v="0"/>
    <n v="543"/>
    <x v="543"/>
    <n v="39.205462468862301"/>
    <n v="18634.835735231602"/>
    <n v="113.338511544469"/>
    <n v="114.62"/>
    <n v="89.37"/>
    <n v="136.17044603824601"/>
    <n v="33.431506633758502"/>
  </r>
  <r>
    <x v="0"/>
    <n v="544"/>
    <x v="544"/>
    <n v="39.205462468862301"/>
    <n v="20819.491403124299"/>
    <n v="2184.65566789269"/>
    <n v="130.31"/>
    <n v="90.81"/>
    <n v="136.17044603824601"/>
    <n v="33.431506633758502"/>
  </r>
  <r>
    <x v="0"/>
    <n v="545"/>
    <x v="545"/>
    <n v="91.814833027124195"/>
    <n v="19760.152515698701"/>
    <n v="-1059.33888742566"/>
    <n v="122"/>
    <n v="93.37"/>
    <n v="137.16047465801199"/>
    <n v="31.431506633758499"/>
  </r>
  <r>
    <x v="0"/>
    <n v="546"/>
    <x v="546"/>
    <n v="91.814833027124195"/>
    <n v="20669.5520068896"/>
    <n v="909.39949119091"/>
    <n v="128"/>
    <n v="96.12"/>
    <n v="137.16047465801199"/>
    <n v="31.431506633758499"/>
  </r>
  <r>
    <x v="0"/>
    <n v="547"/>
    <x v="547"/>
    <n v="91.814833027124195"/>
    <n v="20179.838023943899"/>
    <n v="-489.71398294567899"/>
    <n v="125.69"/>
    <n v="90.62"/>
    <n v="137.16047465801199"/>
    <n v="31.431506633758499"/>
  </r>
  <r>
    <x v="0"/>
    <n v="548"/>
    <x v="548"/>
    <n v="92.359399443864604"/>
    <n v="19863.752854318602"/>
    <n v="-316.08516962528302"/>
    <n v="122.87"/>
    <n v="92.87"/>
    <n v="137.16047465801199"/>
    <n v="31.425497293472301"/>
  </r>
  <r>
    <x v="0"/>
    <n v="549"/>
    <x v="549"/>
    <n v="92.359399443864604"/>
    <n v="19828.957829085601"/>
    <n v="-34.795025233033797"/>
    <n v="122"/>
    <n v="95.56"/>
    <n v="137.16047465801199"/>
    <n v="31.425497293472301"/>
  </r>
  <r>
    <x v="0"/>
    <n v="550"/>
    <x v="550"/>
    <n v="92.359399443864604"/>
    <n v="20002.7771557331"/>
    <n v="173.819326647521"/>
    <n v="122.25"/>
    <n v="100"/>
    <n v="137.16047465801199"/>
    <n v="31.425497293472301"/>
  </r>
  <r>
    <x v="0"/>
    <n v="551"/>
    <x v="551"/>
    <n v="92.359399443864604"/>
    <n v="20514.264314329601"/>
    <n v="511.487158596516"/>
    <n v="125.75"/>
    <n v="101"/>
    <n v="137.16047465801199"/>
    <n v="31.425497293472301"/>
  </r>
  <r>
    <x v="0"/>
    <n v="552"/>
    <x v="552"/>
    <n v="92.520708537101598"/>
    <n v="19810.691513741"/>
    <n v="-703.57280058860897"/>
    <n v="121.31"/>
    <n v="98"/>
    <n v="137.59828686714201"/>
    <n v="30.878802299499501"/>
  </r>
  <r>
    <x v="0"/>
    <n v="553"/>
    <x v="553"/>
    <n v="206.61060712099101"/>
    <n v="18757.5250503469"/>
    <n v="-1053.16646339416"/>
    <n v="114.25"/>
    <n v="95.12"/>
    <n v="136.4951171875"/>
    <n v="31.080186128616301"/>
  </r>
  <r>
    <x v="0"/>
    <n v="554"/>
    <x v="554"/>
    <n v="16.370607120990499"/>
    <n v="19038.785331253999"/>
    <n v="281.26028090714999"/>
    <n v="116.25"/>
    <n v="95.37"/>
    <n v="136.4951171875"/>
    <n v="33.080186128616297"/>
  </r>
  <r>
    <x v="0"/>
    <n v="555"/>
    <x v="555"/>
    <n v="16.370607120990499"/>
    <n v="19763.5744035196"/>
    <n v="724.78907226562706"/>
    <n v="121.56"/>
    <n v="95.37"/>
    <n v="136.4951171875"/>
    <n v="33.080186128616297"/>
  </r>
  <r>
    <x v="0"/>
    <n v="556"/>
    <x v="556"/>
    <n v="16.370607120990499"/>
    <n v="20365.4383511591"/>
    <n v="601.86394763946396"/>
    <n v="125"/>
    <n v="99.37"/>
    <n v="136.4951171875"/>
    <n v="33.080186128616297"/>
  </r>
  <r>
    <x v="0"/>
    <n v="557"/>
    <x v="557"/>
    <n v="132.63017773389799"/>
    <n v="20028.274641518601"/>
    <n v="-337.16370964049901"/>
    <n v="123"/>
    <n v="97.37"/>
    <n v="135.810739755631"/>
    <n v="32.771115064621"/>
  </r>
  <r>
    <x v="0"/>
    <n v="558"/>
    <x v="558"/>
    <n v="35.260177733897898"/>
    <n v="21831.543473248501"/>
    <n v="1803.2688317298901"/>
    <n v="134.94"/>
    <n v="102.75"/>
    <n v="135.810739755631"/>
    <n v="33.771115064621"/>
  </r>
  <r>
    <x v="0"/>
    <n v="559"/>
    <x v="559"/>
    <n v="178.34604988813399"/>
    <n v="23091.550299768402"/>
    <n v="1260.00682651997"/>
    <n v="144.19"/>
    <n v="103.25"/>
    <n v="134.364065170288"/>
    <n v="34.278447389602697"/>
  </r>
  <r>
    <x v="0"/>
    <n v="560"/>
    <x v="560"/>
    <n v="34.156049888133801"/>
    <n v="22997.182008576401"/>
    <n v="-94.368291192054997"/>
    <n v="141.31"/>
    <n v="111.87"/>
    <n v="135.364065170288"/>
    <n v="34.278447389602697"/>
  </r>
  <r>
    <x v="0"/>
    <n v="561"/>
    <x v="561"/>
    <n v="34.156049888133801"/>
    <n v="22636.358037300099"/>
    <n v="-360.82397127628099"/>
    <n v="138.69"/>
    <n v="111.69"/>
    <n v="135.364065170288"/>
    <n v="34.278447389602697"/>
  </r>
  <r>
    <x v="0"/>
    <n v="562"/>
    <x v="562"/>
    <n v="34.156049888133801"/>
    <n v="22492.580220415599"/>
    <n v="-143.77781688451799"/>
    <n v="139.56"/>
    <n v="104.06"/>
    <n v="135.364065170288"/>
    <n v="34.278447389602697"/>
  </r>
  <r>
    <x v="0"/>
    <n v="563"/>
    <x v="563"/>
    <n v="34.156049888133801"/>
    <n v="22442.943284239798"/>
    <n v="-49.636936175822498"/>
    <n v="139.13"/>
    <n v="104.31"/>
    <n v="135.364065170288"/>
    <n v="34.278447389602697"/>
  </r>
  <r>
    <x v="0"/>
    <n v="564"/>
    <x v="564"/>
    <n v="34.156049888133801"/>
    <n v="22109.853844828602"/>
    <n v="-333.08943941116399"/>
    <n v="135.94"/>
    <n v="107.19"/>
    <n v="135.364065170288"/>
    <n v="34.278447389602697"/>
  </r>
  <r>
    <x v="0"/>
    <n v="565"/>
    <x v="565"/>
    <n v="34.156049888133801"/>
    <n v="20599.550351715101"/>
    <n v="-1510.3034931135201"/>
    <n v="125.75"/>
    <n v="103.37"/>
    <n v="135.364065170288"/>
    <n v="34.278447389602697"/>
  </r>
  <r>
    <x v="0"/>
    <n v="566"/>
    <x v="566"/>
    <n v="34.156049888133801"/>
    <n v="22060.0347758102"/>
    <n v="1460.48442409515"/>
    <n v="135.81"/>
    <n v="106.25"/>
    <n v="135.364065170288"/>
    <n v="34.278447389602697"/>
  </r>
  <r>
    <x v="0"/>
    <n v="567"/>
    <x v="567"/>
    <n v="110.846049888134"/>
    <n v="21222.682092032399"/>
    <n v="-837.35268377780801"/>
    <n v="133.31"/>
    <n v="90.87"/>
    <n v="136.364065170288"/>
    <n v="32.278447389602697"/>
  </r>
  <r>
    <x v="0"/>
    <n v="568"/>
    <x v="568"/>
    <n v="19.976049888133801"/>
    <n v="20327.624487540699"/>
    <n v="-895.057604491711"/>
    <n v="127.31"/>
    <n v="88.56"/>
    <n v="136.364065170288"/>
    <n v="33.278447389602697"/>
  </r>
  <r>
    <x v="0"/>
    <n v="569"/>
    <x v="569"/>
    <n v="19.976049888133801"/>
    <n v="20673.382367830302"/>
    <n v="345.75788028955498"/>
    <n v="130.38"/>
    <n v="86.37"/>
    <n v="136.364065170288"/>
    <n v="33.278447389602697"/>
  </r>
  <r>
    <x v="0"/>
    <n v="570"/>
    <x v="570"/>
    <n v="35.354808528423099"/>
    <n v="19953.4057250476"/>
    <n v="-719.97664278268701"/>
    <n v="125.19"/>
    <n v="86"/>
    <n v="136.364065170288"/>
    <n v="33.100390672683702"/>
  </r>
  <r>
    <x v="0"/>
    <n v="571"/>
    <x v="571"/>
    <n v="102.980499465465"/>
    <n v="20946.834971578101"/>
    <n v="993.42924653053399"/>
    <n v="131.75"/>
    <n v="89.06"/>
    <n v="136.364065170288"/>
    <n v="32.314045429229701"/>
  </r>
  <r>
    <x v="0"/>
    <n v="572"/>
    <x v="572"/>
    <n v="13.9204994654653"/>
    <n v="19926.435395390999"/>
    <n v="-1020.39957618713"/>
    <n v="125"/>
    <n v="86.06"/>
    <n v="136.364065170288"/>
    <n v="33.314045429229701"/>
  </r>
  <r>
    <x v="0"/>
    <n v="573"/>
    <x v="573"/>
    <n v="13.9204994654653"/>
    <n v="19095.293433554201"/>
    <n v="-831.14196183681599"/>
    <n v="119.44"/>
    <n v="83.87"/>
    <n v="136.364065170288"/>
    <n v="33.314045429229701"/>
  </r>
  <r>
    <x v="0"/>
    <n v="574"/>
    <x v="574"/>
    <n v="13.9204994654653"/>
    <n v="17555.830405037399"/>
    <n v="-1539.46302851677"/>
    <n v="109.25"/>
    <n v="79.37"/>
    <n v="136.364065170288"/>
    <n v="33.314045429229701"/>
  </r>
  <r>
    <x v="0"/>
    <n v="575"/>
    <x v="575"/>
    <n v="13.9204994654653"/>
    <n v="18173.652856762401"/>
    <n v="617.82245172500598"/>
    <n v="113.81"/>
    <n v="79.25"/>
    <n v="136.364065170288"/>
    <n v="33.314045429229701"/>
  </r>
  <r>
    <x v="0"/>
    <n v="576"/>
    <x v="576"/>
    <n v="58.610499465465303"/>
    <n v="17746.525517280101"/>
    <n v="-427.12733948230402"/>
    <n v="111.87"/>
    <n v="74.12"/>
    <n v="137.364065170288"/>
    <n v="31.314045429229701"/>
  </r>
  <r>
    <x v="0"/>
    <n v="577"/>
    <x v="577"/>
    <n v="94.9804994654653"/>
    <n v="19458.193878824699"/>
    <n v="1711.66836154461"/>
    <n v="123.87"/>
    <n v="75.87"/>
    <n v="138.364065170288"/>
    <n v="29.314045429229701"/>
  </r>
  <r>
    <x v="0"/>
    <n v="578"/>
    <x v="578"/>
    <n v="19.110499465465299"/>
    <n v="20015.4589473987"/>
    <n v="557.26506857394997"/>
    <n v="126.87"/>
    <n v="80.56"/>
    <n v="138.364065170288"/>
    <n v="30.314045429229701"/>
  </r>
  <r>
    <x v="0"/>
    <n v="579"/>
    <x v="579"/>
    <n v="19.110499465465299"/>
    <n v="19163.178307716898"/>
    <n v="-852.28063968181198"/>
    <n v="121.12"/>
    <n v="78.69"/>
    <n v="138.364065170288"/>
    <n v="30.314045429229701"/>
  </r>
  <r>
    <x v="0"/>
    <n v="580"/>
    <x v="580"/>
    <n v="19.110499465465299"/>
    <n v="18859.437672440999"/>
    <n v="-303.74063527584099"/>
    <n v="118.87"/>
    <n v="78.94"/>
    <n v="138.364065170288"/>
    <n v="30.314045429229701"/>
  </r>
  <r>
    <x v="0"/>
    <n v="581"/>
    <x v="581"/>
    <n v="80.871660163402296"/>
    <n v="18721.1409936118"/>
    <n v="-138.2966788292"/>
    <n v="120.5"/>
    <n v="66.62"/>
    <n v="138.364065170288"/>
    <n v="29.5316643714905"/>
  </r>
  <r>
    <x v="0"/>
    <n v="582"/>
    <x v="582"/>
    <n v="455.11166016340201"/>
    <n v="19861.856419613399"/>
    <n v="1140.71542600155"/>
    <n v="128.31"/>
    <n v="69.37"/>
    <n v="136.364065170288"/>
    <n v="27.5316643714905"/>
  </r>
  <r>
    <x v="0"/>
    <n v="583"/>
    <x v="583"/>
    <n v="59.751660163402299"/>
    <n v="18852.849583232401"/>
    <n v="-1009.00683638096"/>
    <n v="121.31"/>
    <n v="68"/>
    <n v="138.364065170288"/>
    <n v="29.5316643714905"/>
  </r>
  <r>
    <x v="0"/>
    <n v="584"/>
    <x v="584"/>
    <n v="59.751660163402299"/>
    <n v="19659.002410271201"/>
    <n v="806.15282703876403"/>
    <n v="126.75"/>
    <n v="69.81"/>
    <n v="138.364065170288"/>
    <n v="29.5316643714905"/>
  </r>
  <r>
    <x v="0"/>
    <n v="585"/>
    <x v="585"/>
    <n v="59.751660163402299"/>
    <n v="19285.031175100801"/>
    <n v="-373.97123517036403"/>
    <n v="124.06"/>
    <n v="69.75"/>
    <n v="138.364065170288"/>
    <n v="29.5316643714905"/>
  </r>
  <r>
    <x v="0"/>
    <n v="586"/>
    <x v="586"/>
    <n v="59.751660163402299"/>
    <n v="19428.5940329242"/>
    <n v="143.562857823374"/>
    <n v="124.31"/>
    <n v="73.44"/>
    <n v="138.364065170288"/>
    <n v="29.5316643714905"/>
  </r>
  <r>
    <x v="0"/>
    <n v="587"/>
    <x v="587"/>
    <n v="59.751660163402299"/>
    <n v="18432.101411421299"/>
    <n v="-996.49262150287495"/>
    <n v="117.87"/>
    <n v="69.87"/>
    <n v="138.364065170288"/>
    <n v="29.5316643714905"/>
  </r>
  <r>
    <x v="0"/>
    <n v="588"/>
    <x v="588"/>
    <n v="59.751660163402299"/>
    <n v="18063.675236709099"/>
    <n v="-368.42617471218199"/>
    <n v="115.06"/>
    <n v="70.56"/>
    <n v="138.364065170288"/>
    <n v="29.5316643714905"/>
  </r>
  <r>
    <x v="0"/>
    <n v="589"/>
    <x v="589"/>
    <n v="59.751660163402299"/>
    <n v="17455.4804721904"/>
    <n v="-608.19476451873902"/>
    <n v="110.69"/>
    <n v="70.44"/>
    <n v="138.364065170288"/>
    <n v="29.5316643714905"/>
  </r>
  <r>
    <x v="0"/>
    <n v="590"/>
    <x v="590"/>
    <n v="59.751660163402299"/>
    <n v="17811.786682326801"/>
    <n v="356.30621013641598"/>
    <n v="113.12"/>
    <n v="71.12"/>
    <n v="138.364065170288"/>
    <n v="29.5316643714905"/>
  </r>
  <r>
    <x v="0"/>
    <n v="591"/>
    <x v="591"/>
    <n v="59.751660163402299"/>
    <n v="17358.008006489301"/>
    <n v="-453.77867583751498"/>
    <n v="110.12"/>
    <n v="69.81"/>
    <n v="138.364065170288"/>
    <n v="29.5316643714905"/>
  </r>
  <r>
    <x v="0"/>
    <n v="592"/>
    <x v="592"/>
    <n v="59.751660163402299"/>
    <n v="16651.400852749299"/>
    <n v="-706.60715373993298"/>
    <n v="105.44"/>
    <n v="67.81"/>
    <n v="138.364065170288"/>
    <n v="29.5316643714905"/>
  </r>
  <r>
    <x v="0"/>
    <n v="593"/>
    <x v="593"/>
    <n v="127.035365741253"/>
    <n v="15754.6549473226"/>
    <n v="-896.74590542673798"/>
    <n v="99.31"/>
    <n v="66.19"/>
    <n v="139.01217114925399"/>
    <n v="27.5316643714905"/>
  </r>
  <r>
    <x v="0"/>
    <n v="594"/>
    <x v="594"/>
    <n v="60.845365741252699"/>
    <n v="16289.1307424891"/>
    <n v="534.47579516649103"/>
    <n v="102.81"/>
    <n v="67.87"/>
    <n v="139.01217114925399"/>
    <n v="28.5316643714905"/>
  </r>
  <r>
    <x v="0"/>
    <n v="595"/>
    <x v="595"/>
    <n v="60.845365741252699"/>
    <n v="16984.599050226199"/>
    <n v="695.46830773711599"/>
    <n v="107.62"/>
    <n v="68.81"/>
    <n v="139.01217114925399"/>
    <n v="28.5316643714905"/>
  </r>
  <r>
    <x v="0"/>
    <n v="596"/>
    <x v="596"/>
    <n v="60.845365741252699"/>
    <n v="16080.316209266201"/>
    <n v="-904.28284096002994"/>
    <n v="101"/>
    <n v="69.37"/>
    <n v="139.01217114925399"/>
    <n v="28.5316643714905"/>
  </r>
  <r>
    <x v="0"/>
    <n v="597"/>
    <x v="597"/>
    <n v="60.845365741252699"/>
    <n v="16735.992408324499"/>
    <n v="655.67619905829599"/>
    <n v="105.69"/>
    <n v="69.5"/>
    <n v="139.01217114925399"/>
    <n v="28.5316643714905"/>
  </r>
  <r>
    <x v="0"/>
    <n v="598"/>
    <x v="598"/>
    <n v="40.044511060714498"/>
    <n v="16085.0288184416"/>
    <n v="-650.96358988285101"/>
    <n v="101.37"/>
    <n v="67.69"/>
    <n v="137.89381420612301"/>
    <n v="30.5316643714905"/>
  </r>
  <r>
    <x v="0"/>
    <n v="599"/>
    <x v="599"/>
    <n v="74.054511060714503"/>
    <n v="15956.1171570766"/>
    <n v="-128.91166136503301"/>
    <n v="100.75"/>
    <n v="66.19"/>
    <n v="138.89381420612301"/>
    <n v="28.5316643714905"/>
  </r>
  <r>
    <x v="0"/>
    <n v="600"/>
    <x v="600"/>
    <n v="48.670472366809598"/>
    <n v="14980.8797830558"/>
    <n v="-975.23737402081304"/>
    <n v="94"/>
    <n v="65.06"/>
    <n v="139.89381420612301"/>
    <n v="27.393033742904699"/>
  </r>
  <r>
    <x v="0"/>
    <n v="601"/>
    <x v="601"/>
    <n v="48.670472366809598"/>
    <n v="14389.078958022599"/>
    <n v="-591.80082503318795"/>
    <n v="89.94"/>
    <n v="64.19"/>
    <n v="139.89381420612301"/>
    <n v="27.393033742904699"/>
  </r>
  <r>
    <x v="0"/>
    <n v="602"/>
    <x v="602"/>
    <n v="48.670472366809598"/>
    <n v="13783.924471608399"/>
    <n v="-605.15448641419403"/>
    <n v="85.81"/>
    <n v="63.19"/>
    <n v="139.89381420612301"/>
    <n v="27.393033742904699"/>
  </r>
  <r>
    <x v="0"/>
    <n v="603"/>
    <x v="603"/>
    <n v="48.670472366809598"/>
    <n v="14111.846332286599"/>
    <n v="327.92186067819398"/>
    <n v="87.69"/>
    <n v="65.56"/>
    <n v="139.89381420612301"/>
    <n v="27.393033742904699"/>
  </r>
  <r>
    <x v="0"/>
    <n v="604"/>
    <x v="604"/>
    <n v="48.670472366809598"/>
    <n v="13941.875213323799"/>
    <n v="-169.97111896276499"/>
    <n v="87.27"/>
    <n v="61.5"/>
    <n v="139.89381420612301"/>
    <n v="27.393033742904699"/>
  </r>
  <r>
    <x v="0"/>
    <n v="605"/>
    <x v="605"/>
    <n v="48.670472366809598"/>
    <n v="13814.3271985137"/>
    <n v="-127.54801481008499"/>
    <n v="86.37"/>
    <n v="61.44"/>
    <n v="139.89381420612301"/>
    <n v="27.393033742904699"/>
  </r>
  <r>
    <x v="0"/>
    <n v="606"/>
    <x v="606"/>
    <n v="197.64601191759101"/>
    <n v="14032.313698096301"/>
    <n v="217.98649958253199"/>
    <n v="87.56"/>
    <n v="63.38"/>
    <n v="137.89381420612301"/>
    <n v="27.779825091362"/>
  </r>
  <r>
    <x v="0"/>
    <n v="607"/>
    <x v="607"/>
    <n v="70.886011917590906"/>
    <n v="13516.9922629476"/>
    <n v="-515.321435148717"/>
    <n v="84"/>
    <n v="62.56"/>
    <n v="137.89381420612301"/>
    <n v="29.779825091362"/>
  </r>
  <r>
    <x v="0"/>
    <n v="608"/>
    <x v="608"/>
    <n v="8.3260119175908898"/>
    <n v="14284.5682418656"/>
    <n v="767.57597891807404"/>
    <n v="89.12"/>
    <n v="64.56"/>
    <n v="137.89381420612301"/>
    <n v="30.779825091362"/>
  </r>
  <r>
    <x v="0"/>
    <n v="609"/>
    <x v="609"/>
    <n v="45.7605110383032"/>
    <n v="14809.903894729599"/>
    <n v="525.33565286398004"/>
    <n v="92.56"/>
    <n v="66.31"/>
    <n v="136.06904685497301"/>
    <n v="32.718932390212998"/>
  </r>
  <r>
    <x v="0"/>
    <n v="610"/>
    <x v="610"/>
    <n v="45.7605110383032"/>
    <n v="14658.1401882994"/>
    <n v="-151.763706430198"/>
    <n v="91.31"/>
    <n v="66.87"/>
    <n v="136.06904685497301"/>
    <n v="32.718932390212998"/>
  </r>
  <r>
    <x v="0"/>
    <n v="611"/>
    <x v="611"/>
    <n v="45.7605110383032"/>
    <n v="14960.384965466301"/>
    <n v="302.24477716684498"/>
    <n v="92.87"/>
    <n v="69.62"/>
    <n v="136.06904685497301"/>
    <n v="32.718932390212998"/>
  </r>
  <r>
    <x v="0"/>
    <n v="612"/>
    <x v="612"/>
    <n v="45.7605110383032"/>
    <n v="15491.272408864501"/>
    <n v="530.88744339823597"/>
    <n v="96.56"/>
    <n v="70.5"/>
    <n v="136.06904685497301"/>
    <n v="32.718932390212998"/>
  </r>
  <r>
    <x v="0"/>
    <n v="613"/>
    <x v="613"/>
    <n v="45.7605110383032"/>
    <n v="15197.856581128801"/>
    <n v="-293.41582773566199"/>
    <n v="94.81"/>
    <n v="68.81"/>
    <n v="136.06904685497301"/>
    <n v="32.718932390212998"/>
  </r>
  <r>
    <x v="0"/>
    <n v="614"/>
    <x v="614"/>
    <n v="45.7605110383032"/>
    <n v="15325.761485172499"/>
    <n v="127.904904043675"/>
    <n v="95.75"/>
    <n v="68.81"/>
    <n v="136.06904685497301"/>
    <n v="32.718932390212998"/>
  </r>
  <r>
    <x v="0"/>
    <n v="615"/>
    <x v="615"/>
    <n v="45.7605110383032"/>
    <n v="14641.8119026768"/>
    <n v="-683.94958249569004"/>
    <n v="91.19"/>
    <n v="66.87"/>
    <n v="136.06904685497301"/>
    <n v="32.718932390212998"/>
  </r>
  <r>
    <x v="0"/>
    <n v="616"/>
    <x v="616"/>
    <n v="45.7605110383032"/>
    <n v="15124.919380157"/>
    <n v="483.10747748017502"/>
    <n v="94.5"/>
    <n v="67.87"/>
    <n v="136.06904685497301"/>
    <n v="32.718932390212998"/>
  </r>
  <r>
    <x v="0"/>
    <n v="617"/>
    <x v="617"/>
    <n v="45.7605110383032"/>
    <n v="14658.529842112101"/>
    <n v="-466.38953804493002"/>
    <n v="90.44"/>
    <n v="70.5"/>
    <n v="136.06904685497301"/>
    <n v="32.718932390212998"/>
  </r>
  <r>
    <x v="0"/>
    <n v="618"/>
    <x v="618"/>
    <n v="45.7605110383032"/>
    <n v="14982.3275061119"/>
    <n v="323.79766399979599"/>
    <n v="92.37"/>
    <n v="72.37"/>
    <n v="136.06904685497301"/>
    <n v="32.718932390212998"/>
  </r>
  <r>
    <x v="0"/>
    <n v="619"/>
    <x v="619"/>
    <n v="86.483630070686104"/>
    <n v="14827.8757136118"/>
    <n v="-154.451792500018"/>
    <n v="91.19"/>
    <n v="72.56"/>
    <n v="136.06904685497301"/>
    <n v="32.156225204467802"/>
  </r>
  <r>
    <x v="0"/>
    <n v="620"/>
    <x v="620"/>
    <n v="24.9231813669203"/>
    <n v="15604.0258729982"/>
    <n v="776.15015938639601"/>
    <n v="96.62"/>
    <n v="73.69"/>
    <n v="136.06904685497301"/>
    <n v="33.004632711410501"/>
  </r>
  <r>
    <x v="0"/>
    <n v="621"/>
    <x v="621"/>
    <n v="28.585016031265098"/>
    <n v="16272.8246752465"/>
    <n v="668.79880224823899"/>
    <n v="101.25"/>
    <n v="74.94"/>
    <n v="135.26846897602101"/>
    <n v="34.004632711410501"/>
  </r>
  <r>
    <x v="0"/>
    <n v="622"/>
    <x v="622"/>
    <n v="64.541584315299801"/>
    <n v="10294.644881314"/>
    <n v="-5978.1797939324397"/>
    <n v="55.63"/>
    <n v="80.69"/>
    <n v="135.26846897602101"/>
    <n v="33.524827957153299"/>
  </r>
  <r>
    <x v="0"/>
    <n v="623"/>
    <x v="623"/>
    <n v="8.9115843152998"/>
    <n v="10010.9698007143"/>
    <n v="-283.67508059978502"/>
    <n v="53.75"/>
    <n v="79.87"/>
    <n v="136.26846897602101"/>
    <n v="33.524827957153299"/>
  </r>
  <r>
    <x v="0"/>
    <n v="624"/>
    <x v="624"/>
    <n v="8.9115843152998"/>
    <n v="9657.1726296770594"/>
    <n v="-353.79717103719798"/>
    <n v="51.69"/>
    <n v="77.69"/>
    <n v="136.26846897602101"/>
    <n v="33.524827957153299"/>
  </r>
  <r>
    <x v="0"/>
    <n v="625"/>
    <x v="625"/>
    <n v="51.018065649270802"/>
    <n v="10047.0542426538"/>
    <n v="389.88161297678897"/>
    <n v="54.13"/>
    <n v="79.5"/>
    <n v="134.39719879627199"/>
    <n v="34.227871775627101"/>
  </r>
  <r>
    <x v="0"/>
    <n v="626"/>
    <x v="626"/>
    <n v="51.018065649270802"/>
    <n v="9703.5716779935392"/>
    <n v="-343.48256466030898"/>
    <n v="51.75"/>
    <n v="78.81"/>
    <n v="134.39719879627199"/>
    <n v="34.227871775627101"/>
  </r>
  <r>
    <x v="0"/>
    <n v="627"/>
    <x v="627"/>
    <n v="51.018065649270802"/>
    <n v="10069.5497660863"/>
    <n v="365.97808809280298"/>
    <n v="54.44"/>
    <n v="78.94"/>
    <n v="134.39719879627199"/>
    <n v="34.227871775627101"/>
  </r>
  <r>
    <x v="0"/>
    <n v="628"/>
    <x v="628"/>
    <n v="51.018065649270802"/>
    <n v="9580.9239263188792"/>
    <n v="-488.625839767456"/>
    <n v="51.25"/>
    <n v="77.19"/>
    <n v="134.39719879627199"/>
    <n v="34.227871775627101"/>
  </r>
  <r>
    <x v="0"/>
    <n v="629"/>
    <x v="629"/>
    <n v="51.018065649270802"/>
    <n v="9828.9730806481803"/>
    <n v="248.049154329299"/>
    <n v="52.38"/>
    <n v="80"/>
    <n v="134.39719879627199"/>
    <n v="34.227871775627101"/>
  </r>
  <r>
    <x v="0"/>
    <n v="630"/>
    <x v="630"/>
    <n v="62.559150859117302"/>
    <n v="9953.7575650811195"/>
    <n v="124.78448443293701"/>
    <n v="53.31"/>
    <n v="80"/>
    <n v="134.17686498165099"/>
    <n v="34.227871775627101"/>
  </r>
  <r>
    <x v="0"/>
    <n v="631"/>
    <x v="631"/>
    <n v="9.2491508591173197"/>
    <n v="9675.3186242485008"/>
    <n v="-278.438940832615"/>
    <n v="51.63"/>
    <n v="78.5"/>
    <n v="135.17686498165099"/>
    <n v="34.227871775627101"/>
  </r>
  <r>
    <x v="0"/>
    <n v="632"/>
    <x v="632"/>
    <n v="209.19436855435401"/>
    <n v="9778.1367452263803"/>
    <n v="102.81812097788"/>
    <n v="51.81"/>
    <n v="80.94"/>
    <n v="134.34507691860199"/>
    <n v="32.227871775627101"/>
  </r>
  <r>
    <x v="0"/>
    <n v="633"/>
    <x v="633"/>
    <n v="60.772426927089498"/>
    <n v="10171.009506452099"/>
    <n v="392.87276122569898"/>
    <n v="54.44"/>
    <n v="82"/>
    <n v="136.10778808593801"/>
    <n v="32.933281660079999"/>
  </r>
  <r>
    <x v="0"/>
    <n v="634"/>
    <x v="634"/>
    <n v="70.038313472270801"/>
    <n v="10457.246823801999"/>
    <n v="286.237317349911"/>
    <n v="57.13"/>
    <n v="79.44"/>
    <n v="137.048033475876"/>
    <n v="32.196051836013801"/>
  </r>
  <r>
    <x v="0"/>
    <n v="635"/>
    <x v="635"/>
    <n v="12.9083134722708"/>
    <n v="10420.7149608541"/>
    <n v="-36.531862947940702"/>
    <n v="56.94"/>
    <n v="79.12"/>
    <n v="138.048033475876"/>
    <n v="32.196051836013801"/>
  </r>
  <r>
    <x v="0"/>
    <n v="636"/>
    <x v="636"/>
    <n v="12.9083134722708"/>
    <n v="10726.8414474821"/>
    <n v="306.126486628056"/>
    <n v="58.88"/>
    <n v="80.31"/>
    <n v="138.048033475876"/>
    <n v="32.196051836013801"/>
  </r>
  <r>
    <x v="0"/>
    <n v="637"/>
    <x v="637"/>
    <n v="12.9083134722708"/>
    <n v="10386.3745886302"/>
    <n v="-340.46685885190902"/>
    <n v="56.5"/>
    <n v="79.94"/>
    <n v="138.048033475876"/>
    <n v="32.196051836013801"/>
  </r>
  <r>
    <x v="0"/>
    <n v="638"/>
    <x v="638"/>
    <n v="59.788313472270801"/>
    <n v="10522.8356966305"/>
    <n v="136.461108000276"/>
    <n v="57.69"/>
    <n v="78.94"/>
    <n v="140.048033475876"/>
    <n v="30.196051836013801"/>
  </r>
  <r>
    <x v="0"/>
    <n v="639"/>
    <x v="639"/>
    <n v="54.728744895458"/>
    <n v="10585.4744383788"/>
    <n v="62.638741748334702"/>
    <n v="58.31"/>
    <n v="78.19"/>
    <n v="138.767388105392"/>
    <n v="31.196051836013801"/>
  </r>
  <r>
    <x v="0"/>
    <n v="640"/>
    <x v="640"/>
    <n v="110.99222090244299"/>
    <n v="10450.251326346401"/>
    <n v="-135.22311203241401"/>
    <n v="57.25"/>
    <n v="78.5"/>
    <n v="136.89111375808699"/>
    <n v="31.8757050037384"/>
  </r>
  <r>
    <x v="0"/>
    <n v="641"/>
    <x v="641"/>
    <n v="32.492220902442803"/>
    <n v="9649.1565546894108"/>
    <n v="-801.09477165699002"/>
    <n v="52.69"/>
    <n v="73.12"/>
    <n v="136.89111375808699"/>
    <n v="32.875705003738403"/>
  </r>
  <r>
    <x v="0"/>
    <n v="642"/>
    <x v="642"/>
    <n v="112.57795452594701"/>
    <n v="10037.2480051804"/>
    <n v="388.09145049095099"/>
    <n v="55.13"/>
    <n v="74.81"/>
    <n v="137.19236612319901"/>
    <n v="31.5633592605591"/>
  </r>
  <r>
    <x v="0"/>
    <n v="643"/>
    <x v="643"/>
    <n v="2.3179545259473699"/>
    <n v="9739.8075922155404"/>
    <n v="-297.44041296481902"/>
    <n v="53.56"/>
    <n v="72.31"/>
    <n v="139.19236612319901"/>
    <n v="31.5633592605591"/>
  </r>
  <r>
    <x v="0"/>
    <n v="644"/>
    <x v="644"/>
    <n v="2.3179545259473699"/>
    <n v="9006.7048904895801"/>
    <n v="-733.10270172595995"/>
    <n v="48.69"/>
    <n v="70.56"/>
    <n v="139.19236612319901"/>
    <n v="31.5633592605591"/>
  </r>
  <r>
    <x v="0"/>
    <n v="645"/>
    <x v="645"/>
    <n v="2.3179545259473699"/>
    <n v="9148.1595916318893"/>
    <n v="141.45470114231301"/>
    <n v="50.06"/>
    <n v="69"/>
    <n v="139.19236612319901"/>
    <n v="31.5633592605591"/>
  </r>
  <r>
    <x v="0"/>
    <n v="646"/>
    <x v="646"/>
    <n v="16.854711565971201"/>
    <n v="9110.5991941118209"/>
    <n v="-37.560397520066502"/>
    <n v="50.06"/>
    <n v="67.81"/>
    <n v="138.90197944641099"/>
    <n v="31.5633592605591"/>
  </r>
  <r>
    <x v="0"/>
    <n v="647"/>
    <x v="647"/>
    <n v="16.854711565971201"/>
    <n v="9429.3078746843403"/>
    <n v="318.70868057250999"/>
    <n v="52"/>
    <n v="69.37"/>
    <n v="138.90197944641099"/>
    <n v="31.5633592605591"/>
  </r>
  <r>
    <x v="0"/>
    <n v="648"/>
    <x v="648"/>
    <n v="13.289655108451701"/>
    <n v="8922.9464177560803"/>
    <n v="-506.361456928255"/>
    <n v="48.31"/>
    <n v="69.69"/>
    <n v="139.90197944641099"/>
    <n v="30.8651475906372"/>
  </r>
  <r>
    <x v="0"/>
    <n v="649"/>
    <x v="649"/>
    <n v="13.289655108451701"/>
    <n v="9276.4051840829907"/>
    <n v="353.45876632690499"/>
    <n v="50.81"/>
    <n v="69.81"/>
    <n v="139.90197944641099"/>
    <n v="30.8651475906372"/>
  </r>
  <r>
    <x v="0"/>
    <n v="650"/>
    <x v="650"/>
    <n v="14.0217654991148"/>
    <n v="9031.3101678705207"/>
    <n v="-245.09501621246301"/>
    <n v="49.31"/>
    <n v="68.69"/>
    <n v="140.90197944641099"/>
    <n v="30.1268277168274"/>
  </r>
  <r>
    <x v="0"/>
    <n v="651"/>
    <x v="651"/>
    <n v="14.0217654991148"/>
    <n v="8761.5383330583609"/>
    <n v="-269.77183481216298"/>
    <n v="47.25"/>
    <n v="69.37"/>
    <n v="140.90197944641099"/>
    <n v="30.1268277168274"/>
  </r>
  <r>
    <x v="0"/>
    <n v="652"/>
    <x v="652"/>
    <n v="14.0217654991148"/>
    <n v="8893.7264260339798"/>
    <n v="132.18809297561501"/>
    <n v="48"/>
    <n v="70.25"/>
    <n v="140.90197944641099"/>
    <n v="30.1268277168274"/>
  </r>
  <r>
    <x v="0"/>
    <n v="653"/>
    <x v="653"/>
    <n v="14.0217654991148"/>
    <n v="8772.3238834571803"/>
    <n v="-121.40254257679"/>
    <n v="47.38"/>
    <n v="69.12"/>
    <n v="140.90197944641099"/>
    <n v="30.1268277168274"/>
  </r>
  <r>
    <x v="0"/>
    <n v="654"/>
    <x v="654"/>
    <n v="14.0217654991148"/>
    <n v="8877.7406003379801"/>
    <n v="105.41671688079801"/>
    <n v="47.94"/>
    <n v="70"/>
    <n v="140.90197944641099"/>
    <n v="30.1268277168274"/>
  </r>
  <r>
    <x v="0"/>
    <n v="655"/>
    <x v="655"/>
    <n v="14.0217654991148"/>
    <n v="8834.18977499008"/>
    <n v="-43.550825347898403"/>
    <n v="46.75"/>
    <n v="74.12"/>
    <n v="140.90197944641099"/>
    <n v="30.1268277168274"/>
  </r>
  <r>
    <x v="0"/>
    <n v="656"/>
    <x v="656"/>
    <n v="14.0217654991148"/>
    <n v="8943.7827471780802"/>
    <n v="109.592972187995"/>
    <n v="47.5"/>
    <n v="74.25"/>
    <n v="140.90197944641099"/>
    <n v="30.1268277168274"/>
  </r>
  <r>
    <x v="0"/>
    <n v="657"/>
    <x v="657"/>
    <n v="32.702477692365399"/>
    <n v="8901.8370227205796"/>
    <n v="-41.945724457502401"/>
    <n v="47.56"/>
    <n v="72.62"/>
    <n v="139.357484102249"/>
    <n v="30.863296627998398"/>
  </r>
  <r>
    <x v="0"/>
    <n v="658"/>
    <x v="658"/>
    <n v="145.69063611388199"/>
    <n v="8914.8462591028201"/>
    <n v="13.0092363822459"/>
    <n v="47.69"/>
    <n v="72.44"/>
    <n v="140.03561365604401"/>
    <n v="28.863296627998398"/>
  </r>
  <r>
    <x v="0"/>
    <n v="659"/>
    <x v="659"/>
    <n v="50.310636113881898"/>
    <n v="8818.1479983425106"/>
    <n v="-96.698260760307704"/>
    <n v="47.06"/>
    <n v="72.19"/>
    <n v="142.03561365604401"/>
    <n v="28.863296627998398"/>
  </r>
  <r>
    <x v="0"/>
    <n v="660"/>
    <x v="660"/>
    <n v="39.553720077276097"/>
    <n v="8749.0557477593393"/>
    <n v="-69.092250583173197"/>
    <n v="46.69"/>
    <n v="71.62"/>
    <n v="140.73019325733199"/>
    <n v="29.863296627998299"/>
  </r>
  <r>
    <x v="0"/>
    <n v="661"/>
    <x v="661"/>
    <n v="39.553720077276097"/>
    <n v="8985.26215364575"/>
    <n v="236.20640588641299"/>
    <n v="48.5"/>
    <n v="71"/>
    <n v="140.73019325733199"/>
    <n v="29.863296627998299"/>
  </r>
  <r>
    <x v="0"/>
    <n v="662"/>
    <x v="662"/>
    <n v="39.553720077276097"/>
    <n v="9415.7323679339897"/>
    <n v="430.47021428823399"/>
    <n v="51.44"/>
    <n v="71.56"/>
    <n v="140.73019325733199"/>
    <n v="29.863296627998299"/>
  </r>
  <r>
    <x v="0"/>
    <n v="663"/>
    <x v="663"/>
    <n v="39.553720077276097"/>
    <n v="9196.3574435317496"/>
    <n v="-219.37492440223599"/>
    <n v="50"/>
    <n v="71"/>
    <n v="140.73019325733199"/>
    <n v="29.863296627998299"/>
  </r>
  <r>
    <x v="0"/>
    <n v="664"/>
    <x v="664"/>
    <n v="39.553720077276097"/>
    <n v="9255.3744874417807"/>
    <n v="59.017043910025698"/>
    <n v="50.5"/>
    <n v="70.62"/>
    <n v="140.73019325733199"/>
    <n v="29.863296627998299"/>
  </r>
  <r>
    <x v="0"/>
    <n v="665"/>
    <x v="665"/>
    <n v="39.553720077276097"/>
    <n v="9441.65729429364"/>
    <n v="186.28280685186499"/>
    <n v="51.69"/>
    <n v="71.25"/>
    <n v="140.73019325733199"/>
    <n v="29.863296627998299"/>
  </r>
  <r>
    <x v="0"/>
    <n v="666"/>
    <x v="666"/>
    <n v="39.553720077276097"/>
    <n v="9795.4387523138503"/>
    <n v="353.78145802020998"/>
    <n v="54.31"/>
    <n v="70.75"/>
    <n v="140.73019325733199"/>
    <n v="29.863296627998299"/>
  </r>
  <r>
    <x v="0"/>
    <n v="667"/>
    <x v="667"/>
    <n v="39.553720077276097"/>
    <n v="10059.802519929401"/>
    <n v="264.36376761555601"/>
    <n v="56.11"/>
    <n v="71.12"/>
    <n v="140.73019325733199"/>
    <n v="29.863296627998299"/>
  </r>
  <r>
    <x v="0"/>
    <n v="668"/>
    <x v="668"/>
    <n v="39.553720077276097"/>
    <n v="10143.382006895499"/>
    <n v="83.579486966133103"/>
    <n v="56.81"/>
    <n v="70.62"/>
    <n v="140.73019325733199"/>
    <n v="29.863296627998299"/>
  </r>
  <r>
    <x v="0"/>
    <n v="669"/>
    <x v="669"/>
    <n v="32.523035939931702"/>
    <n v="10340.664049196201"/>
    <n v="197.28204230070199"/>
    <n v="58.06"/>
    <n v="71.31"/>
    <n v="141.73019325733199"/>
    <n v="29.1584068536758"/>
  </r>
  <r>
    <x v="0"/>
    <n v="670"/>
    <x v="670"/>
    <n v="16.4366233050822"/>
    <n v="10491.3783417463"/>
    <n v="150.71429255008701"/>
    <n v="59.19"/>
    <n v="70.94"/>
    <n v="142.73019325733199"/>
    <n v="28.569799542427099"/>
  </r>
  <r>
    <x v="0"/>
    <n v="671"/>
    <x v="671"/>
    <n v="16.4366233050822"/>
    <n v="10508.7690900862"/>
    <n v="17.3907483398925"/>
    <n v="59.5"/>
    <n v="70"/>
    <n v="142.73019325733199"/>
    <n v="28.569799542427099"/>
  </r>
  <r>
    <x v="0"/>
    <n v="672"/>
    <x v="672"/>
    <n v="16.4366233050822"/>
    <n v="10708.8723064637"/>
    <n v="200.10321637749601"/>
    <n v="60.94"/>
    <n v="69.81"/>
    <n v="142.73019325733199"/>
    <n v="28.569799542427099"/>
  </r>
  <r>
    <x v="0"/>
    <n v="673"/>
    <x v="673"/>
    <n v="16.4366233050822"/>
    <n v="11076.5543134332"/>
    <n v="367.68200696945098"/>
    <n v="63.44"/>
    <n v="70.19"/>
    <n v="142.73019325733199"/>
    <n v="28.569799542427099"/>
  </r>
  <r>
    <x v="0"/>
    <n v="674"/>
    <x v="674"/>
    <n v="16.4366233050822"/>
    <n v="10931.824234207899"/>
    <n v="-144.73007922530101"/>
    <n v="62.44"/>
    <n v="70.12"/>
    <n v="142.73019325733199"/>
    <n v="28.569799542427099"/>
  </r>
  <r>
    <x v="0"/>
    <n v="675"/>
    <x v="675"/>
    <n v="16.4366233050822"/>
    <n v="10341.475997489701"/>
    <n v="-590.34823671817901"/>
    <n v="58.44"/>
    <n v="69.44"/>
    <n v="142.73019325733199"/>
    <n v="28.569799542427099"/>
  </r>
  <r>
    <x v="0"/>
    <n v="676"/>
    <x v="676"/>
    <n v="16.4366233050822"/>
    <n v="10867.308761202101"/>
    <n v="525.832763712408"/>
    <n v="62"/>
    <n v="70.06"/>
    <n v="142.73019325733199"/>
    <n v="28.569799542427099"/>
  </r>
  <r>
    <x v="0"/>
    <n v="677"/>
    <x v="677"/>
    <n v="16.4366233050822"/>
    <n v="10400.5632085824"/>
    <n v="-466.74555261969601"/>
    <n v="58.88"/>
    <n v="69.31"/>
    <n v="142.73019325733199"/>
    <n v="28.569799542427099"/>
  </r>
  <r>
    <x v="0"/>
    <n v="678"/>
    <x v="678"/>
    <n v="52.241085454225399"/>
    <n v="10323.720074291199"/>
    <n v="-76.843134291173598"/>
    <n v="58.44"/>
    <n v="68.81"/>
    <n v="143.73019325733199"/>
    <n v="27.203698515892"/>
  </r>
  <r>
    <x v="0"/>
    <n v="679"/>
    <x v="679"/>
    <n v="2.5488373053072202"/>
    <n v="10205.1734080315"/>
    <n v="-118.546666259765"/>
    <n v="57.75"/>
    <n v="68.12"/>
    <n v="144.73019325733199"/>
    <n v="27.076569437980599"/>
  </r>
  <r>
    <x v="0"/>
    <n v="680"/>
    <x v="680"/>
    <n v="2.5488373053072202"/>
    <n v="10244.875910372701"/>
    <n v="39.702502341269799"/>
    <n v="58"/>
    <n v="68.25"/>
    <n v="144.73019325733199"/>
    <n v="27.076569437980599"/>
  </r>
  <r>
    <x v="0"/>
    <n v="681"/>
    <x v="681"/>
    <n v="2.5488373053072202"/>
    <n v="10013.8166606307"/>
    <n v="-231.059249742031"/>
    <n v="56.86"/>
    <n v="65.81"/>
    <n v="144.73019325733199"/>
    <n v="27.076569437980599"/>
  </r>
  <r>
    <x v="0"/>
    <n v="682"/>
    <x v="682"/>
    <n v="46.651811581849898"/>
    <n v="9735.5732675015897"/>
    <n v="-278.24339312910899"/>
    <n v="55.23"/>
    <n v="64.19"/>
    <n v="142.797147631645"/>
    <n v="28.076569437980702"/>
  </r>
  <r>
    <x v="0"/>
    <n v="683"/>
    <x v="683"/>
    <n v="46.651811581849898"/>
    <n v="10477.5506615102"/>
    <n v="741.97739400863395"/>
    <n v="60.66"/>
    <n v="63"/>
    <n v="142.797147631645"/>
    <n v="28.076569437980702"/>
  </r>
  <r>
    <x v="0"/>
    <n v="684"/>
    <x v="684"/>
    <n v="57.268784290551999"/>
    <n v="10430.8472494543"/>
    <n v="-46.703412055967398"/>
    <n v="59.94"/>
    <n v="65"/>
    <n v="142.685857415199"/>
    <n v="28.0152026414871"/>
  </r>
  <r>
    <x v="0"/>
    <n v="685"/>
    <x v="685"/>
    <n v="57.268784290551999"/>
    <n v="10568.217149204"/>
    <n v="137.369899749756"/>
    <n v="61.05"/>
    <n v="64.25"/>
    <n v="142.685857415199"/>
    <n v="28.0152026414871"/>
  </r>
  <r>
    <x v="0"/>
    <n v="686"/>
    <x v="686"/>
    <n v="57.268784290551999"/>
    <n v="9944.4258987152607"/>
    <n v="-623.79125048875699"/>
    <n v="56.69"/>
    <n v="64.19"/>
    <n v="142.685857415199"/>
    <n v="28.0152026414871"/>
  </r>
  <r>
    <x v="0"/>
    <n v="687"/>
    <x v="687"/>
    <n v="0.57878429055195801"/>
    <n v="9271.5052498638597"/>
    <n v="-672.920648851397"/>
    <n v="52.19"/>
    <n v="63.25"/>
    <n v="143.685857415199"/>
    <n v="28.0152026414871"/>
  </r>
  <r>
    <x v="0"/>
    <n v="688"/>
    <x v="688"/>
    <n v="19.289745990037702"/>
    <n v="9404.2949687576292"/>
    <n v="132.789718893768"/>
    <n v="53.5"/>
    <n v="61.25"/>
    <n v="143.685857415199"/>
    <n v="27.719377160072298"/>
  </r>
  <r>
    <x v="0"/>
    <n v="689"/>
    <x v="689"/>
    <n v="19.289745990037702"/>
    <n v="9148.2180055928202"/>
    <n v="-256.07696316480701"/>
    <n v="51.44"/>
    <n v="62.69"/>
    <n v="143.685857415199"/>
    <n v="27.719377160072298"/>
  </r>
  <r>
    <x v="0"/>
    <n v="690"/>
    <x v="690"/>
    <n v="47.3169583427904"/>
    <n v="8733.2635763430608"/>
    <n v="-414.95442924976498"/>
    <n v="48.94"/>
    <n v="60.63"/>
    <n v="143.141004920006"/>
    <n v="27.719377160072298"/>
  </r>
  <r>
    <x v="0"/>
    <n v="691"/>
    <x v="691"/>
    <n v="100.963275948763"/>
    <n v="9409.3397643685403"/>
    <n v="676.07618802547802"/>
    <n v="53.5"/>
    <n v="61.31"/>
    <n v="144.41389524936699"/>
    <n v="25.8070966005325"/>
  </r>
  <r>
    <x v="0"/>
    <n v="692"/>
    <x v="692"/>
    <n v="39.653275948762698"/>
    <n v="5375.0470745980701"/>
    <n v="-4034.2926897704601"/>
    <n v="25.75"/>
    <n v="60.31"/>
    <n v="144.41389524936699"/>
    <n v="26.8070966005325"/>
  </r>
  <r>
    <x v="0"/>
    <n v="693"/>
    <x v="693"/>
    <n v="40.9341076546906"/>
    <n v="5126.7530154299702"/>
    <n v="-248.29405916810001"/>
    <n v="24.25"/>
    <n v="59.13"/>
    <n v="144.480050057173"/>
    <n v="26.7576136291027"/>
  </r>
  <r>
    <x v="0"/>
    <n v="694"/>
    <x v="694"/>
    <n v="16.6841076546906"/>
    <n v="4775.75465129226"/>
    <n v="-350.99836413770902"/>
    <n v="22.31"/>
    <n v="56.56"/>
    <n v="145.480050057173"/>
    <n v="26.7576136291027"/>
  </r>
  <r>
    <x v="0"/>
    <n v="695"/>
    <x v="695"/>
    <n v="16.6841076546906"/>
    <n v="4936.3649896025699"/>
    <n v="160.61033831030099"/>
    <n v="23.62"/>
    <n v="55.44"/>
    <n v="145.480050057173"/>
    <n v="26.7576136291027"/>
  </r>
  <r>
    <x v="0"/>
    <n v="696"/>
    <x v="696"/>
    <n v="16.6841076546906"/>
    <n v="4707.8106546956296"/>
    <n v="-228.55433490693599"/>
    <n v="22.06"/>
    <n v="55.38"/>
    <n v="145.480050057173"/>
    <n v="26.7576136291027"/>
  </r>
  <r>
    <x v="0"/>
    <n v="697"/>
    <x v="697"/>
    <n v="16.6841076546906"/>
    <n v="4731.5394316562997"/>
    <n v="23.728776960671901"/>
    <n v="22.19"/>
    <n v="55.56"/>
    <n v="145.480050057173"/>
    <n v="26.7576136291027"/>
  </r>
  <r>
    <x v="0"/>
    <n v="698"/>
    <x v="698"/>
    <n v="126.529072752595"/>
    <n v="4633.4703037762602"/>
    <n v="-98.069127880037797"/>
    <n v="21.75"/>
    <n v="54.19"/>
    <n v="144.46723100542999"/>
    <n v="25.1850702464581"/>
  </r>
  <r>
    <x v="0"/>
    <n v="699"/>
    <x v="699"/>
    <n v="173.08281078398201"/>
    <n v="4513.2827450475097"/>
    <n v="-120.187558728753"/>
    <n v="20.87"/>
    <n v="54.56"/>
    <n v="146.46723100542999"/>
    <n v="23.523255556821798"/>
  </r>
  <r>
    <x v="0"/>
    <n v="700"/>
    <x v="700"/>
    <n v="133.06686462938799"/>
    <n v="4360.0415455797302"/>
    <n v="-153.24119946778001"/>
    <n v="19.62"/>
    <n v="55.75"/>
    <n v="145.894050329924"/>
    <n v="24.475935667753198"/>
  </r>
  <r>
    <x v="0"/>
    <n v="701"/>
    <x v="701"/>
    <n v="48.270293741822101"/>
    <n v="4381.5897460758697"/>
    <n v="21.548200496136801"/>
    <n v="20"/>
    <n v="54.38"/>
    <n v="147.894050329924"/>
    <n v="25.293093889951699"/>
  </r>
  <r>
    <x v="0"/>
    <n v="702"/>
    <x v="702"/>
    <n v="8.2702937418220603"/>
    <n v="4674.4368406048397"/>
    <n v="292.84709452897403"/>
    <n v="22.06"/>
    <n v="53.75"/>
    <n v="149.894050329924"/>
    <n v="25.293093889951699"/>
  </r>
  <r>
    <x v="0"/>
    <n v="703"/>
    <x v="703"/>
    <n v="8.2702937418220603"/>
    <n v="4505.2584460109501"/>
    <n v="-169.17839459389501"/>
    <n v="21.5"/>
    <n v="50.38"/>
    <n v="149.894050329924"/>
    <n v="25.293093889951699"/>
  </r>
  <r>
    <x v="0"/>
    <n v="704"/>
    <x v="704"/>
    <n v="11.6572132998703"/>
    <n v="4300.1396351653302"/>
    <n v="-205.11881084561401"/>
    <n v="20.12"/>
    <n v="50.44"/>
    <n v="149.736519187689"/>
    <n v="25.293093889951699"/>
  </r>
  <r>
    <x v="0"/>
    <n v="705"/>
    <x v="705"/>
    <n v="11.6572132998703"/>
    <n v="4333.2735881611698"/>
    <n v="33.1339529958368"/>
    <n v="20.12"/>
    <n v="51.75"/>
    <n v="149.736519187689"/>
    <n v="25.293093889951699"/>
  </r>
  <r>
    <x v="0"/>
    <n v="706"/>
    <x v="706"/>
    <n v="11.6572132998703"/>
    <n v="4412.8035366249096"/>
    <n v="79.529948463737995"/>
    <n v="18.940000000000001"/>
    <n v="61.88"/>
    <n v="149.736519187689"/>
    <n v="25.293093889951699"/>
  </r>
  <r>
    <x v="0"/>
    <n v="707"/>
    <x v="707"/>
    <n v="113.904255836606"/>
    <n v="4574.3922029176301"/>
    <n v="161.588666292727"/>
    <n v="19.5"/>
    <n v="65.19"/>
    <n v="150.872366994619"/>
    <n v="23.293093889951699"/>
  </r>
  <r>
    <x v="0"/>
    <n v="708"/>
    <x v="708"/>
    <n v="135.52225825846199"/>
    <n v="4633.4906782185999"/>
    <n v="59.0984753009689"/>
    <n v="20.37"/>
    <n v="62.13"/>
    <n v="149.80905351042699"/>
    <n v="23.2795428931713"/>
  </r>
  <r>
    <x v="0"/>
    <n v="709"/>
    <x v="709"/>
    <n v="11.262258258461801"/>
    <n v="4392.8509859302603"/>
    <n v="-240.63969228834"/>
    <n v="18.87"/>
    <n v="61.5"/>
    <n v="149.80905351042699"/>
    <n v="25.2795428931713"/>
  </r>
  <r>
    <x v="0"/>
    <n v="710"/>
    <x v="710"/>
    <n v="11.262258258461801"/>
    <n v="4331.1017504081101"/>
    <n v="-61.749235522151103"/>
    <n v="18.5"/>
    <n v="61.25"/>
    <n v="149.80905351042699"/>
    <n v="25.2795428931713"/>
  </r>
  <r>
    <x v="0"/>
    <n v="711"/>
    <x v="711"/>
    <n v="84.971699264645395"/>
    <n v="4405.9775637996199"/>
    <n v="74.875813391507094"/>
    <n v="18.5"/>
    <n v="64.44"/>
    <n v="151.80905351042699"/>
    <n v="23.472041815519301"/>
  </r>
  <r>
    <x v="0"/>
    <n v="712"/>
    <x v="712"/>
    <n v="47.971699264645402"/>
    <n v="4491.4902429106796"/>
    <n v="85.512679111063306"/>
    <n v="18.559999999999999"/>
    <n v="67.69"/>
    <n v="153.80905351042699"/>
    <n v="23.472041815519301"/>
  </r>
  <r>
    <x v="0"/>
    <n v="713"/>
    <x v="713"/>
    <n v="10.851699264645401"/>
    <n v="4640.5037303307699"/>
    <n v="149.01348742008199"/>
    <n v="19.309999999999999"/>
    <n v="69.06"/>
    <n v="155.80905351042699"/>
    <n v="23.472041815519301"/>
  </r>
  <r>
    <x v="0"/>
    <n v="714"/>
    <x v="714"/>
    <n v="13.323568404316701"/>
    <n v="4675.0031064459699"/>
    <n v="34.499376115202701"/>
    <n v="19.559999999999999"/>
    <n v="68.87"/>
    <n v="155.80905351042699"/>
    <n v="23.436248749494599"/>
  </r>
  <r>
    <x v="0"/>
    <n v="715"/>
    <x v="715"/>
    <n v="13.323568404316701"/>
    <n v="4839.0408033078902"/>
    <n v="164.037696861922"/>
    <n v="20.5"/>
    <n v="69.62"/>
    <n v="155.80905351042699"/>
    <n v="23.436248749494599"/>
  </r>
  <r>
    <x v="0"/>
    <n v="716"/>
    <x v="716"/>
    <n v="13.323568404316701"/>
    <n v="5137.2262017989196"/>
    <n v="298.18539849102501"/>
    <n v="22.31"/>
    <n v="70.31"/>
    <n v="155.80905351042699"/>
    <n v="23.436248749494599"/>
  </r>
  <r>
    <x v="0"/>
    <n v="717"/>
    <x v="717"/>
    <n v="13.323568404316701"/>
    <n v="5079.5989861643302"/>
    <n v="-57.627215634583997"/>
    <n v="22.25"/>
    <n v="68.25"/>
    <n v="155.80905351042699"/>
    <n v="23.436248749494599"/>
  </r>
  <r>
    <x v="0"/>
    <n v="718"/>
    <x v="718"/>
    <n v="13.323568404316701"/>
    <n v="4982.6889637577497"/>
    <n v="-96.910022406577795"/>
    <n v="21.44"/>
    <n v="69.5"/>
    <n v="155.80905351042699"/>
    <n v="23.436248749494599"/>
  </r>
  <r>
    <x v="0"/>
    <n v="719"/>
    <x v="719"/>
    <n v="13.323568404316701"/>
    <n v="4985.87003555089"/>
    <n v="3.1810717931384702"/>
    <n v="21.31"/>
    <n v="70.5"/>
    <n v="155.80905351042699"/>
    <n v="23.436248749494599"/>
  </r>
  <r>
    <x v="0"/>
    <n v="720"/>
    <x v="720"/>
    <n v="13.323568404316701"/>
    <n v="4766.2662949883897"/>
    <n v="-219.60374056249799"/>
    <n v="20.059999999999999"/>
    <n v="69.44"/>
    <n v="155.80905351042699"/>
    <n v="23.436248749494599"/>
  </r>
  <r>
    <x v="0"/>
    <n v="721"/>
    <x v="721"/>
    <n v="171.84082052052"/>
    <n v="4817.0942780268197"/>
    <n v="50.827983038425401"/>
    <n v="20.190000000000001"/>
    <n v="70.87"/>
    <n v="154.66682705283199"/>
    <n v="21.483423441648501"/>
  </r>
  <r>
    <x v="0"/>
    <n v="722"/>
    <x v="722"/>
    <n v="70.480820520519998"/>
    <n v="4562.3887814113496"/>
    <n v="-254.705496615469"/>
    <n v="19.059999999999999"/>
    <n v="67.37"/>
    <n v="152.66682705283199"/>
    <n v="23.483423441648501"/>
  </r>
  <r>
    <x v="0"/>
    <n v="723"/>
    <x v="723"/>
    <n v="32.360820520520001"/>
    <n v="4588.4959139969897"/>
    <n v="26.107132585644599"/>
    <n v="19.37"/>
    <n v="66.44"/>
    <n v="154.66682705283199"/>
    <n v="23.483423441648501"/>
  </r>
  <r>
    <x v="0"/>
    <n v="724"/>
    <x v="724"/>
    <n v="12.99082052052"/>
    <n v="4781.1384353601898"/>
    <n v="192.64252136319899"/>
    <n v="20.25"/>
    <n v="68.81"/>
    <n v="155.66682705283199"/>
    <n v="23.483423441648501"/>
  </r>
  <r>
    <x v="0"/>
    <n v="725"/>
    <x v="725"/>
    <n v="12.99082052052"/>
    <n v="4751.3393203821797"/>
    <n v="-29.799114978015499"/>
    <n v="19.87"/>
    <n v="70.06"/>
    <n v="155.66682705283199"/>
    <n v="23.483423441648501"/>
  </r>
  <r>
    <x v="0"/>
    <n v="726"/>
    <x v="726"/>
    <n v="12.99082052052"/>
    <n v="4589.6077465915696"/>
    <n v="-161.73157379061001"/>
    <n v="19"/>
    <n v="68.94"/>
    <n v="155.66682705283199"/>
    <n v="23.483423441648501"/>
  </r>
  <r>
    <x v="0"/>
    <n v="727"/>
    <x v="727"/>
    <n v="12.99082052052"/>
    <n v="4514.5923438781501"/>
    <n v="-75.0154027134176"/>
    <n v="18.5"/>
    <n v="69.06"/>
    <n v="155.66682705283199"/>
    <n v="23.483423441648501"/>
  </r>
  <r>
    <x v="0"/>
    <n v="728"/>
    <x v="728"/>
    <n v="31.3133674794434"/>
    <n v="4538.7359664502701"/>
    <n v="24.143622572124499"/>
    <n v="18.940000000000001"/>
    <n v="67.19"/>
    <n v="154.67641910910601"/>
    <n v="23.483423441648501"/>
  </r>
  <r>
    <x v="0"/>
    <n v="729"/>
    <x v="729"/>
    <n v="12.373367479443401"/>
    <n v="4531.6487490934096"/>
    <n v="-7.0872173568613999"/>
    <n v="18.809999999999999"/>
    <n v="67.75"/>
    <n v="155.67641910910601"/>
    <n v="23.483423441648501"/>
  </r>
  <r>
    <x v="0"/>
    <n v="730"/>
    <x v="730"/>
    <n v="12.373367479443401"/>
    <n v="4495.1307708904096"/>
    <n v="-36.517978202999103"/>
    <n v="18.5"/>
    <n v="68.25"/>
    <n v="155.67641910910601"/>
    <n v="23.483423441648501"/>
  </r>
  <r>
    <x v="0"/>
    <n v="731"/>
    <x v="731"/>
    <n v="12.373367479443401"/>
    <n v="4660.9156559851799"/>
    <n v="165.78488509476199"/>
    <n v="19.309999999999999"/>
    <n v="69.94"/>
    <n v="155.67641910910601"/>
    <n v="23.483423441648501"/>
  </r>
  <r>
    <x v="0"/>
    <n v="732"/>
    <x v="732"/>
    <n v="52.565515568852199"/>
    <n v="4579.9237034404296"/>
    <n v="-80.9919525447485"/>
    <n v="18.690000000000001"/>
    <n v="70.69"/>
    <n v="157.67641910910601"/>
    <n v="22.356569737196001"/>
  </r>
  <r>
    <x v="0"/>
    <n v="733"/>
    <x v="733"/>
    <n v="57.940931882261999"/>
    <n v="4393.55134658307"/>
    <n v="-186.37235685735999"/>
    <n v="18.03"/>
    <n v="67"/>
    <n v="157.38880988955501"/>
    <n v="22.356569737196001"/>
  </r>
  <r>
    <x v="0"/>
    <n v="734"/>
    <x v="734"/>
    <n v="21.880931882262001"/>
    <n v="4275.2668606448196"/>
    <n v="-118.284485938251"/>
    <n v="17.559999999999999"/>
    <n v="65.06"/>
    <n v="159.38880988955501"/>
    <n v="22.356569737196001"/>
  </r>
  <r>
    <x v="0"/>
    <n v="735"/>
    <x v="735"/>
    <n v="66.066042656302301"/>
    <n v="3939.79329225838"/>
    <n v="-335.47356838643498"/>
    <n v="16.5"/>
    <n v="57.38"/>
    <n v="159.35050234198599"/>
    <n v="21.687765091657599"/>
  </r>
  <r>
    <x v="0"/>
    <n v="736"/>
    <x v="736"/>
    <n v="22.678120185732599"/>
    <n v="4011.5388671198498"/>
    <n v="71.745574861466594"/>
    <n v="17.059999999999999"/>
    <n v="56.63"/>
    <n v="158.502497643232"/>
    <n v="22.687765091657599"/>
  </r>
  <r>
    <x v="0"/>
    <n v="737"/>
    <x v="737"/>
    <n v="5.6181201857326499"/>
    <n v="3948.2122676244398"/>
    <n v="-63.326599495410399"/>
    <n v="16.690000000000001"/>
    <n v="56.44"/>
    <n v="159.502497643232"/>
    <n v="22.687765091657599"/>
  </r>
  <r>
    <x v="0"/>
    <n v="738"/>
    <x v="738"/>
    <n v="5.6181201857326499"/>
    <n v="4075.7039538091399"/>
    <n v="127.49168618470399"/>
    <n v="17"/>
    <n v="59.88"/>
    <n v="159.502497643232"/>
    <n v="22.687765091657599"/>
  </r>
  <r>
    <x v="0"/>
    <n v="739"/>
    <x v="739"/>
    <n v="5.6181201857326499"/>
    <n v="3574.2682645064601"/>
    <n v="-501.43568930268299"/>
    <n v="14.31"/>
    <n v="56.69"/>
    <n v="159.502497643232"/>
    <n v="22.687765091657599"/>
  </r>
  <r>
    <x v="0"/>
    <n v="740"/>
    <x v="740"/>
    <n v="25.046300398707199"/>
    <n v="3493.49982078016"/>
    <n v="-80.768443726300603"/>
    <n v="14.31"/>
    <n v="53.13"/>
    <n v="158.14483305811899"/>
    <n v="22.687765091657599"/>
  </r>
  <r>
    <x v="0"/>
    <n v="741"/>
    <x v="741"/>
    <n v="40.419778066277303"/>
    <n v="3641.0236800205698"/>
    <n v="147.52385924041201"/>
    <n v="15.06"/>
    <n v="54.44"/>
    <n v="157.070515960455"/>
    <n v="22.687765091657599"/>
  </r>
  <r>
    <x v="0"/>
    <n v="742"/>
    <x v="742"/>
    <n v="33.059980714917003"/>
    <n v="3743.6360875144601"/>
    <n v="102.61240749388899"/>
    <n v="15.19"/>
    <n v="58.06"/>
    <n v="157.55921432375899"/>
    <n v="22.687765091657599"/>
  </r>
  <r>
    <x v="0"/>
    <n v="743"/>
    <x v="743"/>
    <n v="52.328614777922397"/>
    <n v="3780.5914065760398"/>
    <n v="36.9553190615784"/>
    <n v="15.38"/>
    <n v="58.38"/>
    <n v="156.29070648550999"/>
    <n v="22.687765091657599"/>
  </r>
  <r>
    <x v="0"/>
    <n v="744"/>
    <x v="744"/>
    <n v="21.568614777922399"/>
    <n v="3694.8037635579699"/>
    <n v="-85.787643018067698"/>
    <n v="15"/>
    <n v="57.25"/>
    <n v="158.29070648550999"/>
    <n v="22.687765091657599"/>
  </r>
  <r>
    <x v="0"/>
    <n v="745"/>
    <x v="745"/>
    <n v="29.624794062971901"/>
    <n v="3566.7581430423302"/>
    <n v="-128.045620515645"/>
    <n v="14.44"/>
    <n v="55.5"/>
    <n v="157.753627866507"/>
    <n v="22.687765091657599"/>
  </r>
  <r>
    <x v="0"/>
    <n v="746"/>
    <x v="746"/>
    <n v="111.74479406297201"/>
    <n v="3375.51196672469"/>
    <n v="-191.24617631763201"/>
    <n v="14.06"/>
    <n v="49.19"/>
    <n v="159.753627866507"/>
    <n v="20.687765091657599"/>
  </r>
  <r>
    <x v="0"/>
    <n v="747"/>
    <x v="747"/>
    <n v="150.71164308011501"/>
    <n v="3379.5781270325201"/>
    <n v="4.0661603078246999"/>
    <n v="14.25"/>
    <n v="47.81"/>
    <n v="161.753627866507"/>
    <n v="19.323934048414198"/>
  </r>
  <r>
    <x v="0"/>
    <n v="748"/>
    <x v="748"/>
    <n v="90.253054872155005"/>
    <n v="3278.49221722633"/>
    <n v="-101.08590980619201"/>
    <n v="14"/>
    <n v="44.81"/>
    <n v="163.48917505145101"/>
    <n v="20.071205347776399"/>
  </r>
  <r>
    <x v="0"/>
    <n v="749"/>
    <x v="749"/>
    <n v="75.935158669352404"/>
    <n v="3274.2681675833501"/>
    <n v="-4.2240496429799403"/>
    <n v="14.38"/>
    <n v="41.5"/>
    <n v="164.29770639538799"/>
    <n v="20.138120263814901"/>
  </r>
  <r>
    <x v="0"/>
    <n v="750"/>
    <x v="750"/>
    <n v="5.6751586693523599"/>
    <n v="3262.0608548486198"/>
    <n v="-12.2073127347235"/>
    <n v="14.06"/>
    <n v="43.44"/>
    <n v="166.29770639538799"/>
    <n v="21.138120263814901"/>
  </r>
  <r>
    <x v="0"/>
    <n v="751"/>
    <x v="751"/>
    <n v="5.6751586693523599"/>
    <n v="3481.7950596517298"/>
    <n v="219.73420480310901"/>
    <n v="15"/>
    <n v="46.44"/>
    <n v="166.29770639538799"/>
    <n v="21.138120263814901"/>
  </r>
  <r>
    <x v="0"/>
    <n v="752"/>
    <x v="752"/>
    <n v="7.0450908154247402"/>
    <n v="3439.0784451755899"/>
    <n v="-42.716614476144102"/>
    <n v="14.69"/>
    <n v="46.88"/>
    <n v="167.29770639538799"/>
    <n v="20.7856238782406"/>
  </r>
  <r>
    <x v="0"/>
    <n v="753"/>
    <x v="753"/>
    <n v="7.0450908154247402"/>
    <n v="3450.0084954366098"/>
    <n v="10.930050261020799"/>
    <n v="14.81"/>
    <n v="46.44"/>
    <n v="167.29770639538799"/>
    <n v="20.7856238782406"/>
  </r>
  <r>
    <x v="0"/>
    <n v="754"/>
    <x v="754"/>
    <n v="7.0450908154247402"/>
    <n v="3410.9315225455198"/>
    <n v="-39.076972891092701"/>
    <n v="14.81"/>
    <n v="44.56"/>
    <n v="167.29770639538799"/>
    <n v="20.7856238782406"/>
  </r>
  <r>
    <x v="0"/>
    <n v="755"/>
    <x v="755"/>
    <n v="7.0450908154247402"/>
    <n v="3398.1153258168702"/>
    <n v="-12.8161967286464"/>
    <n v="14.88"/>
    <n v="43.38"/>
    <n v="167.29770639538799"/>
    <n v="20.7856238782406"/>
  </r>
  <r>
    <x v="0"/>
    <n v="756"/>
    <x v="756"/>
    <n v="7.0450908154247402"/>
    <n v="3398.1153258168702"/>
    <n v="0"/>
    <n v="14.88"/>
    <n v="43.38"/>
    <n v="167.29770639538799"/>
    <n v="20.7856238782406"/>
  </r>
  <r>
    <x v="0"/>
    <n v="757"/>
    <x v="757"/>
    <n v="7.0450908154247402"/>
    <n v="3742.1713532307699"/>
    <n v="344.05602741390499"/>
    <n v="16.37"/>
    <n v="47.94"/>
    <n v="167.29770639538799"/>
    <n v="20.7856238782406"/>
  </r>
  <r>
    <x v="0"/>
    <n v="758"/>
    <x v="758"/>
    <n v="52.379973855614502"/>
    <n v="3867.9537300944298"/>
    <n v="125.782376863658"/>
    <n v="17.059999999999999"/>
    <n v="48.44"/>
    <n v="168.119976907969"/>
    <n v="19.559185594320301"/>
  </r>
  <r>
    <x v="0"/>
    <n v="759"/>
    <x v="759"/>
    <n v="3.9399738556144799"/>
    <n v="3766.1367840880198"/>
    <n v="-101.816946006417"/>
    <n v="16.37"/>
    <n v="49.13"/>
    <n v="168.119976907969"/>
    <n v="20.559185594320301"/>
  </r>
  <r>
    <x v="0"/>
    <n v="760"/>
    <x v="760"/>
    <n v="39.402523172497602"/>
    <n v="3794.8170935332801"/>
    <n v="28.680309445261599"/>
    <n v="16.559999999999999"/>
    <n v="48.94"/>
    <n v="170.119976907969"/>
    <n v="19.170979827642402"/>
  </r>
  <r>
    <x v="0"/>
    <n v="761"/>
    <x v="761"/>
    <n v="6.2825231724975801"/>
    <n v="3958.27339109063"/>
    <n v="163.45629755735399"/>
    <n v="17.190000000000001"/>
    <n v="51.81"/>
    <n v="172.119976907969"/>
    <n v="19.170979827642402"/>
  </r>
  <r>
    <x v="0"/>
    <n v="762"/>
    <x v="762"/>
    <n v="11.739798902869101"/>
    <n v="3870.55075892389"/>
    <n v="-87.722632166743594"/>
    <n v="16.559999999999999"/>
    <n v="52.88"/>
    <n v="171.80250886082601"/>
    <n v="19.170979827642402"/>
  </r>
  <r>
    <x v="0"/>
    <n v="763"/>
    <x v="763"/>
    <n v="19.601085314154499"/>
    <n v="4159.8258775264003"/>
    <n v="289.275118602514"/>
    <n v="18"/>
    <n v="55"/>
    <n v="173.80250886082601"/>
    <n v="18.395993322134"/>
  </r>
  <r>
    <x v="0"/>
    <n v="764"/>
    <x v="764"/>
    <n v="1.6010853141544501"/>
    <n v="3990.64185536593"/>
    <n v="-169.18402216046999"/>
    <n v="17.190000000000001"/>
    <n v="53.5"/>
    <n v="174.802508860827"/>
    <n v="18.395993322134"/>
  </r>
  <r>
    <x v="0"/>
    <n v="765"/>
    <x v="765"/>
    <n v="12.6079945653675"/>
    <n v="3961.1582676428602"/>
    <n v="-29.483587723076699"/>
    <n v="17.12"/>
    <n v="52.56"/>
    <n v="174.16220000386201"/>
    <n v="18.395993322134"/>
  </r>
  <r>
    <x v="0"/>
    <n v="766"/>
    <x v="766"/>
    <n v="23.6500064748524"/>
    <n v="3914.3584060767298"/>
    <n v="-46.799861566126303"/>
    <n v="16.809999999999999"/>
    <n v="52.94"/>
    <n v="173.517222672701"/>
    <n v="18.395993322134"/>
  </r>
  <r>
    <x v="0"/>
    <n v="767"/>
    <x v="767"/>
    <n v="6.8400064748523901"/>
    <n v="4289.54452760607"/>
    <n v="375.18612152934099"/>
    <n v="18.690000000000001"/>
    <n v="55.5"/>
    <n v="174.517222672701"/>
    <n v="18.395993322134"/>
  </r>
  <r>
    <x v="0"/>
    <n v="768"/>
    <x v="768"/>
    <n v="116.078325374722"/>
    <n v="4521.1577901828296"/>
    <n v="231.61326257675901"/>
    <n v="19.5"/>
    <n v="61"/>
    <n v="174.611480623484"/>
    <n v="16.395993322134"/>
  </r>
  <r>
    <x v="0"/>
    <n v="769"/>
    <x v="769"/>
    <n v="60.483397586941599"/>
    <n v="4462.5037240797301"/>
    <n v="-58.654066103100398"/>
    <n v="19.25"/>
    <n v="60.13"/>
    <n v="176.611480623484"/>
    <n v="16.668041318655"/>
  </r>
  <r>
    <x v="0"/>
    <n v="770"/>
    <x v="770"/>
    <n v="26.7932540017365"/>
    <n v="4692.6230042874804"/>
    <n v="230.11928020775301"/>
    <n v="20.5"/>
    <n v="60.56"/>
    <n v="178.36161795258499"/>
    <n v="16.668041318655"/>
  </r>
  <r>
    <x v="0"/>
    <n v="771"/>
    <x v="771"/>
    <n v="6.2932540017364698"/>
    <n v="4732.2929426258797"/>
    <n v="39.669938338398403"/>
    <n v="20.5"/>
    <n v="62.94"/>
    <n v="179.36161795258499"/>
    <n v="16.668041318655"/>
  </r>
  <r>
    <x v="0"/>
    <n v="772"/>
    <x v="772"/>
    <n v="6.2932540017364698"/>
    <n v="4613.0155498823497"/>
    <n v="-119.277392743527"/>
    <n v="19.940000000000001"/>
    <n v="61.81"/>
    <n v="179.36161795258499"/>
    <n v="16.668041318655"/>
  </r>
  <r>
    <x v="0"/>
    <n v="773"/>
    <x v="773"/>
    <n v="13.2878609091042"/>
    <n v="4580.0268211811799"/>
    <n v="-32.988728701174303"/>
    <n v="19.559999999999999"/>
    <n v="64"/>
    <n v="180.36161795258499"/>
    <n v="16.232276767492301"/>
  </r>
  <r>
    <x v="0"/>
    <n v="774"/>
    <x v="774"/>
    <n v="23.727345152497101"/>
    <n v="4971.1763908019702"/>
    <n v="391.14956962078799"/>
    <n v="21.69"/>
    <n v="64.5"/>
    <n v="179.827901989222"/>
    <n v="16.232276767492301"/>
  </r>
  <r>
    <x v="0"/>
    <n v="775"/>
    <x v="775"/>
    <n v="2.03734515249712"/>
    <n v="4963.8459149417304"/>
    <n v="-7.3304758602380398"/>
    <n v="21.75"/>
    <n v="63.38"/>
    <n v="180.827901989222"/>
    <n v="16.232276767492301"/>
  </r>
  <r>
    <x v="0"/>
    <n v="776"/>
    <x v="776"/>
    <n v="5.1274466329811297"/>
    <n v="4902.6978751546103"/>
    <n v="-61.148039787113703"/>
    <n v="21.62"/>
    <n v="61.06"/>
    <n v="180.68582835793501"/>
    <n v="16.232276767492301"/>
  </r>
  <r>
    <x v="0"/>
    <n v="777"/>
    <x v="777"/>
    <n v="5.1274466329811297"/>
    <n v="4833.7815663087404"/>
    <n v="-68.916308845877197"/>
    <n v="21.12"/>
    <n v="62.38"/>
    <n v="180.68582835793501"/>
    <n v="16.232276767492301"/>
  </r>
  <r>
    <x v="0"/>
    <n v="778"/>
    <x v="778"/>
    <n v="5.1274466329811297"/>
    <n v="4717.9539776048096"/>
    <n v="-115.827588703931"/>
    <n v="20.62"/>
    <n v="60.81"/>
    <n v="180.68582835793501"/>
    <n v="16.232276767492301"/>
  </r>
  <r>
    <x v="0"/>
    <n v="779"/>
    <x v="779"/>
    <n v="5.1274466329811297"/>
    <n v="4658.6015441581603"/>
    <n v="-59.352433446645598"/>
    <n v="20.190000000000001"/>
    <n v="61.94"/>
    <n v="180.68582835793501"/>
    <n v="16.232276767492301"/>
  </r>
  <r>
    <x v="0"/>
    <n v="780"/>
    <x v="780"/>
    <n v="5.1274466329811297"/>
    <n v="4836.7033761268904"/>
    <n v="178.10183196872501"/>
    <n v="21.12"/>
    <n v="62.56"/>
    <n v="180.68582835793501"/>
    <n v="16.232276767492301"/>
  </r>
  <r>
    <x v="0"/>
    <n v="781"/>
    <x v="781"/>
    <n v="12.3540518575905"/>
    <n v="4804.5509716081597"/>
    <n v="-32.152404518724303"/>
    <n v="20.75"/>
    <n v="64.69"/>
    <n v="180.34365954995201"/>
    <n v="16.232276767492301"/>
  </r>
  <r>
    <x v="0"/>
    <n v="782"/>
    <x v="782"/>
    <n v="22.6601622992752"/>
    <n v="4764.9442162954801"/>
    <n v="-39.606755312681301"/>
    <n v="20.75"/>
    <n v="62.25"/>
    <n v="179.846979528666"/>
    <n v="16.232276767492301"/>
  </r>
  <r>
    <x v="0"/>
    <n v="783"/>
    <x v="783"/>
    <n v="1.9101622992752301"/>
    <n v="4419.5189361491803"/>
    <n v="-345.42528014630102"/>
    <n v="19.12"/>
    <n v="59.13"/>
    <n v="180.846979528666"/>
    <n v="16.232276767492301"/>
  </r>
  <r>
    <x v="0"/>
    <n v="784"/>
    <x v="784"/>
    <n v="1.9101622992752301"/>
    <n v="4516.43344930887"/>
    <n v="96.914513159692405"/>
    <n v="19.690000000000001"/>
    <n v="58.75"/>
    <n v="180.846979528666"/>
    <n v="16.232276767492301"/>
  </r>
  <r>
    <x v="0"/>
    <n v="785"/>
    <x v="785"/>
    <n v="44.980596695542197"/>
    <n v="4405.4357728943196"/>
    <n v="-110.99767641454901"/>
    <n v="19.12"/>
    <n v="58.19"/>
    <n v="178.846979528666"/>
    <n v="16.169460862874999"/>
  </r>
  <r>
    <x v="0"/>
    <n v="786"/>
    <x v="786"/>
    <n v="39.764483509659598"/>
    <n v="4476.5734902006398"/>
    <n v="71.137717306316503"/>
    <n v="19.5"/>
    <n v="58.38"/>
    <n v="179.11978879571001"/>
    <n v="16.169460862874999"/>
  </r>
  <r>
    <x v="0"/>
    <n v="787"/>
    <x v="787"/>
    <n v="53.880637345909904"/>
    <n v="4583.4280531153099"/>
    <n v="106.854562914669"/>
    <n v="20.059999999999999"/>
    <n v="58.81"/>
    <n v="178.39588347077401"/>
    <n v="16.169460862874999"/>
  </r>
  <r>
    <x v="0"/>
    <n v="788"/>
    <x v="788"/>
    <n v="13.760637345909901"/>
    <n v="4367.9542253419804"/>
    <n v="-215.473827773332"/>
    <n v="19"/>
    <n v="57.31"/>
    <n v="180.39588347077401"/>
    <n v="16.169460862874999"/>
  </r>
  <r>
    <x v="0"/>
    <n v="789"/>
    <x v="789"/>
    <n v="38.739119830727397"/>
    <n v="4221.2658500245198"/>
    <n v="-146.68837531745501"/>
    <n v="18.309999999999999"/>
    <n v="55.88"/>
    <n v="179.08122649788899"/>
    <n v="16.169460862874999"/>
  </r>
  <r>
    <x v="0"/>
    <n v="790"/>
    <x v="790"/>
    <n v="2.1191198307274099"/>
    <n v="4328.6540373826001"/>
    <n v="107.38818735808201"/>
    <n v="18.87"/>
    <n v="56.25"/>
    <n v="181.08122649788899"/>
    <n v="16.169460862874999"/>
  </r>
  <r>
    <x v="0"/>
    <n v="791"/>
    <x v="791"/>
    <n v="2.1191198307274099"/>
    <n v="4300.6495352780803"/>
    <n v="-28.0045021045207"/>
    <n v="18.809999999999999"/>
    <n v="55.19"/>
    <n v="181.08122649788899"/>
    <n v="16.169460862874999"/>
  </r>
  <r>
    <x v="0"/>
    <n v="792"/>
    <x v="792"/>
    <n v="2.1191198307274099"/>
    <n v="4325.8738942241698"/>
    <n v="25.224358946085001"/>
    <n v="18.809999999999999"/>
    <n v="56.75"/>
    <n v="181.08122649788899"/>
    <n v="16.169460862874999"/>
  </r>
  <r>
    <x v="0"/>
    <n v="793"/>
    <x v="793"/>
    <n v="2.1191198307274099"/>
    <n v="4496.2561255323899"/>
    <n v="170.382231308222"/>
    <n v="19.5"/>
    <n v="59.56"/>
    <n v="181.08122649788899"/>
    <n v="16.169460862874999"/>
  </r>
  <r>
    <x v="0"/>
    <n v="794"/>
    <x v="794"/>
    <n v="95.103080626129895"/>
    <n v="4470.0692858520197"/>
    <n v="-26.1868396803739"/>
    <n v="19.37"/>
    <n v="59.38"/>
    <n v="181.317478567362"/>
    <n v="14.530930370092401"/>
  </r>
  <r>
    <x v="0"/>
    <n v="795"/>
    <x v="795"/>
    <n v="30.961652563214098"/>
    <n v="4260.8166440066698"/>
    <n v="-209.25264184534501"/>
    <n v="18.25"/>
    <n v="59"/>
    <n v="181.56329312920599"/>
    <n v="15.530930370092401"/>
  </r>
  <r>
    <x v="0"/>
    <n v="796"/>
    <x v="796"/>
    <n v="12.7116525632141"/>
    <n v="4357.6894255045099"/>
    <n v="96.872781497835604"/>
    <n v="18.75"/>
    <n v="59.36"/>
    <n v="182.56329312920599"/>
    <n v="15.530930370092401"/>
  </r>
  <r>
    <x v="0"/>
    <n v="797"/>
    <x v="797"/>
    <n v="12.7116525632141"/>
    <n v="4407.50348798096"/>
    <n v="49.814062476456499"/>
    <n v="19.25"/>
    <n v="56.69"/>
    <n v="182.56329312920599"/>
    <n v="15.530930370092401"/>
  </r>
  <r>
    <x v="0"/>
    <n v="798"/>
    <x v="798"/>
    <n v="12.7116525632141"/>
    <n v="4623.6225740632399"/>
    <n v="216.11908608228001"/>
    <n v="20.37"/>
    <n v="57.44"/>
    <n v="182.56329312920599"/>
    <n v="15.530930370092401"/>
  </r>
  <r>
    <x v="0"/>
    <n v="799"/>
    <x v="799"/>
    <n v="23.531146157383699"/>
    <n v="4860.3807583093603"/>
    <n v="236.758184246122"/>
    <n v="21.5"/>
    <n v="59.44"/>
    <n v="182.03214469552"/>
    <n v="15.530930370092401"/>
  </r>
  <r>
    <x v="0"/>
    <n v="800"/>
    <x v="800"/>
    <n v="2.0311461573837502"/>
    <n v="4834.0363850981003"/>
    <n v="-26.3443732112646"/>
    <n v="21.25"/>
    <n v="60.69"/>
    <n v="183.03214469552"/>
    <n v="15.530930370092401"/>
  </r>
  <r>
    <x v="0"/>
    <n v="801"/>
    <x v="801"/>
    <n v="2.0311461573837502"/>
    <n v="4731.1377016991401"/>
    <n v="-102.89868339896201"/>
    <n v="20.81"/>
    <n v="59.25"/>
    <n v="183.03214469552"/>
    <n v="15.530930370092401"/>
  </r>
  <r>
    <x v="0"/>
    <n v="802"/>
    <x v="802"/>
    <n v="2.0311461573837502"/>
    <n v="4588.8805189222103"/>
    <n v="-142.257182776928"/>
    <n v="20.25"/>
    <n v="56.69"/>
    <n v="183.03214469552"/>
    <n v="15.530930370092401"/>
  </r>
  <r>
    <x v="0"/>
    <n v="803"/>
    <x v="803"/>
    <n v="14.3476643258332"/>
    <n v="4217.9316485327499"/>
    <n v="-370.94887038946098"/>
    <n v="18.62"/>
    <n v="51.94"/>
    <n v="185.03214469552"/>
    <n v="14.599257797002799"/>
  </r>
  <r>
    <x v="0"/>
    <n v="804"/>
    <x v="804"/>
    <n v="14.3476643258332"/>
    <n v="4424.7101945897903"/>
    <n v="206.77854605704499"/>
    <n v="19.559999999999999"/>
    <n v="54.19"/>
    <n v="185.03214469552"/>
    <n v="14.599257797002799"/>
  </r>
  <r>
    <x v="0"/>
    <n v="805"/>
    <x v="805"/>
    <n v="14.9768733388184"/>
    <n v="4584.7363149684697"/>
    <n v="160.02612037867399"/>
    <n v="20.440000000000001"/>
    <n v="54"/>
    <n v="184.999976545572"/>
    <n v="14.599257797002799"/>
  </r>
  <r>
    <x v="0"/>
    <n v="806"/>
    <x v="806"/>
    <n v="14.9768733388184"/>
    <n v="4441.4605626422199"/>
    <n v="-143.27575232625099"/>
    <n v="19.690000000000001"/>
    <n v="53.69"/>
    <n v="184.999976545572"/>
    <n v="14.599257797002799"/>
  </r>
  <r>
    <x v="0"/>
    <n v="807"/>
    <x v="807"/>
    <n v="31.456837900280799"/>
    <n v="4441.27050655723"/>
    <n v="-0.19005608499082899"/>
    <n v="19.62"/>
    <n v="54.56"/>
    <n v="184.16300526261301"/>
    <n v="14.599257797002799"/>
  </r>
  <r>
    <x v="0"/>
    <n v="808"/>
    <x v="808"/>
    <n v="22.891165152191899"/>
    <n v="4611.1443009683499"/>
    <n v="169.87379441112401"/>
    <n v="20.56"/>
    <n v="54.31"/>
    <n v="184.59958389401399"/>
    <n v="14.599257797002799"/>
  </r>
  <r>
    <x v="0"/>
    <n v="809"/>
    <x v="809"/>
    <n v="20.772682033180999"/>
    <n v="4426.3152322679798"/>
    <n v="-184.829068700373"/>
    <n v="19.690000000000001"/>
    <n v="52.69"/>
    <n v="186.59958389401399"/>
    <n v="13.881130069494199"/>
  </r>
  <r>
    <x v="0"/>
    <n v="810"/>
    <x v="810"/>
    <n v="15.8155908912419"/>
    <n v="4470.1539366781699"/>
    <n v="43.838704410195497"/>
    <n v="20.12"/>
    <n v="50.06"/>
    <n v="186.85134068131401"/>
    <n v="13.881130069494199"/>
  </r>
  <r>
    <x v="0"/>
    <n v="811"/>
    <x v="811"/>
    <n v="127.35947115838501"/>
    <n v="4796.3909192395204"/>
    <n v="326.23698256134998"/>
    <n v="21.62"/>
    <n v="54"/>
    <n v="186.28355339169499"/>
    <n v="11.881130069494199"/>
  </r>
  <r>
    <x v="0"/>
    <n v="812"/>
    <x v="812"/>
    <n v="44.501043118834303"/>
    <n v="5087.9137093931404"/>
    <n v="291.52279015362302"/>
    <n v="23"/>
    <n v="56.56"/>
    <n v="186.58686187863401"/>
    <n v="13.294109672308"/>
  </r>
  <r>
    <x v="0"/>
    <n v="813"/>
    <x v="813"/>
    <n v="25.141000904440698"/>
    <n v="4852.60375908673"/>
    <n v="-235.309950306415"/>
    <n v="21.78"/>
    <n v="56.06"/>
    <n v="187.42860284447701"/>
    <n v="13.294109672308"/>
  </r>
  <r>
    <x v="0"/>
    <n v="814"/>
    <x v="814"/>
    <n v="3.3610009044407199"/>
    <n v="5087.1050363695604"/>
    <n v="234.501277282833"/>
    <n v="22.87"/>
    <n v="58.25"/>
    <n v="188.42860284447701"/>
    <n v="13.294109672308"/>
  </r>
  <r>
    <x v="0"/>
    <n v="815"/>
    <x v="815"/>
    <n v="3.3610009044407199"/>
    <n v="4919.4438593599198"/>
    <n v="-167.66117700964199"/>
    <n v="22.17"/>
    <n v="55.56"/>
    <n v="188.42860284447701"/>
    <n v="13.294109672308"/>
  </r>
  <r>
    <x v="0"/>
    <n v="816"/>
    <x v="816"/>
    <n v="3.3610009044407199"/>
    <n v="4984.8852166429197"/>
    <n v="65.441357282996293"/>
    <n v="22.53"/>
    <n v="55.38"/>
    <n v="188.42860284447701"/>
    <n v="13.294109672308"/>
  </r>
  <r>
    <x v="0"/>
    <n v="817"/>
    <x v="817"/>
    <n v="16.733730000853399"/>
    <n v="4889.3081576323502"/>
    <n v="-95.577059010565804"/>
    <n v="22.07"/>
    <n v="54.69"/>
    <n v="187.83505073189701"/>
    <n v="13.294109672308"/>
  </r>
  <r>
    <x v="0"/>
    <n v="818"/>
    <x v="818"/>
    <n v="16.733730000853399"/>
    <n v="4814.0367361140297"/>
    <n v="-75.271421518324999"/>
    <n v="21.59"/>
    <n v="55.81"/>
    <n v="187.83505073189701"/>
    <n v="13.294109672308"/>
  </r>
  <r>
    <x v="0"/>
    <n v="819"/>
    <x v="819"/>
    <n v="29.442063252329699"/>
    <n v="4527.88814179778"/>
    <n v="-286.14859431624399"/>
    <n v="20.239999999999998"/>
    <n v="53.38"/>
    <n v="189.83505073189701"/>
    <n v="12.292706102132801"/>
  </r>
  <r>
    <x v="0"/>
    <n v="820"/>
    <x v="820"/>
    <n v="9.2020632523296708"/>
    <n v="4368.9687074691101"/>
    <n v="-158.91943432867501"/>
    <n v="19.5"/>
    <n v="51.94"/>
    <n v="190.83505073189701"/>
    <n v="12.292706102132801"/>
  </r>
  <r>
    <x v="0"/>
    <n v="821"/>
    <x v="821"/>
    <n v="9.2020632523296708"/>
    <n v="4689.5406433230601"/>
    <n v="320.57193585395902"/>
    <n v="20.87"/>
    <n v="56.75"/>
    <n v="190.83505073189701"/>
    <n v="12.292706102132801"/>
  </r>
  <r>
    <x v="0"/>
    <n v="822"/>
    <x v="822"/>
    <n v="9.2020632523296708"/>
    <n v="4629.2229137009399"/>
    <n v="-60.3177296221265"/>
    <n v="20.59"/>
    <n v="56.19"/>
    <n v="190.83505073189701"/>
    <n v="12.292706102132801"/>
  </r>
  <r>
    <x v="0"/>
    <n v="823"/>
    <x v="823"/>
    <n v="9.2020632523296708"/>
    <n v="4631.4821590223901"/>
    <n v="2.25924532145291"/>
    <n v="20.54"/>
    <n v="57.15"/>
    <n v="190.83505073189701"/>
    <n v="12.292706102132801"/>
  </r>
  <r>
    <x v="0"/>
    <n v="824"/>
    <x v="824"/>
    <n v="50.282063252329699"/>
    <n v="4945.8352815586304"/>
    <n v="314.35312253624198"/>
    <n v="22.04"/>
    <n v="59.68"/>
    <n v="188.83505073189701"/>
    <n v="12.292706102132801"/>
  </r>
  <r>
    <x v="0"/>
    <n v="825"/>
    <x v="825"/>
    <n v="6.2020632523296699"/>
    <n v="4904.4602435797497"/>
    <n v="-41.375037978888002"/>
    <n v="21.8"/>
    <n v="60.04"/>
    <n v="190.83505073189701"/>
    <n v="12.292706102132801"/>
  </r>
  <r>
    <x v="0"/>
    <n v="826"/>
    <x v="826"/>
    <n v="6.2020632523296699"/>
    <n v="5049.08436609209"/>
    <n v="144.62412251234099"/>
    <n v="22.42"/>
    <n v="62.18"/>
    <n v="190.83505073189701"/>
    <n v="12.292706102132801"/>
  </r>
  <r>
    <x v="0"/>
    <n v="827"/>
    <x v="827"/>
    <n v="6.2020632523296699"/>
    <n v="4844.9791548928597"/>
    <n v="-204.10521119922399"/>
    <n v="21.44"/>
    <n v="60.79"/>
    <n v="190.83505073189701"/>
    <n v="12.292706102132801"/>
  </r>
  <r>
    <x v="0"/>
    <n v="828"/>
    <x v="828"/>
    <n v="6.2020632523296699"/>
    <n v="4654.9926693421603"/>
    <n v="-189.98648555070201"/>
    <n v="20.399999999999999"/>
    <n v="61.48"/>
    <n v="190.83505073189701"/>
    <n v="12.292706102132801"/>
  </r>
  <r>
    <x v="0"/>
    <n v="829"/>
    <x v="829"/>
    <n v="6.2020632523296699"/>
    <n v="5159.6446296948197"/>
    <n v="504.65196035265899"/>
    <n v="22.79"/>
    <n v="65.430000000000007"/>
    <n v="190.83505073189701"/>
    <n v="12.292706102132801"/>
  </r>
  <r>
    <x v="0"/>
    <n v="830"/>
    <x v="830"/>
    <n v="6.2020632523296699"/>
    <n v="5750.8752912658501"/>
    <n v="591.23066157102505"/>
    <n v="25.72"/>
    <n v="68.040000000000006"/>
    <n v="190.83505073189701"/>
    <n v="12.292706102132801"/>
  </r>
  <r>
    <x v="0"/>
    <n v="831"/>
    <x v="831"/>
    <n v="34.160252396464202"/>
    <n v="5633.6476291447898"/>
    <n v="-117.227662121058"/>
    <n v="25.04"/>
    <n v="69"/>
    <n v="189.74802938103699"/>
    <n v="12.292706102132801"/>
  </r>
  <r>
    <x v="0"/>
    <n v="832"/>
    <x v="832"/>
    <n v="9.1202523964641902"/>
    <n v="5473.7371563571696"/>
    <n v="-159.910472787618"/>
    <n v="24.25"/>
    <n v="68.25"/>
    <n v="190.74802938103699"/>
    <n v="12.292706102132801"/>
  </r>
  <r>
    <x v="0"/>
    <n v="833"/>
    <x v="833"/>
    <n v="9.1202523964641902"/>
    <n v="5423.1676956218498"/>
    <n v="-50.569460735321599"/>
    <n v="24.03"/>
    <n v="67.55"/>
    <n v="190.74802938103699"/>
    <n v="12.292706102132801"/>
  </r>
  <r>
    <x v="0"/>
    <n v="834"/>
    <x v="834"/>
    <n v="9.1202523964641902"/>
    <n v="5581.0902269533299"/>
    <n v="157.92253133148"/>
    <n v="24.72"/>
    <n v="69.69"/>
    <n v="190.74802938103699"/>
    <n v="12.292706102132801"/>
  </r>
  <r>
    <x v="0"/>
    <n v="835"/>
    <x v="835"/>
    <n v="9.1202523964641902"/>
    <n v="5568.4838706546998"/>
    <n v="-12.6063562986246"/>
    <n v="24.69"/>
    <n v="69.13"/>
    <n v="190.74802938103699"/>
    <n v="12.292706102132801"/>
  </r>
  <r>
    <x v="0"/>
    <n v="836"/>
    <x v="836"/>
    <n v="9.1202523964641902"/>
    <n v="5831.8050557547804"/>
    <n v="263.321185100077"/>
    <n v="26.2"/>
    <n v="67.12"/>
    <n v="190.74802938103699"/>
    <n v="12.292706102132801"/>
  </r>
  <r>
    <x v="0"/>
    <n v="837"/>
    <x v="837"/>
    <n v="28.970134536623799"/>
    <n v="5702.1682661199602"/>
    <n v="-129.636789634823"/>
    <n v="25.49"/>
    <n v="67.75"/>
    <n v="192.59314540028601"/>
    <n v="11.276735872030301"/>
  </r>
  <r>
    <x v="0"/>
    <n v="838"/>
    <x v="838"/>
    <n v="3.4801345366237899"/>
    <n v="5814.6389509064002"/>
    <n v="112.47068478644"/>
    <n v="25.93"/>
    <n v="70.17"/>
    <n v="193.59314540028601"/>
    <n v="11.276735872030301"/>
  </r>
  <r>
    <x v="0"/>
    <n v="839"/>
    <x v="839"/>
    <n v="40.122046386599401"/>
    <n v="5936.8543133380999"/>
    <n v="122.21536243170399"/>
    <n v="26.59"/>
    <n v="69.760000000000005"/>
    <n v="192.18003657460201"/>
    <n v="11.276735872030301"/>
  </r>
  <r>
    <x v="0"/>
    <n v="840"/>
    <x v="840"/>
    <n v="13.532046386599401"/>
    <n v="5608.1004685989001"/>
    <n v="-328.753844739199"/>
    <n v="24.96"/>
    <n v="68.53"/>
    <n v="193.18003657460201"/>
    <n v="11.276735872030301"/>
  </r>
  <r>
    <x v="0"/>
    <n v="841"/>
    <x v="841"/>
    <n v="4.3751278895138102"/>
    <n v="5786.0065485614496"/>
    <n v="177.90607996255201"/>
    <n v="25.75"/>
    <n v="70.75"/>
    <n v="195.18003657460201"/>
    <n v="10.6819148957729"/>
  </r>
  <r>
    <x v="0"/>
    <n v="842"/>
    <x v="842"/>
    <n v="4.3751278895138102"/>
    <n v="5638.5439260518497"/>
    <n v="-147.46262250960001"/>
    <n v="24.96"/>
    <n v="71.38"/>
    <n v="195.18003657460201"/>
    <n v="10.6819148957729"/>
  </r>
  <r>
    <x v="0"/>
    <n v="843"/>
    <x v="843"/>
    <n v="36.9338585871456"/>
    <n v="5570.1961440840396"/>
    <n v="-68.347781967818307"/>
    <n v="24.57"/>
    <n v="72.06"/>
    <n v="193.87560024857501"/>
    <n v="10.6819148957729"/>
  </r>
  <r>
    <x v="0"/>
    <n v="844"/>
    <x v="844"/>
    <n v="12.3638585871456"/>
    <n v="5437.4875612103897"/>
    <n v="-132.708582873642"/>
    <n v="23.98"/>
    <n v="70.400000000000006"/>
    <n v="194.87560024857501"/>
    <n v="10.6819148957729"/>
  </r>
  <r>
    <x v="0"/>
    <n v="845"/>
    <x v="845"/>
    <n v="12.3638585871456"/>
    <n v="5242.2367070084802"/>
    <n v="-195.250854201913"/>
    <n v="23"/>
    <n v="70"/>
    <n v="194.87560024857501"/>
    <n v="10.6819148957729"/>
  </r>
  <r>
    <x v="0"/>
    <n v="846"/>
    <x v="846"/>
    <n v="12.3638585871456"/>
    <n v="5206.5962180337301"/>
    <n v="-35.640488974749999"/>
    <n v="22.85"/>
    <n v="69.400000000000006"/>
    <n v="194.87560024857501"/>
    <n v="10.6819148957729"/>
  </r>
  <r>
    <x v="0"/>
    <n v="847"/>
    <x v="847"/>
    <n v="12.3638585871456"/>
    <n v="5285.0777800139804"/>
    <n v="78.481561980246596"/>
    <n v="23.29"/>
    <n v="68.72"/>
    <n v="194.87560024857501"/>
    <n v="10.6819148957729"/>
  </r>
  <r>
    <x v="0"/>
    <n v="848"/>
    <x v="848"/>
    <n v="12.3638585871456"/>
    <n v="5258.8346022835403"/>
    <n v="-26.243177730440902"/>
    <n v="23.18"/>
    <n v="68.27"/>
    <n v="194.87560024857501"/>
    <n v="10.6819148957729"/>
  </r>
  <r>
    <x v="0"/>
    <n v="849"/>
    <x v="849"/>
    <n v="12.3638585871456"/>
    <n v="5447.6270587694598"/>
    <n v="188.792456485928"/>
    <n v="24.1"/>
    <n v="69.16"/>
    <n v="194.87560024857501"/>
    <n v="10.6819148957729"/>
  </r>
  <r>
    <x v="0"/>
    <n v="850"/>
    <x v="850"/>
    <n v="17.054654831290101"/>
    <n v="5329.9774342524997"/>
    <n v="-117.649624516963"/>
    <n v="23.55"/>
    <n v="68.17"/>
    <n v="194.68096140027001"/>
    <n v="10.6819148957729"/>
  </r>
  <r>
    <x v="0"/>
    <n v="851"/>
    <x v="851"/>
    <n v="22.6236783975361"/>
    <n v="5325.2357972866303"/>
    <n v="-4.7416369658721997"/>
    <n v="23.53"/>
    <n v="68.09"/>
    <n v="194.68096140027001"/>
    <n v="10.6002217233181"/>
  </r>
  <r>
    <x v="0"/>
    <n v="852"/>
    <x v="852"/>
    <n v="22.6236783975361"/>
    <n v="5338.4963813349596"/>
    <n v="13.260584048331101"/>
    <n v="23.56"/>
    <n v="68.790000000000006"/>
    <n v="194.68096140027001"/>
    <n v="10.6002217233181"/>
  </r>
  <r>
    <x v="0"/>
    <n v="853"/>
    <x v="853"/>
    <n v="22.6236783975361"/>
    <n v="5342.9278606703901"/>
    <n v="4.4314793354278699"/>
    <n v="23.5"/>
    <n v="70.31"/>
    <n v="194.68096140027001"/>
    <n v="10.6002217233181"/>
  </r>
  <r>
    <x v="0"/>
    <n v="854"/>
    <x v="854"/>
    <n v="20.549508585333701"/>
    <n v="5283.8137534305497"/>
    <n v="-59.1141072398432"/>
    <n v="23.23"/>
    <n v="69.7"/>
    <n v="195.68096140027001"/>
    <n v="10.2954879701138"/>
  </r>
  <r>
    <x v="0"/>
    <n v="855"/>
    <x v="855"/>
    <n v="52.7855460792778"/>
    <n v="5298.7818409866104"/>
    <n v="14.968087556064299"/>
    <n v="23.2"/>
    <n v="71.72"/>
    <n v="194.29327145218801"/>
    <n v="10.2954879701138"/>
  </r>
  <r>
    <x v="0"/>
    <n v="856"/>
    <x v="856"/>
    <n v="6.38554607927784"/>
    <n v="5204.0734562918497"/>
    <n v="-94.708384694755296"/>
    <n v="22.76"/>
    <n v="70.91"/>
    <n v="196.29327145218801"/>
    <n v="10.2954879701138"/>
  </r>
  <r>
    <x v="0"/>
    <n v="857"/>
    <x v="857"/>
    <n v="7.2793187004326203"/>
    <n v="4945.0373655626199"/>
    <n v="-259.036090729237"/>
    <n v="21.47"/>
    <n v="70.34"/>
    <n v="196.254002004862"/>
    <n v="10.2954879701138"/>
  </r>
  <r>
    <x v="0"/>
    <n v="858"/>
    <x v="858"/>
    <n v="7.2793187004326203"/>
    <n v="4601.5282910087699"/>
    <n v="-343.50907455384601"/>
    <n v="19.78"/>
    <n v="69.19"/>
    <n v="196.254002004862"/>
    <n v="10.2954879701138"/>
  </r>
  <r>
    <x v="0"/>
    <n v="859"/>
    <x v="859"/>
    <n v="7.2793187004326203"/>
    <n v="4634.7885164699001"/>
    <n v="33.260225461124698"/>
    <n v="19.95"/>
    <n v="69.180000000000007"/>
    <n v="196.254002004862"/>
    <n v="10.2954879701138"/>
  </r>
  <r>
    <x v="0"/>
    <n v="860"/>
    <x v="860"/>
    <n v="7.2793187004326203"/>
    <n v="4831.2100443997997"/>
    <n v="196.421527929902"/>
    <n v="20.89"/>
    <n v="70.34"/>
    <n v="196.254002004862"/>
    <n v="10.2954879701138"/>
  </r>
  <r>
    <x v="0"/>
    <n v="861"/>
    <x v="861"/>
    <n v="7.2793187004326203"/>
    <n v="4790.6016386455303"/>
    <n v="-40.608405754268503"/>
    <n v="20.66"/>
    <n v="70.78"/>
    <n v="196.254002004862"/>
    <n v="10.2954879701138"/>
  </r>
  <r>
    <x v="0"/>
    <n v="862"/>
    <x v="862"/>
    <n v="7.2793187004326203"/>
    <n v="4864.2905473125002"/>
    <n v="73.688908666968899"/>
    <n v="20.94"/>
    <n v="72.599999999999994"/>
    <n v="196.254002004862"/>
    <n v="10.2954879701138"/>
  </r>
  <r>
    <x v="0"/>
    <n v="863"/>
    <x v="863"/>
    <n v="7.2793187004326203"/>
    <n v="4820.6062897786496"/>
    <n v="-43.684257533848701"/>
    <n v="20.73"/>
    <n v="72.36"/>
    <n v="196.254002004862"/>
    <n v="10.2954879701138"/>
  </r>
  <r>
    <x v="0"/>
    <n v="864"/>
    <x v="864"/>
    <n v="7.2793187004326203"/>
    <n v="5016.71255576372"/>
    <n v="196.10626598507099"/>
    <n v="21.66"/>
    <n v="73.680000000000007"/>
    <n v="196.254002004862"/>
    <n v="10.2954879701138"/>
  </r>
  <r>
    <x v="0"/>
    <n v="865"/>
    <x v="865"/>
    <n v="35.658436089157902"/>
    <n v="4945.3868768867796"/>
    <n v="-71.325678876936806"/>
    <n v="21.32"/>
    <n v="73.19"/>
    <n v="194.943793445826"/>
    <n v="10.2954879701138"/>
  </r>
  <r>
    <x v="0"/>
    <n v="866"/>
    <x v="866"/>
    <n v="93.997161329388504"/>
    <n v="4684.2815922647696"/>
    <n v="-261.10528462201398"/>
    <n v="20.04"/>
    <n v="72.12"/>
    <n v="196.404002577066"/>
    <n v="9.0730479657649994"/>
  </r>
  <r>
    <x v="0"/>
    <n v="867"/>
    <x v="867"/>
    <n v="111.45565382778599"/>
    <n v="4736.99823572069"/>
    <n v="52.716643455923098"/>
    <n v="20.309999999999999"/>
    <n v="72.08"/>
    <n v="196.549144893885"/>
    <n v="8.7906416356563604"/>
  </r>
  <r>
    <x v="0"/>
    <n v="868"/>
    <x v="868"/>
    <n v="67.054780257344106"/>
    <n v="4755.7092119455301"/>
    <n v="18.7109762248392"/>
    <n v="20.47"/>
    <n v="70.69"/>
    <n v="197.16245141625399"/>
    <n v="9.2338244616985303"/>
  </r>
  <r>
    <x v="0"/>
    <n v="869"/>
    <x v="869"/>
    <n v="26.114780257344101"/>
    <n v="4621.6748198235"/>
    <n v="-134.03439212203"/>
    <n v="19.88"/>
    <n v="68.900000000000006"/>
    <n v="199.16245141625399"/>
    <n v="9.2338244616985303"/>
  </r>
  <r>
    <x v="0"/>
    <n v="870"/>
    <x v="870"/>
    <n v="6.2347802573440996"/>
    <n v="4725.6400270903096"/>
    <n v="103.96520726680799"/>
    <n v="20.440000000000001"/>
    <n v="68.02"/>
    <n v="200.16245141625399"/>
    <n v="9.2338244616985303"/>
  </r>
  <r>
    <x v="0"/>
    <n v="871"/>
    <x v="871"/>
    <n v="6.2347802573440996"/>
    <n v="4693.0955975481902"/>
    <n v="-32.544429542124803"/>
    <n v="20.329999999999998"/>
    <n v="66.88"/>
    <n v="200.16245141625399"/>
    <n v="9.2338244616985303"/>
  </r>
  <r>
    <x v="0"/>
    <n v="872"/>
    <x v="872"/>
    <n v="6.2347802573440996"/>
    <n v="4669.1357371130598"/>
    <n v="-23.959860435127698"/>
    <n v="20.190000000000001"/>
    <n v="67.319999999999993"/>
    <n v="200.16245141625399"/>
    <n v="9.2338244616985303"/>
  </r>
  <r>
    <x v="0"/>
    <n v="873"/>
    <x v="873"/>
    <n v="6.2347802573440996"/>
    <n v="4984.6748583340704"/>
    <n v="315.53912122100701"/>
    <n v="21.67"/>
    <n v="69.41"/>
    <n v="200.16245141625399"/>
    <n v="9.2338244616985303"/>
  </r>
  <r>
    <x v="0"/>
    <n v="874"/>
    <x v="874"/>
    <n v="6.2347802573440996"/>
    <n v="5152.7786130139202"/>
    <n v="168.10375467985699"/>
    <n v="22.49"/>
    <n v="69.84"/>
    <n v="200.16245141625399"/>
    <n v="9.2338244616985303"/>
  </r>
  <r>
    <x v="0"/>
    <n v="875"/>
    <x v="875"/>
    <n v="6.2347802573440996"/>
    <n v="5097.4150864818703"/>
    <n v="-55.363526532052703"/>
    <n v="22.26"/>
    <n v="68.83"/>
    <n v="200.16245141625399"/>
    <n v="9.2338244616985303"/>
  </r>
  <r>
    <x v="0"/>
    <n v="876"/>
    <x v="876"/>
    <n v="6.2347802573440996"/>
    <n v="5443.8808039212199"/>
    <n v="346.46571743935198"/>
    <n v="23.99"/>
    <n v="68.849999999999994"/>
    <n v="200.16245141625399"/>
    <n v="9.2338244616985303"/>
  </r>
  <r>
    <x v="0"/>
    <n v="877"/>
    <x v="877"/>
    <n v="6.2347802573440996"/>
    <n v="5407.7534491369097"/>
    <n v="-36.127354784309297"/>
    <n v="23.75"/>
    <n v="70.14"/>
    <n v="200.16245141625399"/>
    <n v="9.2338244616985303"/>
  </r>
  <r>
    <x v="0"/>
    <n v="878"/>
    <x v="878"/>
    <n v="6.2347802573440996"/>
    <n v="5334.9206685179497"/>
    <n v="-72.832780618965401"/>
    <n v="23.34"/>
    <n v="71.14"/>
    <n v="200.16245141625399"/>
    <n v="9.2338244616985303"/>
  </r>
  <r>
    <x v="0"/>
    <n v="879"/>
    <x v="879"/>
    <n v="6.2347802573440996"/>
    <n v="5389.72727793992"/>
    <n v="54.806609421968503"/>
    <n v="23.54"/>
    <n v="72.739999999999995"/>
    <n v="200.16245141625399"/>
    <n v="9.2338244616985303"/>
  </r>
  <r>
    <x v="0"/>
    <n v="880"/>
    <x v="880"/>
    <n v="6.2347802573440996"/>
    <n v="5334.0809613892397"/>
    <n v="-55.646316550672097"/>
    <n v="23.25"/>
    <n v="73"/>
    <n v="200.16245141625399"/>
    <n v="9.2338244616985303"/>
  </r>
  <r>
    <x v="0"/>
    <n v="881"/>
    <x v="881"/>
    <n v="6.2347802573440996"/>
    <n v="5442.0253761017302"/>
    <n v="107.94441471248901"/>
    <n v="23.9"/>
    <n v="70.599999999999994"/>
    <n v="200.16245141625399"/>
    <n v="9.2338244616985303"/>
  </r>
  <r>
    <x v="0"/>
    <n v="882"/>
    <x v="882"/>
    <n v="6.2347802573440996"/>
    <n v="5428.8152318367402"/>
    <n v="-13.210144264995501"/>
    <n v="23.84"/>
    <n v="70.47"/>
    <n v="200.16245141625399"/>
    <n v="9.2338244616985303"/>
  </r>
  <r>
    <x v="0"/>
    <n v="883"/>
    <x v="883"/>
    <n v="6.2347802573440996"/>
    <n v="5280.6113424712403"/>
    <n v="-148.20388936549401"/>
    <n v="23.19"/>
    <n v="68.510000000000005"/>
    <n v="200.16245141625399"/>
    <n v="9.2338244616985303"/>
  </r>
  <r>
    <x v="0"/>
    <n v="884"/>
    <x v="884"/>
    <n v="6.2347802573440996"/>
    <n v="5025.8000288972298"/>
    <n v="-254.811313574016"/>
    <n v="22.03"/>
    <n v="66.06"/>
    <n v="200.16245141625399"/>
    <n v="9.2338244616985303"/>
  </r>
  <r>
    <x v="0"/>
    <n v="885"/>
    <x v="885"/>
    <n v="6.2347802573440996"/>
    <n v="5156.4923562952899"/>
    <n v="130.692327398061"/>
    <n v="22.7"/>
    <n v="65.69"/>
    <n v="200.16245141625399"/>
    <n v="9.2338244616985303"/>
  </r>
  <r>
    <x v="0"/>
    <n v="886"/>
    <x v="886"/>
    <n v="6.2347802573440996"/>
    <n v="4833.0660044872802"/>
    <n v="-323.42635180801102"/>
    <n v="21.14"/>
    <n v="64.48"/>
    <n v="200.16245141625399"/>
    <n v="9.2338244616985303"/>
  </r>
  <r>
    <x v="0"/>
    <n v="887"/>
    <x v="887"/>
    <n v="7.7729440003632"/>
    <n v="5131.8438967341199"/>
    <n v="298.77789224684102"/>
    <n v="22.54"/>
    <n v="66.5"/>
    <n v="200.08969059586499"/>
    <n v="9.2338244616985303"/>
  </r>
  <r>
    <x v="0"/>
    <n v="888"/>
    <x v="888"/>
    <n v="7.7729440003632"/>
    <n v="5543.0996383732599"/>
    <n v="411.255741639137"/>
    <n v="24.36"/>
    <n v="71.599999999999994"/>
    <n v="200.08969059586499"/>
    <n v="9.2338244616985303"/>
  </r>
  <r>
    <x v="0"/>
    <n v="889"/>
    <x v="889"/>
    <n v="7.7729440003632"/>
    <n v="5638.7427924051899"/>
    <n v="95.643154031932696"/>
    <n v="24.85"/>
    <n v="71.34"/>
    <n v="200.08969059586499"/>
    <n v="9.2338244616985303"/>
  </r>
  <r>
    <x v="0"/>
    <n v="890"/>
    <x v="890"/>
    <n v="7.7729440003632"/>
    <n v="5459.1855558609996"/>
    <n v="-179.55723654419199"/>
    <n v="23.96"/>
    <n v="71.180000000000007"/>
    <n v="200.08969059586499"/>
    <n v="9.2338244616985303"/>
  </r>
  <r>
    <x v="0"/>
    <n v="891"/>
    <x v="891"/>
    <n v="7.7729440003632"/>
    <n v="5693.1974507957702"/>
    <n v="234.01189493477401"/>
    <n v="25.1"/>
    <n v="71.819999999999993"/>
    <n v="200.08969059586499"/>
    <n v="9.2338244616985303"/>
  </r>
  <r>
    <x v="0"/>
    <n v="892"/>
    <x v="892"/>
    <n v="62.209919112324599"/>
    <n v="4814.9924536549997"/>
    <n v="-878.20499714076698"/>
    <n v="20.79"/>
    <n v="70.569999999999993"/>
    <n v="201.438363701105"/>
    <n v="8.0045196712017095"/>
  </r>
  <r>
    <x v="0"/>
    <n v="893"/>
    <x v="893"/>
    <n v="114.139199197888"/>
    <n v="4661.8290345779096"/>
    <n v="-153.16341907709699"/>
    <n v="19.96"/>
    <n v="72.569999999999993"/>
    <n v="201.79554095864299"/>
    <n v="7.1634399592876399"/>
  </r>
  <r>
    <x v="0"/>
    <n v="894"/>
    <x v="894"/>
    <n v="1.6491991978882199"/>
    <n v="4638.2308839350899"/>
    <n v="-23.598150642812499"/>
    <n v="19.98"/>
    <n v="69.180000000000007"/>
    <n v="203.79554095864299"/>
    <n v="8.1634399592876399"/>
  </r>
  <r>
    <x v="0"/>
    <n v="895"/>
    <x v="895"/>
    <n v="2.4603806430099899"/>
    <n v="4531.52376303643"/>
    <n v="-106.707120898664"/>
    <n v="19.54"/>
    <n v="67.09"/>
    <n v="203.79554095864299"/>
    <n v="8.1517142951488495"/>
  </r>
  <r>
    <x v="0"/>
    <n v="896"/>
    <x v="896"/>
    <n v="2.4603806430099899"/>
    <n v="4433.5389495977797"/>
    <n v="-97.984813438653902"/>
    <n v="19.09"/>
    <n v="66.319999999999993"/>
    <n v="203.79554095864299"/>
    <n v="8.1517142951488495"/>
  </r>
  <r>
    <x v="0"/>
    <n v="897"/>
    <x v="897"/>
    <n v="2.4603806430099899"/>
    <n v="4316.6417027857897"/>
    <n v="-116.89724681198599"/>
    <n v="18.47"/>
    <n v="67.48"/>
    <n v="203.79554095864299"/>
    <n v="8.1517142951488495"/>
  </r>
  <r>
    <x v="0"/>
    <n v="898"/>
    <x v="898"/>
    <n v="15.8365177661179"/>
    <n v="4333.7552369183304"/>
    <n v="17.1135341325407"/>
    <n v="18.59"/>
    <n v="66.59"/>
    <n v="203.07133212685599"/>
    <n v="8.1517142951488495"/>
  </r>
  <r>
    <x v="0"/>
    <n v="899"/>
    <x v="899"/>
    <n v="15.8365177661179"/>
    <n v="4399.7617097947004"/>
    <n v="66.006472876369997"/>
    <n v="18.96"/>
    <n v="65.47"/>
    <n v="203.07133212685599"/>
    <n v="8.1517142951488495"/>
  </r>
  <r>
    <x v="0"/>
    <n v="900"/>
    <x v="900"/>
    <n v="61.434745307564597"/>
    <n v="4395.8786638805304"/>
    <n v="-3.88304591417364"/>
    <n v="18.93"/>
    <n v="65.8"/>
    <n v="205.07133212685599"/>
    <n v="6.8760425746440896"/>
  </r>
  <r>
    <x v="0"/>
    <n v="901"/>
    <x v="901"/>
    <n v="23.574745307564601"/>
    <n v="4369.5703339868796"/>
    <n v="-26.308329893648999"/>
    <n v="18.79"/>
    <n v="66.19"/>
    <n v="207.07133212685599"/>
    <n v="6.8760425746440896"/>
  </r>
  <r>
    <x v="0"/>
    <n v="902"/>
    <x v="902"/>
    <n v="4.7847453075645703"/>
    <n v="4427.6748855820297"/>
    <n v="58.104551595151896"/>
    <n v="19.059999999999999"/>
    <n v="66.47"/>
    <n v="208.07133212685599"/>
    <n v="6.8760425746440896"/>
  </r>
  <r>
    <x v="0"/>
    <n v="903"/>
    <x v="903"/>
    <n v="7.0329079490898403"/>
    <n v="4592.4579763004203"/>
    <n v="164.78309071838899"/>
    <n v="19.82"/>
    <n v="67.45"/>
    <n v="207.95338025689099"/>
    <n v="6.8760425746440896"/>
  </r>
  <r>
    <x v="0"/>
    <n v="904"/>
    <x v="904"/>
    <n v="7.0329079490898403"/>
    <n v="4522.0623107764104"/>
    <n v="-70.395665524005395"/>
    <n v="19.5"/>
    <n v="66.89"/>
    <n v="207.95338025689099"/>
    <n v="6.8760425746440896"/>
  </r>
  <r>
    <x v="0"/>
    <n v="905"/>
    <x v="905"/>
    <n v="7.0329079490898403"/>
    <n v="4439.8937677246304"/>
    <n v="-82.168543051780006"/>
    <n v="19.13"/>
    <n v="66.13"/>
    <n v="207.95338025689099"/>
    <n v="6.8760425746440896"/>
  </r>
  <r>
    <x v="0"/>
    <n v="906"/>
    <x v="906"/>
    <n v="71.519381573796096"/>
    <n v="4466.0908693671199"/>
    <n v="26.197101642488601"/>
    <n v="19.25"/>
    <n v="66.349999999999994"/>
    <n v="206.96859851479499"/>
    <n v="6.1857719123363504"/>
  </r>
  <r>
    <x v="0"/>
    <n v="907"/>
    <x v="907"/>
    <n v="5.1693815737961"/>
    <n v="4382.9450597375599"/>
    <n v="-83.145809629559196"/>
    <n v="18.899999999999999"/>
    <n v="64.86"/>
    <n v="206.96859851479499"/>
    <n v="7.1857719123363504"/>
  </r>
  <r>
    <x v="0"/>
    <n v="908"/>
    <x v="908"/>
    <n v="75.613953817486603"/>
    <n v="4414.9158065706497"/>
    <n v="31.970746833086199"/>
    <n v="19.05"/>
    <n v="65.010000000000005"/>
    <n v="207.06744614243499"/>
    <n v="6.0708660781383497"/>
  </r>
  <r>
    <x v="0"/>
    <n v="909"/>
    <x v="909"/>
    <n v="37.513953817486602"/>
    <n v="4411.7399248862303"/>
    <n v="-3.1758816844230702"/>
    <n v="19.02"/>
    <n v="65.52"/>
    <n v="209.06744614243499"/>
    <n v="6.0708660781383497"/>
  </r>
  <r>
    <x v="0"/>
    <n v="910"/>
    <x v="910"/>
    <n v="130.51395381748699"/>
    <n v="4427.7766146004196"/>
    <n v="16.036689714193901"/>
    <n v="19.09"/>
    <n v="65.83"/>
    <n v="211.06744614243499"/>
    <n v="4.0708660781383497"/>
  </r>
  <r>
    <x v="0"/>
    <n v="911"/>
    <x v="911"/>
    <n v="38.049485476612901"/>
    <n v="4345.4914844709601"/>
    <n v="-82.285130129456803"/>
    <n v="18.73"/>
    <n v="64.69"/>
    <n v="213.06744614243499"/>
    <n v="4.8954820334911302"/>
  </r>
  <r>
    <x v="0"/>
    <n v="912"/>
    <x v="912"/>
    <n v="0.58948547661287198"/>
    <n v="4275.8276568597603"/>
    <n v="-69.663827611207097"/>
    <n v="18.440000000000001"/>
    <n v="63.2"/>
    <n v="215.06744614243499"/>
    <n v="4.8954820334911302"/>
  </r>
  <r>
    <x v="0"/>
    <n v="913"/>
    <x v="913"/>
    <n v="0.58948547661287198"/>
    <n v="4327.9434050372201"/>
    <n v="52.115748177468099"/>
    <n v="18.649999999999999"/>
    <n v="64.62"/>
    <n v="215.06744614243499"/>
    <n v="4.8954820334911302"/>
  </r>
  <r>
    <x v="0"/>
    <n v="914"/>
    <x v="914"/>
    <n v="0.58948547661287198"/>
    <n v="4189.7906655028501"/>
    <n v="-138.15273953437699"/>
    <n v="18.07"/>
    <n v="61.88"/>
    <n v="215.06744614243499"/>
    <n v="4.8954820334911302"/>
  </r>
  <r>
    <x v="0"/>
    <n v="915"/>
    <x v="915"/>
    <n v="8.3984684020279108"/>
    <n v="4204.5367254877101"/>
    <n v="14.7460599848628"/>
    <n v="18.12"/>
    <n v="62.7"/>
    <n v="214.635294348001"/>
    <n v="4.8954820334911302"/>
  </r>
  <r>
    <x v="0"/>
    <n v="916"/>
    <x v="916"/>
    <n v="8.3984684020279108"/>
    <n v="4152.2103411138096"/>
    <n v="-52.326384373903203"/>
    <n v="17.920000000000002"/>
    <n v="60.78"/>
    <n v="214.635294348001"/>
    <n v="4.8954820334911302"/>
  </r>
  <r>
    <x v="0"/>
    <n v="917"/>
    <x v="917"/>
    <n v="94.118468402027901"/>
    <n v="4214.6871186307098"/>
    <n v="62.476777516901201"/>
    <n v="18.21"/>
    <n v="60.66"/>
    <n v="216.635294348001"/>
    <n v="2.8954820334911302"/>
  </r>
  <r>
    <x v="0"/>
    <n v="918"/>
    <x v="918"/>
    <n v="160.421834020018"/>
    <n v="4125.2398819550899"/>
    <n v="-89.447236675619905"/>
    <n v="17.809999999999999"/>
    <n v="59.12"/>
    <n v="216.35687187313999"/>
    <n v="1.88603112101555"/>
  </r>
  <r>
    <x v="0"/>
    <n v="919"/>
    <x v="919"/>
    <n v="24.643856877684399"/>
    <n v="4301.6810267955098"/>
    <n v="176.44114484042001"/>
    <n v="18.57"/>
    <n v="62.05"/>
    <n v="218.35687187313999"/>
    <n v="3.5801782310008998"/>
  </r>
  <r>
    <x v="0"/>
    <n v="920"/>
    <x v="920"/>
    <n v="6.0738568776844097"/>
    <n v="4379.3867782911702"/>
    <n v="77.705751495658703"/>
    <n v="18.920000000000002"/>
    <n v="62.31"/>
    <n v="219.35687187313999"/>
    <n v="3.5801782310008998"/>
  </r>
  <r>
    <x v="0"/>
    <n v="921"/>
    <x v="921"/>
    <n v="88.696005849241999"/>
    <n v="4261.7267926275699"/>
    <n v="-117.65998566359301"/>
    <n v="18.399999999999999"/>
    <n v="60.74"/>
    <n v="220.63526919484099"/>
    <n v="1.8660163581371301"/>
  </r>
  <r>
    <x v="0"/>
    <n v="922"/>
    <x v="922"/>
    <n v="75.661813334822497"/>
    <n v="4134.10206401706"/>
    <n v="-127.62472861051501"/>
    <n v="17.829999999999998"/>
    <n v="60.25"/>
    <n v="222.63526919484099"/>
    <n v="1.4747452437877699"/>
  </r>
  <r>
    <x v="0"/>
    <n v="923"/>
    <x v="923"/>
    <n v="15.411813334822501"/>
    <n v="4125.9106572601204"/>
    <n v="-8.1914067569378002"/>
    <n v="17.829999999999998"/>
    <n v="56.94"/>
    <n v="222.63526919484099"/>
    <n v="2.4747452437877699"/>
  </r>
  <r>
    <x v="0"/>
    <n v="924"/>
    <x v="924"/>
    <n v="15.411813334822501"/>
    <n v="4286.4802730572201"/>
    <n v="160.56961579710301"/>
    <n v="18.55"/>
    <n v="57.05"/>
    <n v="222.63526919484099"/>
    <n v="2.4747452437877699"/>
  </r>
  <r>
    <x v="0"/>
    <n v="925"/>
    <x v="925"/>
    <n v="15.411813334822501"/>
    <n v="4217.3386843171702"/>
    <n v="-69.141588740050807"/>
    <n v="18.25"/>
    <n v="56.1"/>
    <n v="222.63526919484099"/>
    <n v="2.4747452437877699"/>
  </r>
  <r>
    <x v="0"/>
    <n v="926"/>
    <x v="926"/>
    <n v="15.411813334822501"/>
    <n v="4288.1878472754397"/>
    <n v="70.849162958264998"/>
    <n v="18.55"/>
    <n v="57.74"/>
    <n v="222.63526919484099"/>
    <n v="2.4747452437877699"/>
  </r>
  <r>
    <x v="0"/>
    <n v="927"/>
    <x v="927"/>
    <n v="5.0852711194752098"/>
    <n v="4098.5589782071102"/>
    <n v="-189.628869068326"/>
    <n v="17.72"/>
    <n v="56.02"/>
    <n v="223.63526919484099"/>
    <n v="2.3323230445385001"/>
  </r>
  <r>
    <x v="0"/>
    <n v="928"/>
    <x v="928"/>
    <n v="5.0852711194752098"/>
    <n v="3998.71341947377"/>
    <n v="-99.845558733343793"/>
    <n v="17.28"/>
    <n v="55.4"/>
    <n v="223.63526919484099"/>
    <n v="2.3323230445385001"/>
  </r>
  <r>
    <x v="0"/>
    <n v="929"/>
    <x v="929"/>
    <n v="5.0852711194752098"/>
    <n v="4023.9250579384002"/>
    <n v="25.211638464629701"/>
    <n v="17.37"/>
    <n v="57.58"/>
    <n v="223.63526919484099"/>
    <n v="2.3323230445385001"/>
  </r>
  <r>
    <x v="0"/>
    <n v="930"/>
    <x v="930"/>
    <n v="5.0852711194752098"/>
    <n v="3928.05170702636"/>
    <n v="-95.873350912035207"/>
    <n v="16.989999999999998"/>
    <n v="52.91"/>
    <n v="223.63526919484099"/>
    <n v="2.3323230445385001"/>
  </r>
  <r>
    <x v="0"/>
    <n v="931"/>
    <x v="931"/>
    <n v="5.0852711194752098"/>
    <n v="3772.5592413908198"/>
    <n v="-155.492465635537"/>
    <n v="16.28"/>
    <n v="54.32"/>
    <n v="223.63526919484099"/>
    <n v="2.3323230445385001"/>
  </r>
  <r>
    <x v="0"/>
    <n v="932"/>
    <x v="932"/>
    <n v="9.9136665672062207"/>
    <n v="3936.7803227046102"/>
    <n v="164.221081313789"/>
    <n v="17.02"/>
    <n v="53.87"/>
    <n v="223.33868470787999"/>
    <n v="2.3323230445385001"/>
  </r>
  <r>
    <x v="0"/>
    <n v="933"/>
    <x v="933"/>
    <n v="9.9136665672062207"/>
    <n v="3630.2529605275399"/>
    <n v="-306.527362177074"/>
    <n v="15.68"/>
    <n v="50.76"/>
    <n v="223.33868470787999"/>
    <n v="2.3323230445385001"/>
  </r>
  <r>
    <x v="0"/>
    <n v="934"/>
    <x v="934"/>
    <n v="9.9136665672062207"/>
    <n v="3638.9709555661698"/>
    <n v="8.7179950386289402"/>
    <n v="15.73"/>
    <n v="49.71"/>
    <n v="223.33868470787999"/>
    <n v="2.3323230445385001"/>
  </r>
  <r>
    <x v="0"/>
    <n v="935"/>
    <x v="935"/>
    <n v="9.9136665672062207"/>
    <n v="3805.13915155828"/>
    <n v="166.168195992112"/>
    <n v="16.45"/>
    <n v="52.01"/>
    <n v="223.33868470787999"/>
    <n v="2.3323230445385001"/>
  </r>
  <r>
    <x v="0"/>
    <n v="936"/>
    <x v="936"/>
    <n v="9.9136665672062207"/>
    <n v="3600.2449991124899"/>
    <n v="-204.894152445793"/>
    <n v="15.54"/>
    <n v="51.3"/>
    <n v="223.33868470787999"/>
    <n v="2.3323230445385001"/>
  </r>
  <r>
    <x v="0"/>
    <n v="937"/>
    <x v="937"/>
    <n v="10.187151114344401"/>
    <n v="3510.74748285234"/>
    <n v="-89.497516260147194"/>
    <n v="15.15"/>
    <n v="50.27"/>
    <n v="223.32108595967301"/>
    <n v="2.3323230445385001"/>
  </r>
  <r>
    <x v="0"/>
    <n v="938"/>
    <x v="938"/>
    <n v="10.187151114344401"/>
    <n v="3590.4200536540102"/>
    <n v="79.672570801675207"/>
    <n v="15.51"/>
    <n v="49.96"/>
    <n v="223.32108595967301"/>
    <n v="2.3323230445385001"/>
  </r>
  <r>
    <x v="0"/>
    <n v="939"/>
    <x v="939"/>
    <n v="10.187151114344401"/>
    <n v="3593.24216453791"/>
    <n v="2.8221108838915798"/>
    <n v="15.51"/>
    <n v="51.17"/>
    <n v="223.32108595967301"/>
    <n v="2.3323230445385001"/>
  </r>
  <r>
    <x v="0"/>
    <n v="940"/>
    <x v="940"/>
    <n v="81.893045389056098"/>
    <n v="3600.2803441300998"/>
    <n v="7.0381795921921402"/>
    <n v="15.54"/>
    <n v="51.79"/>
    <n v="224.83236244320901"/>
    <n v="0.47291728854179399"/>
  </r>
  <r>
    <x v="0"/>
    <n v="941"/>
    <x v="941"/>
    <n v="21.567005100846099"/>
    <n v="3490.8762263387398"/>
    <n v="-109.40411779135501"/>
    <n v="15.05"/>
    <n v="53.05"/>
    <n v="226.329712897539"/>
    <n v="1.18844565749168"/>
  </r>
  <r>
    <x v="0"/>
    <n v="942"/>
    <x v="942"/>
    <n v="6.5170051008461396"/>
    <n v="3478.7424036267398"/>
    <n v="-12.1338227120041"/>
    <n v="14.98"/>
    <n v="56.23"/>
    <n v="227.329712897539"/>
    <n v="1.18844565749168"/>
  </r>
  <r>
    <x v="0"/>
    <n v="943"/>
    <x v="943"/>
    <n v="6.5170051008461396"/>
    <n v="3683.5887188226002"/>
    <n v="204.84631519585901"/>
    <n v="15.88"/>
    <n v="56.44"/>
    <n v="227.329712897539"/>
    <n v="1.18844565749168"/>
  </r>
  <r>
    <x v="0"/>
    <n v="944"/>
    <x v="944"/>
    <n v="6.5170051008461396"/>
    <n v="3744.2156546175502"/>
    <n v="60.626935794949098"/>
    <n v="16.14"/>
    <n v="57.72"/>
    <n v="227.329712897539"/>
    <n v="1.18844565749168"/>
  </r>
  <r>
    <x v="0"/>
    <n v="945"/>
    <x v="945"/>
    <n v="6.5170051008461396"/>
    <n v="3758.2357400018"/>
    <n v="14.020085384249301"/>
    <n v="16.2"/>
    <n v="58.04"/>
    <n v="227.329712897539"/>
    <n v="1.18844565749168"/>
  </r>
  <r>
    <x v="0"/>
    <n v="946"/>
    <x v="946"/>
    <n v="6.5170051008461396"/>
    <n v="3708.6340065342201"/>
    <n v="-49.601733467578498"/>
    <n v="16"/>
    <n v="54.56"/>
    <n v="227.329712897539"/>
    <n v="1.18844565749168"/>
  </r>
  <r>
    <x v="0"/>
    <n v="947"/>
    <x v="947"/>
    <n v="39.3586001735924"/>
    <n v="3896.6843711102001"/>
    <n v="188.050364575982"/>
    <n v="16.82"/>
    <n v="55.51"/>
    <n v="229.329712897539"/>
    <n v="0"/>
  </r>
  <r>
    <x v="0"/>
    <n v="948"/>
    <x v="948"/>
    <n v="5.7186001735924101"/>
    <n v="4109.50770697594"/>
    <n v="212.823335865735"/>
    <n v="17.739999999999998"/>
    <n v="56.32"/>
    <n v="231.329712897539"/>
    <n v="0"/>
  </r>
  <r>
    <x v="0"/>
    <n v="949"/>
    <x v="949"/>
    <n v="5.7186001735924101"/>
    <n v="4171.9667294582696"/>
    <n v="62.459022482336898"/>
    <n v="18.010000000000002"/>
    <n v="56.38"/>
    <n v="231.329712897539"/>
    <n v="0"/>
  </r>
  <r>
    <x v="0"/>
    <n v="950"/>
    <x v="950"/>
    <n v="5.7186001735924101"/>
    <n v="4167.3401352003202"/>
    <n v="-4.6265942579520898"/>
    <n v="17.989999999999998"/>
    <n v="58.06"/>
    <n v="231.329712897539"/>
    <n v="0"/>
  </r>
  <r>
    <x v="0"/>
    <n v="951"/>
    <x v="951"/>
    <n v="5.7186001735924101"/>
    <n v="4171.9667294582696"/>
    <n v="4.6265942579520898"/>
    <n v="18.010000000000002"/>
    <n v="58.45"/>
    <n v="231.329712897539"/>
    <n v="0"/>
  </r>
  <r>
    <x v="0"/>
    <n v="952"/>
    <x v="952"/>
    <n v="5.7186001735924101"/>
    <n v="3936.0104223027802"/>
    <n v="-235.956307155491"/>
    <n v="16.989999999999998"/>
    <n v="56.03"/>
    <n v="231.329712897539"/>
    <n v="0"/>
  </r>
  <r>
    <x v="0"/>
    <n v="953"/>
    <x v="953"/>
    <n v="5.7186001735924101"/>
    <n v="4169.6534323292999"/>
    <n v="233.64301002651499"/>
    <n v="18"/>
    <n v="56.75"/>
    <n v="231.329712897539"/>
    <n v="0"/>
  </r>
  <r>
    <x v="0"/>
    <n v="954"/>
    <x v="954"/>
    <n v="41.718600173592399"/>
    <n v="4238.45234619856"/>
    <n v="68.798913869261895"/>
    <n v="18.3"/>
    <n v="57.9"/>
    <n v="229.329712897539"/>
    <n v="0"/>
  </r>
  <r>
    <x v="0"/>
    <n v="955"/>
    <x v="955"/>
    <n v="5.1186001735924096"/>
    <n v="4405.0097394847899"/>
    <n v="166.55739328622701"/>
    <n v="19.02"/>
    <n v="60.16"/>
    <n v="231.329712897539"/>
    <n v="0"/>
  </r>
  <r>
    <x v="0"/>
    <n v="956"/>
    <x v="956"/>
    <n v="5.1186001735924096"/>
    <n v="4201.4395921349496"/>
    <n v="-203.570147349834"/>
    <n v="18.14"/>
    <n v="60.43"/>
    <n v="231.329712897539"/>
    <n v="0"/>
  </r>
  <r>
    <x v="0"/>
    <n v="957"/>
    <x v="957"/>
    <n v="5.1186001735924096"/>
    <n v="4388.8166595819603"/>
    <n v="187.377067447006"/>
    <n v="18.95"/>
    <n v="61.32"/>
    <n v="231.329712897539"/>
    <n v="0"/>
  </r>
  <r>
    <x v="0"/>
    <n v="958"/>
    <x v="958"/>
    <n v="5.1186001735924096"/>
    <n v="4444.3357906773699"/>
    <n v="55.5191310954106"/>
    <n v="19.190000000000001"/>
    <n v="62.56"/>
    <n v="231.329712897539"/>
    <n v="0"/>
  </r>
  <r>
    <x v="0"/>
    <n v="959"/>
    <x v="959"/>
    <n v="5.1186001735924096"/>
    <n v="4324.0443399706501"/>
    <n v="-120.29145070672099"/>
    <n v="18.670000000000002"/>
    <n v="62.2"/>
    <n v="231.329712897539"/>
    <n v="0"/>
  </r>
  <r>
    <x v="0"/>
    <n v="960"/>
    <x v="960"/>
    <n v="5.1186001735924096"/>
    <n v="4083.4614385572099"/>
    <n v="-240.58290141344099"/>
    <n v="17.63"/>
    <n v="59.64"/>
    <n v="231.329712897539"/>
    <n v="0"/>
  </r>
  <r>
    <x v="0"/>
    <n v="961"/>
    <x v="961"/>
    <n v="5.1186001735924096"/>
    <n v="4076.52154717028"/>
    <n v="-6.9398913869258703"/>
    <n v="17.600000000000001"/>
    <n v="58.88"/>
    <n v="231.329712897539"/>
    <n v="0"/>
  </r>
  <r>
    <x v="0"/>
    <n v="962"/>
    <x v="962"/>
    <n v="5.1186001735924096"/>
    <n v="4067.2683586543799"/>
    <n v="-9.2531885159019094"/>
    <n v="17.559999999999999"/>
    <n v="58.15"/>
    <n v="231.329712897539"/>
    <n v="0"/>
  </r>
  <r>
    <x v="0"/>
    <n v="963"/>
    <x v="963"/>
    <n v="5.1186001735924096"/>
    <n v="4305.5379629388399"/>
    <n v="238.269604284465"/>
    <n v="18.59"/>
    <n v="61.84"/>
    <n v="231.329712897539"/>
    <n v="0"/>
  </r>
  <r>
    <x v="0"/>
    <n v="964"/>
    <x v="964"/>
    <n v="42.298600173592398"/>
    <n v="4300.9513686808896"/>
    <n v="-4.5865942579503098"/>
    <n v="18.57"/>
    <n v="61.4"/>
    <n v="229.329712897539"/>
    <n v="0"/>
  </r>
  <r>
    <x v="0"/>
    <n v="965"/>
    <x v="965"/>
    <n v="5.1586001735923999"/>
    <n v="4416.6162251296601"/>
    <n v="115.66485644877"/>
    <n v="19.07"/>
    <n v="63.27"/>
    <n v="231.329712897539"/>
    <n v="0"/>
  </r>
  <r>
    <x v="0"/>
    <n v="966"/>
    <x v="966"/>
    <n v="43.298600173592398"/>
    <n v="4531.2810815784296"/>
    <n v="114.66485644877"/>
    <n v="19.57"/>
    <n v="64.78"/>
    <n v="229.329712897539"/>
    <n v="0"/>
  </r>
  <r>
    <x v="0"/>
    <n v="967"/>
    <x v="967"/>
    <n v="4.1586001735923999"/>
    <n v="4535.9076758363799"/>
    <n v="4.6265942579502699"/>
    <n v="19.59"/>
    <n v="64.25"/>
    <n v="231.329712897539"/>
    <n v="0"/>
  </r>
  <r>
    <x v="0"/>
    <n v="968"/>
    <x v="968"/>
    <n v="4.1586001735923999"/>
    <n v="4332.3375284865497"/>
    <n v="-203.570147349834"/>
    <n v="18.71"/>
    <n v="64.42"/>
    <n v="231.329712897539"/>
    <n v="0"/>
  </r>
  <r>
    <x v="0"/>
    <n v="969"/>
    <x v="969"/>
    <n v="4.1586001735923999"/>
    <n v="4332.3375284865497"/>
    <n v="0"/>
    <n v="18.71"/>
    <n v="65.209999999999994"/>
    <n v="231.329712897539"/>
    <n v="0"/>
  </r>
  <r>
    <x v="0"/>
    <n v="970"/>
    <x v="970"/>
    <n v="4.1586001735923999"/>
    <n v="4341.5907170024502"/>
    <n v="9.25318851590146"/>
    <n v="18.75"/>
    <n v="65.790000000000006"/>
    <n v="231.329712897539"/>
    <n v="0"/>
  </r>
  <r>
    <x v="0"/>
    <n v="971"/>
    <x v="971"/>
    <n v="4.1586001735923999"/>
    <n v="4485.0151389989296"/>
    <n v="143.42442199647499"/>
    <n v="19.37"/>
    <n v="67.900000000000006"/>
    <n v="231.329712897539"/>
    <n v="0"/>
  </r>
  <r>
    <x v="0"/>
    <n v="972"/>
    <x v="972"/>
    <n v="4.1586001735923999"/>
    <n v="4540.5342700943302"/>
    <n v="55.519131095408703"/>
    <n v="19.61"/>
    <n v="65.95"/>
    <n v="231.329712897539"/>
    <n v="0"/>
  </r>
  <r>
    <x v="0"/>
    <n v="973"/>
    <x v="973"/>
    <n v="4.1586001735923999"/>
    <n v="4503.5215160307298"/>
    <n v="-37.0127540636067"/>
    <n v="19.45"/>
    <n v="66.12"/>
    <n v="231.329712897539"/>
    <n v="0"/>
  </r>
  <r>
    <x v="0"/>
    <n v="974"/>
    <x v="974"/>
    <n v="4.1586001735923999"/>
    <n v="4392.4832538399096"/>
    <n v="-111.038262190818"/>
    <n v="18.97"/>
    <n v="65.75"/>
    <n v="231.329712897539"/>
    <n v="0"/>
  </r>
  <r>
    <x v="0"/>
    <n v="975"/>
    <x v="975"/>
    <n v="4.1586001735923999"/>
    <n v="4630.7528581243796"/>
    <n v="238.269604284465"/>
    <n v="20"/>
    <n v="66.540000000000006"/>
    <n v="231.329712897539"/>
    <n v="0"/>
  </r>
  <r>
    <x v="0"/>
    <n v="976"/>
    <x v="976"/>
    <n v="4.1586001735923999"/>
    <n v="4522.02789306253"/>
    <n v="-108.72496506184299"/>
    <n v="19.53"/>
    <n v="65.400000000000006"/>
    <n v="231.329712897539"/>
    <n v="0"/>
  </r>
  <r>
    <x v="0"/>
    <n v="977"/>
    <x v="977"/>
    <n v="4.1586001735923999"/>
    <n v="4556.7273499971598"/>
    <n v="34.699456934630703"/>
    <n v="19.68"/>
    <n v="64.05"/>
    <n v="231.329712897539"/>
    <n v="0"/>
  </r>
  <r>
    <x v="0"/>
    <n v="978"/>
    <x v="978"/>
    <n v="4.1586001735923999"/>
    <n v="4593.7401040607701"/>
    <n v="37.012754063605797"/>
    <n v="19.84"/>
    <n v="64.709999999999994"/>
    <n v="231.329712897539"/>
    <n v="0"/>
  </r>
  <r>
    <x v="0"/>
    <n v="979"/>
    <x v="979"/>
    <n v="4.1586001735923999"/>
    <n v="4947.6745647939997"/>
    <n v="353.93446073323599"/>
    <n v="21.37"/>
    <n v="65.14"/>
    <n v="231.329712897539"/>
    <n v="0"/>
  </r>
  <r>
    <x v="0"/>
    <n v="980"/>
    <x v="980"/>
    <n v="46.898600173592399"/>
    <n v="4862.8225710219103"/>
    <n v="-84.851993772090296"/>
    <n v="21"/>
    <n v="63.74"/>
    <n v="229.329712897539"/>
    <n v="0"/>
  </r>
  <r>
    <x v="0"/>
    <n v="981"/>
    <x v="981"/>
    <n v="4.8986001735924098"/>
    <n v="4754.0976059600698"/>
    <n v="-108.72496506184299"/>
    <n v="20.53"/>
    <n v="62.8"/>
    <n v="231.329712897539"/>
    <n v="0"/>
  </r>
  <r>
    <x v="0"/>
    <n v="982"/>
    <x v="982"/>
    <n v="4.8986001735924098"/>
    <n v="4728.6513375413397"/>
    <n v="-25.446268418729201"/>
    <n v="20.420000000000002"/>
    <n v="64.84"/>
    <n v="231.329712897539"/>
    <n v="0"/>
  </r>
  <r>
    <x v="0"/>
    <n v="983"/>
    <x v="983"/>
    <n v="4.8986001735924098"/>
    <n v="4932.2214848911799"/>
    <n v="203.570147349835"/>
    <n v="21.3"/>
    <n v="64.209999999999994"/>
    <n v="231.329712897539"/>
    <n v="0"/>
  </r>
  <r>
    <x v="0"/>
    <n v="984"/>
    <x v="984"/>
    <n v="16.0833976036309"/>
    <n v="4874.52033363193"/>
    <n v="-57.701151259243503"/>
    <n v="21.05"/>
    <n v="64.77"/>
    <n v="230.80460503697401"/>
    <n v="0"/>
  </r>
  <r>
    <x v="0"/>
    <n v="985"/>
    <x v="985"/>
    <n v="16.0833976036309"/>
    <n v="5186.1065504318503"/>
    <n v="311.58621679991501"/>
    <n v="22.4"/>
    <n v="66"/>
    <n v="230.80460503697401"/>
    <n v="0"/>
  </r>
  <r>
    <x v="0"/>
    <n v="986"/>
    <x v="986"/>
    <n v="43.897753835320302"/>
    <n v="5498.3120845109197"/>
    <n v="312.20553407907499"/>
    <n v="23.76"/>
    <n v="68.099999999999994"/>
    <n v="229.56289270520199"/>
    <n v="0"/>
  </r>
  <r>
    <x v="0"/>
    <n v="987"/>
    <x v="987"/>
    <n v="20.1377538353203"/>
    <n v="5272.36044965982"/>
    <n v="-225.95163485109899"/>
    <n v="22.78"/>
    <n v="68.650000000000006"/>
    <n v="230.56289270520199"/>
    <n v="0"/>
  </r>
  <r>
    <x v="0"/>
    <n v="988"/>
    <x v="988"/>
    <n v="20.1377538353203"/>
    <n v="5217.0253554105802"/>
    <n v="-55.335094249248897"/>
    <n v="22.54"/>
    <n v="67.83"/>
    <n v="230.56289270520199"/>
    <n v="0"/>
  </r>
  <r>
    <x v="0"/>
    <n v="989"/>
    <x v="989"/>
    <n v="20.1377538353203"/>
    <n v="5217.0253554105802"/>
    <n v="0"/>
    <n v="22.54"/>
    <n v="67.06"/>
    <n v="230.56289270520199"/>
    <n v="0"/>
  </r>
  <r>
    <x v="0"/>
    <n v="990"/>
    <x v="990"/>
    <n v="20.1377538353203"/>
    <n v="5041.7975569546197"/>
    <n v="-175.22779845595301"/>
    <n v="21.78"/>
    <n v="67.319999999999993"/>
    <n v="230.56289270520199"/>
    <n v="0"/>
  </r>
  <r>
    <x v="0"/>
    <n v="991"/>
    <x v="991"/>
    <n v="20.1377538353203"/>
    <n v="4974.9343180701098"/>
    <n v="-66.863238884509002"/>
    <n v="21.49"/>
    <n v="67.95"/>
    <n v="230.56289270520199"/>
    <n v="0"/>
  </r>
  <r>
    <x v="0"/>
    <n v="992"/>
    <x v="992"/>
    <n v="20.1377538353203"/>
    <n v="4861.9585006445604"/>
    <n v="-112.975817425548"/>
    <n v="21"/>
    <n v="66.27"/>
    <n v="230.56289270520199"/>
    <n v="0"/>
  </r>
  <r>
    <x v="0"/>
    <n v="993"/>
    <x v="993"/>
    <n v="20.1377538353203"/>
    <n v="4721.3151360943903"/>
    <n v="-140.643364550173"/>
    <n v="20.39"/>
    <n v="67.44"/>
    <n v="230.56289270520199"/>
    <n v="0"/>
  </r>
  <r>
    <x v="0"/>
    <n v="994"/>
    <x v="994"/>
    <n v="20.1377538353203"/>
    <n v="4774.3446014165902"/>
    <n v="53.029465322196302"/>
    <n v="20.62"/>
    <n v="68.98"/>
    <n v="230.56289270520199"/>
    <n v="0"/>
  </r>
  <r>
    <x v="0"/>
    <n v="995"/>
    <x v="995"/>
    <n v="20.1377538353203"/>
    <n v="4864.2641295716203"/>
    <n v="89.919528155029198"/>
    <n v="21.01"/>
    <n v="69.27"/>
    <n v="230.56289270520199"/>
    <n v="0"/>
  </r>
  <r>
    <x v="0"/>
    <n v="996"/>
    <x v="996"/>
    <n v="20.1377538353203"/>
    <n v="5004.9074941217896"/>
    <n v="140.643364550173"/>
    <n v="21.62"/>
    <n v="69.489999999999995"/>
    <n v="230.56289270520199"/>
    <n v="0"/>
  </r>
  <r>
    <x v="0"/>
    <n v="997"/>
    <x v="997"/>
    <n v="20.1377538353203"/>
    <n v="4785.8727460518503"/>
    <n v="-219.034748069942"/>
    <n v="20.67"/>
    <n v="66.760000000000005"/>
    <n v="230.56289270520199"/>
    <n v="0"/>
  </r>
  <r>
    <x v="0"/>
    <n v="998"/>
    <x v="998"/>
    <n v="20.1377538353203"/>
    <n v="4861.9585006445604"/>
    <n v="76.085754592716498"/>
    <n v="21"/>
    <n v="67.540000000000006"/>
    <n v="230.56289270520199"/>
    <n v="0"/>
  </r>
  <r>
    <x v="0"/>
    <n v="999"/>
    <x v="999"/>
    <n v="20.1377538353203"/>
    <n v="4944.9611420184401"/>
    <n v="83.002641373872393"/>
    <n v="21.36"/>
    <n v="67.27"/>
    <n v="230.56289270520199"/>
    <n v="0"/>
  </r>
  <r>
    <x v="0"/>
    <n v="1000"/>
    <x v="1000"/>
    <n v="20.1377538353203"/>
    <n v="4974.9343180701098"/>
    <n v="29.973176051676099"/>
    <n v="21.49"/>
    <n v="67.680000000000007"/>
    <n v="230.56289270520199"/>
    <n v="0"/>
  </r>
  <r>
    <x v="0"/>
    <n v="1001"/>
    <x v="1001"/>
    <n v="20.1377538353203"/>
    <n v="5108.6607958391296"/>
    <n v="133.726477769018"/>
    <n v="22.07"/>
    <n v="67.849999999999994"/>
    <n v="230.56289270520199"/>
    <n v="0"/>
  </r>
  <r>
    <x v="0"/>
    <n v="1002"/>
    <x v="1002"/>
    <n v="20.1377538353203"/>
    <n v="5191.6634372130002"/>
    <n v="83.002641373872393"/>
    <n v="22.43"/>
    <n v="67.87"/>
    <n v="230.56289270520199"/>
    <n v="0"/>
  </r>
  <r>
    <x v="0"/>
    <n v="1003"/>
    <x v="1003"/>
    <n v="20.1377538353203"/>
    <n v="5069.4651040792496"/>
    <n v="-122.198333133757"/>
    <n v="21.9"/>
    <n v="66.25"/>
    <n v="230.56289270520199"/>
    <n v="0"/>
  </r>
  <r>
    <x v="0"/>
    <n v="1004"/>
    <x v="1004"/>
    <n v="20.1377538353203"/>
    <n v="5392.2531538665298"/>
    <n v="322.788049787283"/>
    <n v="23.3"/>
    <n v="67.040000000000006"/>
    <n v="230.56289270520199"/>
    <n v="0"/>
  </r>
  <r>
    <x v="0"/>
    <n v="1005"/>
    <x v="1005"/>
    <n v="20.1377538353203"/>
    <n v="5456.8107638239899"/>
    <n v="64.557609957456407"/>
    <n v="23.58"/>
    <n v="69.23"/>
    <n v="230.56289270520199"/>
    <n v="0"/>
  </r>
  <r>
    <x v="0"/>
    <n v="1006"/>
    <x v="1006"/>
    <n v="29.687321467995499"/>
    <n v="5482.1281335720396"/>
    <n v="25.317369748057001"/>
    <n v="23.69"/>
    <n v="68.900000000000006"/>
    <n v="230.15790680050799"/>
    <n v="0"/>
  </r>
  <r>
    <x v="0"/>
    <n v="1007"/>
    <x v="1007"/>
    <n v="5.99732146799548"/>
    <n v="5299.5133871996404"/>
    <n v="-182.61474637240201"/>
    <n v="22.9"/>
    <n v="68.56"/>
    <n v="231.15790680050901"/>
    <n v="0"/>
  </r>
  <r>
    <x v="0"/>
    <n v="1008"/>
    <x v="1008"/>
    <n v="5.99732146799548"/>
    <n v="5232.47759422749"/>
    <n v="-67.035792972147604"/>
    <n v="22.61"/>
    <n v="69.38"/>
    <n v="231.15790680050901"/>
    <n v="0"/>
  </r>
  <r>
    <x v="0"/>
    <n v="1009"/>
    <x v="1009"/>
    <n v="5.99732146799548"/>
    <n v="5010.5660036990002"/>
    <n v="-221.91159052848801"/>
    <n v="21.65"/>
    <n v="68.709999999999994"/>
    <n v="231.15790680050901"/>
    <n v="0"/>
  </r>
  <r>
    <x v="0"/>
    <n v="1010"/>
    <x v="1010"/>
    <n v="5.99732146799548"/>
    <n v="4913.4796828427898"/>
    <n v="-97.086320856213206"/>
    <n v="21.23"/>
    <n v="69.28"/>
    <n v="231.15790680050901"/>
    <n v="0"/>
  </r>
  <r>
    <x v="0"/>
    <n v="1011"/>
    <x v="1011"/>
    <n v="5.99732146799548"/>
    <n v="4871.8712596186997"/>
    <n v="-41.608423224091901"/>
    <n v="21.05"/>
    <n v="68.61"/>
    <n v="231.15790680050901"/>
    <n v="0"/>
  </r>
  <r>
    <x v="0"/>
    <n v="1012"/>
    <x v="1012"/>
    <n v="33.844176953434797"/>
    <n v="4894.8547611990598"/>
    <n v="22.983501580356499"/>
    <n v="21.15"/>
    <n v="68.47"/>
    <n v="229.835015803576"/>
    <n v="0"/>
  </r>
  <r>
    <x v="0"/>
    <n v="1013"/>
    <x v="1013"/>
    <n v="13.9639195197819"/>
    <n v="5021.7810005807896"/>
    <n v="126.92623938173099"/>
    <n v="21.7"/>
    <n v="69.55"/>
    <n v="230.77498069405601"/>
    <n v="0"/>
  </r>
  <r>
    <x v="0"/>
    <n v="1014"/>
    <x v="1014"/>
    <n v="13.9639195197819"/>
    <n v="4809.4680183422597"/>
    <n v="-212.31298223853099"/>
    <n v="20.78"/>
    <n v="67.87"/>
    <n v="230.77498069405601"/>
    <n v="0"/>
  </r>
  <r>
    <x v="0"/>
    <n v="1015"/>
    <x v="1015"/>
    <n v="13.9639195197819"/>
    <n v="5201.7854855221503"/>
    <n v="392.31746717989398"/>
    <n v="22.48"/>
    <n v="69.86"/>
    <n v="230.77498069405601"/>
    <n v="0"/>
  </r>
  <r>
    <x v="0"/>
    <n v="1016"/>
    <x v="1016"/>
    <n v="13.9639195197819"/>
    <n v="5130.2452415069902"/>
    <n v="-71.540244015156503"/>
    <n v="22.17"/>
    <n v="66.099999999999994"/>
    <n v="230.77498069405601"/>
    <n v="0"/>
  </r>
  <r>
    <x v="0"/>
    <n v="1017"/>
    <x v="1017"/>
    <n v="13.9639195197819"/>
    <n v="5049.4739982640704"/>
    <n v="-80.771243242919795"/>
    <n v="21.82"/>
    <n v="64.459999999999994"/>
    <n v="230.77498069405601"/>
    <n v="0"/>
  </r>
  <r>
    <x v="0"/>
    <n v="1018"/>
    <x v="1018"/>
    <n v="13.9639195197819"/>
    <n v="5326.4039750969396"/>
    <n v="276.92997683286598"/>
    <n v="23.02"/>
    <n v="63.74"/>
    <n v="230.77498069405601"/>
    <n v="0"/>
  </r>
  <r>
    <x v="0"/>
    <n v="1019"/>
    <x v="1019"/>
    <n v="13.9639195197819"/>
    <n v="5370.2512214288099"/>
    <n v="43.847246331870302"/>
    <n v="23.21"/>
    <n v="64.599999999999994"/>
    <n v="230.77498069405601"/>
    <n v="0"/>
  </r>
  <r>
    <x v="0"/>
    <n v="1020"/>
    <x v="1020"/>
    <n v="13.9639195197819"/>
    <n v="5379.4822206565696"/>
    <n v="9.2309992277623696"/>
    <n v="23.25"/>
    <n v="63.8"/>
    <n v="230.77498069405601"/>
    <n v="0"/>
  </r>
  <r>
    <x v="0"/>
    <n v="1021"/>
    <x v="1021"/>
    <n v="13.9639195197819"/>
    <n v="5384.0977202704498"/>
    <n v="4.6154996138811804"/>
    <n v="23.27"/>
    <n v="63.82"/>
    <n v="230.77498069405601"/>
    <n v="0"/>
  </r>
  <r>
    <x v="0"/>
    <n v="1022"/>
    <x v="1022"/>
    <n v="13.9639195197819"/>
    <n v="5337.9427241316398"/>
    <n v="-46.154996138810901"/>
    <n v="23.07"/>
    <n v="62.32"/>
    <n v="230.77498069405601"/>
    <n v="0"/>
  </r>
  <r>
    <x v="0"/>
    <n v="1023"/>
    <x v="1023"/>
    <n v="39.932294861674201"/>
    <n v="5572.18505780548"/>
    <n v="234.24233367383599"/>
    <n v="24.09"/>
    <n v="62.85"/>
    <n v="229.64934673905401"/>
    <n v="0"/>
  </r>
  <r>
    <x v="0"/>
    <n v="1024"/>
    <x v="1024"/>
    <n v="15.842294861674199"/>
    <n v="5717.4941462510797"/>
    <n v="145.30908844560301"/>
    <n v="24.72"/>
    <n v="63.71"/>
    <n v="230.64934673905401"/>
    <n v="0"/>
  </r>
  <r>
    <x v="0"/>
    <n v="1025"/>
    <x v="1025"/>
    <n v="15.842294861674199"/>
    <n v="5645.99284876198"/>
    <n v="-71.501297489105994"/>
    <n v="24.41"/>
    <n v="62.66"/>
    <n v="230.64934673905401"/>
    <n v="0"/>
  </r>
  <r>
    <x v="0"/>
    <n v="1026"/>
    <x v="1026"/>
    <n v="15.842294861674199"/>
    <n v="5862.8032346966902"/>
    <n v="216.81038593471001"/>
    <n v="25.35"/>
    <n v="61.12"/>
    <n v="230.64934673905401"/>
    <n v="0"/>
  </r>
  <r>
    <x v="0"/>
    <n v="1027"/>
    <x v="1027"/>
    <n v="15.842294861674199"/>
    <n v="5885.8681693705903"/>
    <n v="23.064934673904599"/>
    <n v="25.45"/>
    <n v="61.15"/>
    <n v="230.64934673905401"/>
    <n v="0"/>
  </r>
  <r>
    <x v="0"/>
    <n v="1028"/>
    <x v="1028"/>
    <n v="25.53419511497"/>
    <n v="5706.2587194719899"/>
    <n v="-179.609449898599"/>
    <n v="24.67"/>
    <n v="60.4"/>
    <n v="230.26852551102601"/>
    <n v="0"/>
  </r>
  <r>
    <x v="0"/>
    <n v="1029"/>
    <x v="1029"/>
    <n v="0.86419511497004797"/>
    <n v="5620.6893650329102"/>
    <n v="-85.569354439080598"/>
    <n v="24.3"/>
    <n v="59.8"/>
    <n v="231.26852551102601"/>
    <n v="0"/>
  </r>
  <r>
    <x v="0"/>
    <n v="1030"/>
    <x v="1030"/>
    <n v="0.86419511497004797"/>
    <n v="5558.2468631449301"/>
    <n v="-62.442501887976498"/>
    <n v="24.03"/>
    <n v="60.65"/>
    <n v="231.26852551102601"/>
    <n v="0"/>
  </r>
  <r>
    <x v="0"/>
    <n v="1031"/>
    <x v="1031"/>
    <n v="36.0715175503491"/>
    <n v="5776.5600790548297"/>
    <n v="218.31321590989799"/>
    <n v="24.98"/>
    <n v="61.13"/>
    <n v="229.80338516831401"/>
    <n v="0"/>
  </r>
  <r>
    <x v="0"/>
    <n v="1032"/>
    <x v="1032"/>
    <n v="11.091517550349099"/>
    <n v="5714.2431650593899"/>
    <n v="-62.316913995445297"/>
    <n v="24.71"/>
    <n v="60.14"/>
    <n v="230.80338516831401"/>
    <n v="0"/>
  </r>
  <r>
    <x v="0"/>
    <n v="1033"/>
    <x v="1033"/>
    <n v="11.091517550349099"/>
    <n v="5783.4841806098802"/>
    <n v="69.241015550494893"/>
    <n v="25.01"/>
    <n v="61.82"/>
    <n v="230.80338516831401"/>
    <n v="0"/>
  </r>
  <r>
    <x v="0"/>
    <n v="1034"/>
    <x v="1034"/>
    <n v="11.091517550349099"/>
    <n v="5688.8547926908705"/>
    <n v="-94.629387919008906"/>
    <n v="24.6"/>
    <n v="61.68"/>
    <n v="230.80338516831401"/>
    <n v="0"/>
  </r>
  <r>
    <x v="0"/>
    <n v="1035"/>
    <x v="1035"/>
    <n v="11.091517550349099"/>
    <n v="5527.2924230730496"/>
    <n v="-161.56236961782099"/>
    <n v="23.9"/>
    <n v="60.23"/>
    <n v="230.80338516831401"/>
    <n v="0"/>
  </r>
  <r>
    <x v="0"/>
    <n v="1036"/>
    <x v="1036"/>
    <n v="11.091517550349099"/>
    <n v="5231.8640900576102"/>
    <n v="-295.42833301544101"/>
    <n v="22.62"/>
    <n v="58.93"/>
    <n v="230.80338516831401"/>
    <n v="0"/>
  </r>
  <r>
    <x v="0"/>
    <n v="1037"/>
    <x v="1037"/>
    <n v="11.091517550349099"/>
    <n v="5349.5738164934501"/>
    <n v="117.70972643584"/>
    <n v="23.13"/>
    <n v="59.9"/>
    <n v="230.80338516831401"/>
    <n v="0"/>
  </r>
  <r>
    <x v="0"/>
    <n v="1038"/>
    <x v="1038"/>
    <n v="11.091517550349099"/>
    <n v="4973.3642986691002"/>
    <n v="-376.20951782435202"/>
    <n v="21.5"/>
    <n v="58.05"/>
    <n v="230.80338516831401"/>
    <n v="0"/>
  </r>
  <r>
    <x v="0"/>
    <n v="1039"/>
    <x v="1039"/>
    <n v="54.091517550349103"/>
    <n v="5257.0804962778102"/>
    <n v="283.71619760870902"/>
    <n v="22.74"/>
    <n v="57.99"/>
    <n v="228.80338516831401"/>
    <n v="0"/>
  </r>
  <r>
    <x v="0"/>
    <n v="1040"/>
    <x v="1040"/>
    <n v="27.854164945482999"/>
    <n v="5503.13468161315"/>
    <n v="246.05418533533799"/>
    <n v="23.81"/>
    <n v="59.08"/>
    <n v="229.95718255639099"/>
    <n v="0"/>
  </r>
  <r>
    <x v="0"/>
    <n v="1041"/>
    <x v="1041"/>
    <n v="4.0441649454830397"/>
    <n v="5470.8006760552498"/>
    <n v="-32.334005557892901"/>
    <n v="23.67"/>
    <n v="58.55"/>
    <n v="230.95718255639099"/>
    <n v="0"/>
  </r>
  <r>
    <x v="0"/>
    <n v="1042"/>
    <x v="1042"/>
    <n v="38.303098055720199"/>
    <n v="5078.33887384236"/>
    <n v="-392.46180221289399"/>
    <n v="21.96"/>
    <n v="58.39"/>
    <n v="229.509825855494"/>
    <n v="0"/>
  </r>
  <r>
    <x v="0"/>
    <n v="1043"/>
    <x v="1043"/>
    <n v="16.343098055720201"/>
    <n v="5018.4063191199302"/>
    <n v="-59.932554722428897"/>
    <n v="21.7"/>
    <n v="58.34"/>
    <n v="230.509825855494"/>
    <n v="0"/>
  </r>
  <r>
    <x v="0"/>
    <n v="1044"/>
    <x v="1044"/>
    <n v="16.343098055720201"/>
    <n v="5421.7985143670403"/>
    <n v="403.39219524711399"/>
    <n v="23.45"/>
    <n v="61.37"/>
    <n v="230.509825855494"/>
    <n v="0"/>
  </r>
  <r>
    <x v="0"/>
    <n v="1045"/>
    <x v="1045"/>
    <n v="16.343098055720201"/>
    <n v="5615.4267680856601"/>
    <n v="193.62825371861399"/>
    <n v="24.29"/>
    <n v="63.3"/>
    <n v="230.509825855494"/>
    <n v="0"/>
  </r>
  <r>
    <x v="0"/>
    <n v="1046"/>
    <x v="1046"/>
    <n v="16.343098055720201"/>
    <n v="5440.2393004354799"/>
    <n v="-175.18746765017499"/>
    <n v="23.53"/>
    <n v="63.08"/>
    <n v="230.509825855494"/>
    <n v="0"/>
  </r>
  <r>
    <x v="0"/>
    <n v="1047"/>
    <x v="1047"/>
    <n v="16.343098055720201"/>
    <n v="5564.7146063974496"/>
    <n v="124.475305961967"/>
    <n v="24.07"/>
    <n v="63.63"/>
    <n v="230.509825855494"/>
    <n v="0"/>
  </r>
  <r>
    <x v="0"/>
    <n v="1048"/>
    <x v="1048"/>
    <n v="16.343098055720201"/>
    <n v="5636.1726524126498"/>
    <n v="71.458046015201901"/>
    <n v="24.38"/>
    <n v="62.72"/>
    <n v="230.509825855494"/>
    <n v="0"/>
  </r>
  <r>
    <x v="0"/>
    <n v="1049"/>
    <x v="1049"/>
    <n v="22.6273635882138"/>
    <n v="5700.6432299709304"/>
    <n v="64.470577558278805"/>
    <n v="24.66"/>
    <n v="63.95"/>
    <n v="230.25206270813899"/>
    <n v="0"/>
  </r>
  <r>
    <x v="0"/>
    <n v="1050"/>
    <x v="1050"/>
    <n v="22.6273635882138"/>
    <n v="5792.7440550541896"/>
    <n v="92.1008250832556"/>
    <n v="25.06"/>
    <n v="64.34"/>
    <n v="230.25206270813899"/>
    <n v="0"/>
  </r>
  <r>
    <x v="0"/>
    <n v="1051"/>
    <x v="1051"/>
    <n v="22.6273635882138"/>
    <n v="5714.4583537334202"/>
    <n v="-78.2857013207677"/>
    <n v="24.72"/>
    <n v="62.54"/>
    <n v="230.25206270813899"/>
    <n v="0"/>
  </r>
  <r>
    <x v="0"/>
    <n v="1052"/>
    <x v="1052"/>
    <n v="37.3063193339108"/>
    <n v="5661.6369553551103"/>
    <n v="-52.821398378312601"/>
    <n v="24.49"/>
    <n v="62.1"/>
    <n v="229.65825381875001"/>
    <n v="0"/>
  </r>
  <r>
    <x v="0"/>
    <n v="1053"/>
    <x v="1053"/>
    <n v="26.335679205059801"/>
    <n v="5647.8305822816501"/>
    <n v="-13.8063730734575"/>
    <n v="24.43"/>
    <n v="61.22"/>
    <n v="230.106217890978"/>
    <n v="0"/>
  </r>
  <r>
    <x v="0"/>
    <n v="1054"/>
    <x v="1054"/>
    <n v="36.310487094521399"/>
    <n v="5767.2734987571803"/>
    <n v="119.442916475535"/>
    <n v="24.95"/>
    <n v="62.49"/>
    <n v="229.697916299105"/>
    <n v="0"/>
  </r>
  <r>
    <x v="0"/>
    <n v="1055"/>
    <x v="1055"/>
    <n v="23.720487094521399"/>
    <n v="5719.1069363343704"/>
    <n v="-48.166562422812603"/>
    <n v="24.74"/>
    <n v="62.14"/>
    <n v="227.697916299105"/>
    <n v="1"/>
  </r>
  <r>
    <x v="0"/>
    <n v="1056"/>
    <x v="1056"/>
    <n v="20.536557822823401"/>
    <n v="5744.3966545626499"/>
    <n v="25.2897182282804"/>
    <n v="24.85"/>
    <n v="62.23"/>
    <n v="229.697916299105"/>
    <n v="0.254971504211426"/>
  </r>
  <r>
    <x v="0"/>
    <n v="1057"/>
    <x v="1057"/>
    <n v="20.536557822823401"/>
    <n v="5759.9324193996199"/>
    <n v="15.5357648369672"/>
    <n v="24.92"/>
    <n v="60.1"/>
    <n v="229.697916299105"/>
    <n v="0.254971504211426"/>
  </r>
  <r>
    <x v="0"/>
    <n v="1058"/>
    <x v="1058"/>
    <n v="20.536557822823401"/>
    <n v="5610.9500379005103"/>
    <n v="-148.982381499111"/>
    <n v="24.27"/>
    <n v="61.36"/>
    <n v="229.697916299105"/>
    <n v="0.254971504211426"/>
  </r>
  <r>
    <x v="0"/>
    <n v="1059"/>
    <x v="1059"/>
    <n v="31.135743873715199"/>
    <n v="5569.4509984359102"/>
    <n v="-41.4990394645938"/>
    <n v="24.09"/>
    <n v="60.45"/>
    <n v="229.261196643114"/>
    <n v="0.254971504211426"/>
  </r>
  <r>
    <x v="0"/>
    <n v="1060"/>
    <x v="1060"/>
    <n v="7.0457438737152396"/>
    <n v="5398.7466476848704"/>
    <n v="-170.70435075104299"/>
    <n v="23.35"/>
    <n v="59.23"/>
    <n v="230.261196643114"/>
    <n v="0.254971504211426"/>
  </r>
  <r>
    <x v="0"/>
    <n v="1061"/>
    <x v="1061"/>
    <n v="7.0457438737152396"/>
    <n v="5424.0371335899799"/>
    <n v="25.290485905111399"/>
    <n v="23.46"/>
    <n v="59.08"/>
    <n v="230.261196643114"/>
    <n v="0.254971504211426"/>
  </r>
  <r>
    <x v="0"/>
    <n v="1062"/>
    <x v="1062"/>
    <n v="7.0457438737152396"/>
    <n v="5426.4315352979302"/>
    <n v="2.3944017079465998"/>
    <n v="23.47"/>
    <n v="59.44"/>
    <n v="230.261196643114"/>
    <n v="0.254971504211426"/>
  </r>
  <r>
    <x v="0"/>
    <n v="1063"/>
    <x v="1063"/>
    <n v="15.747899904846999"/>
    <n v="5472.6314442661396"/>
    <n v="46.199908968211297"/>
    <n v="23.67"/>
    <n v="60.31"/>
    <n v="229.890418797731"/>
    <n v="0.254971504211426"/>
  </r>
  <r>
    <x v="0"/>
    <n v="1064"/>
    <x v="1064"/>
    <n v="15.747899904846999"/>
    <n v="5654.2627231216402"/>
    <n v="181.63127885550199"/>
    <n v="24.46"/>
    <n v="60.38"/>
    <n v="229.890418797731"/>
    <n v="0.254971504211426"/>
  </r>
  <r>
    <x v="0"/>
    <n v="1065"/>
    <x v="1065"/>
    <n v="34.861625366806798"/>
    <n v="5564.1198049929699"/>
    <n v="-90.142918128669393"/>
    <n v="24.07"/>
    <n v="57.28"/>
    <n v="229.10899093747099"/>
    <n v="0.254971504211426"/>
  </r>
  <r>
    <x v="0"/>
    <n v="1066"/>
    <x v="1066"/>
    <n v="21.173788728117799"/>
    <n v="5490.4287902358201"/>
    <n v="-73.691014757156196"/>
    <n v="23.75"/>
    <n v="56.33"/>
    <n v="230.284421116114"/>
    <n v="0"/>
  </r>
  <r>
    <x v="0"/>
    <n v="1067"/>
    <x v="1067"/>
    <n v="21.173788728117799"/>
    <n v="5755.2558745193501"/>
    <n v="264.82708428352998"/>
    <n v="24.9"/>
    <n v="56.45"/>
    <n v="230.284421116114"/>
    <n v="0"/>
  </r>
  <r>
    <x v="0"/>
    <n v="1068"/>
    <x v="1068"/>
    <n v="23.3532178777455"/>
    <n v="5718.4243715047796"/>
    <n v="-36.831503014564099"/>
    <n v="24.74"/>
    <n v="55.87"/>
    <n v="230.19689384102799"/>
    <n v="0"/>
  </r>
  <r>
    <x v="0"/>
    <n v="1069"/>
    <x v="1069"/>
    <n v="23.3532178777455"/>
    <n v="5676.9889306134"/>
    <n v="-41.435440891386001"/>
    <n v="24.56"/>
    <n v="57.22"/>
    <n v="230.19689384102799"/>
    <n v="0"/>
  </r>
  <r>
    <x v="0"/>
    <n v="1070"/>
    <x v="1070"/>
    <n v="23.3532178777455"/>
    <n v="5571.0983594465297"/>
    <n v="-105.89057116687199"/>
    <n v="24.1"/>
    <n v="54.87"/>
    <n v="230.19689384102799"/>
    <n v="0"/>
  </r>
  <r>
    <x v="0"/>
    <n v="1071"/>
    <x v="1071"/>
    <n v="23.3532178777455"/>
    <n v="5700.0086199975003"/>
    <n v="128.91026055097601"/>
    <n v="24.66"/>
    <n v="56.3"/>
    <n v="230.19689384102799"/>
    <n v="0"/>
  </r>
  <r>
    <x v="0"/>
    <n v="1072"/>
    <x v="1072"/>
    <n v="23.3532178777455"/>
    <n v="5746.04799876571"/>
    <n v="46.039378768205999"/>
    <n v="24.86"/>
    <n v="54.79"/>
    <n v="230.19689384102799"/>
    <n v="0"/>
  </r>
  <r>
    <x v="0"/>
    <n v="1073"/>
    <x v="1073"/>
    <n v="23.3532178777455"/>
    <n v="5792.0873775339096"/>
    <n v="46.039378768204202"/>
    <n v="25.06"/>
    <n v="55.93"/>
    <n v="230.19689384102799"/>
    <n v="0"/>
  </r>
  <r>
    <x v="0"/>
    <n v="1074"/>
    <x v="1074"/>
    <n v="23.3532178777455"/>
    <n v="5778.2755639034503"/>
    <n v="-13.8118136304602"/>
    <n v="25"/>
    <n v="55.69"/>
    <n v="230.19689384102799"/>
    <n v="0"/>
  </r>
  <r>
    <x v="0"/>
    <n v="1075"/>
    <x v="1075"/>
    <n v="23.3532178777455"/>
    <n v="5948.6212653458097"/>
    <n v="170.34570144236"/>
    <n v="25.74"/>
    <n v="57.81"/>
    <n v="230.19689384102799"/>
    <n v="0"/>
  </r>
  <r>
    <x v="0"/>
    <n v="1076"/>
    <x v="1076"/>
    <n v="33.484283704161498"/>
    <n v="6032.2101142969696"/>
    <n v="83.588848951160799"/>
    <n v="26.11"/>
    <n v="56.63"/>
    <n v="228.19689384102799"/>
    <n v="0.71525573730468806"/>
  </r>
  <r>
    <x v="0"/>
    <n v="1077"/>
    <x v="1077"/>
    <n v="7.3742837041614697"/>
    <n v="5871.58632211655"/>
    <n v="-160.623792180419"/>
    <n v="25.41"/>
    <n v="56.37"/>
    <n v="229.19689384102799"/>
    <n v="0.71525573730468806"/>
  </r>
  <r>
    <x v="0"/>
    <n v="1078"/>
    <x v="1078"/>
    <n v="7.3742837041614697"/>
    <n v="5773.6253200268702"/>
    <n v="-97.9610020896789"/>
    <n v="24.98"/>
    <n v="57.2"/>
    <n v="229.19689384102799"/>
    <n v="0.71525573730468806"/>
  </r>
  <r>
    <x v="0"/>
    <n v="1079"/>
    <x v="1079"/>
    <n v="7.3742837041614697"/>
    <n v="5669.3351560613501"/>
    <n v="-104.29016396552301"/>
    <n v="24.53"/>
    <n v="55.59"/>
    <n v="229.19689384102799"/>
    <n v="0.71525573730468806"/>
  </r>
  <r>
    <x v="0"/>
    <n v="1080"/>
    <x v="1080"/>
    <n v="7.3742837041614697"/>
    <n v="5604.0156166061797"/>
    <n v="-65.3195394551758"/>
    <n v="24.25"/>
    <n v="53.99"/>
    <n v="229.19689384102799"/>
    <n v="0.71525573730468806"/>
  </r>
  <r>
    <x v="0"/>
    <n v="1081"/>
    <x v="1081"/>
    <n v="7.3742837041614697"/>
    <n v="5493.3073094972997"/>
    <n v="-110.708307108879"/>
    <n v="23.77"/>
    <n v="53.02"/>
    <n v="229.19689384102799"/>
    <n v="0.71525573730468806"/>
  </r>
  <r>
    <x v="0"/>
    <n v="1082"/>
    <x v="1082"/>
    <n v="7.3742837041614697"/>
    <n v="5574.0340539151402"/>
    <n v="80.726744417846007"/>
    <n v="24.12"/>
    <n v="53.73"/>
    <n v="229.19689384102799"/>
    <n v="0.71525573730468806"/>
  </r>
  <r>
    <x v="0"/>
    <n v="1083"/>
    <x v="1083"/>
    <n v="21.684974469542301"/>
    <n v="5318.5155017515999"/>
    <n v="-255.51855216354099"/>
    <n v="23.01"/>
    <n v="51.5"/>
    <n v="230.19689384102799"/>
    <n v="0"/>
  </r>
  <r>
    <x v="0"/>
    <n v="1084"/>
    <x v="1084"/>
    <n v="21.684974469542301"/>
    <n v="5537.2025509005798"/>
    <n v="218.687049148976"/>
    <n v="23.96"/>
    <n v="52.24"/>
    <n v="230.19689384102799"/>
    <n v="0"/>
  </r>
  <r>
    <x v="0"/>
    <n v="1085"/>
    <x v="1085"/>
    <n v="21.684974469542301"/>
    <n v="5608.5635879912998"/>
    <n v="71.361037090718099"/>
    <n v="24.27"/>
    <n v="52.26"/>
    <n v="230.19689384102799"/>
    <n v="0"/>
  </r>
  <r>
    <x v="0"/>
    <n v="1086"/>
    <x v="1086"/>
    <n v="21.684974469542301"/>
    <n v="5541.8064887773999"/>
    <n v="-66.757099213897206"/>
    <n v="23.98"/>
    <n v="52.75"/>
    <n v="230.19689384102799"/>
    <n v="0"/>
  </r>
  <r>
    <x v="0"/>
    <n v="1087"/>
    <x v="1087"/>
    <n v="21.684974469542301"/>
    <n v="5475.0493895635"/>
    <n v="-66.757099213898101"/>
    <n v="23.69"/>
    <n v="51.21"/>
    <n v="230.19689384102799"/>
    <n v="0"/>
  </r>
  <r>
    <x v="0"/>
    <n v="1088"/>
    <x v="1088"/>
    <n v="41.762178077101503"/>
    <n v="5433.7664981296703"/>
    <n v="-41.282891433835204"/>
    <n v="23.51"/>
    <n v="49.56"/>
    <n v="229.349396854639"/>
    <n v="0"/>
  </r>
  <r>
    <x v="0"/>
    <n v="1089"/>
    <x v="1089"/>
    <n v="19.566131514906701"/>
    <n v="5235.7140814861696"/>
    <n v="-198.052416643501"/>
    <n v="22.65"/>
    <n v="48.62"/>
    <n v="230.29350772500001"/>
    <n v="0"/>
  </r>
  <r>
    <x v="0"/>
    <n v="1090"/>
    <x v="1090"/>
    <n v="19.566131514906701"/>
    <n v="5194.2612500956702"/>
    <n v="-41.4528313905003"/>
    <n v="22.47"/>
    <n v="49.47"/>
    <n v="230.29350772500001"/>
    <n v="0"/>
  </r>
  <r>
    <x v="0"/>
    <n v="1091"/>
    <x v="1091"/>
    <n v="19.566131514906701"/>
    <n v="5631.81891477317"/>
    <n v="437.55766467750101"/>
    <n v="24.37"/>
    <n v="54.97"/>
    <n v="230.29350772500001"/>
    <n v="0"/>
  </r>
  <r>
    <x v="0"/>
    <n v="1092"/>
    <x v="1092"/>
    <n v="19.566131514906701"/>
    <n v="5590.3660833826698"/>
    <n v="-41.452831390499298"/>
    <n v="24.19"/>
    <n v="52.12"/>
    <n v="230.29350772500001"/>
    <n v="0"/>
  </r>
  <r>
    <x v="0"/>
    <n v="1093"/>
    <x v="1093"/>
    <n v="19.566131514906701"/>
    <n v="5390.0107316619196"/>
    <n v="-200.355351720751"/>
    <n v="23.32"/>
    <n v="50.05"/>
    <n v="230.29350772500001"/>
    <n v="0"/>
  </r>
  <r>
    <x v="0"/>
    <n v="1094"/>
    <x v="1094"/>
    <n v="19.566131514906701"/>
    <n v="5532.7927064514197"/>
    <n v="142.78197478950099"/>
    <n v="23.94"/>
    <n v="52.69"/>
    <n v="230.29350772500001"/>
    <n v="0"/>
  </r>
  <r>
    <x v="0"/>
    <n v="1095"/>
    <x v="1095"/>
    <n v="51.744653169512603"/>
    <n v="5915.1381638023304"/>
    <n v="382.34545735090899"/>
    <n v="25.61"/>
    <n v="54.88"/>
    <n v="228.949375659227"/>
    <n v="0"/>
  </r>
  <r>
    <x v="0"/>
    <n v="1096"/>
    <x v="1096"/>
    <n v="44.905795039534397"/>
    <n v="5839.49674710214"/>
    <n v="-75.6414167001831"/>
    <n v="25.28"/>
    <n v="54.75"/>
    <n v="229.21641424298301"/>
    <n v="0"/>
  </r>
  <r>
    <x v="0"/>
    <n v="1097"/>
    <x v="1097"/>
    <n v="19.625795039534399"/>
    <n v="5823.3815981051303"/>
    <n v="-16.115148997008902"/>
    <n v="25.21"/>
    <n v="55.74"/>
    <n v="230.21641424298301"/>
    <n v="0"/>
  </r>
  <r>
    <x v="0"/>
    <n v="1098"/>
    <x v="1098"/>
    <n v="19.625795039534399"/>
    <n v="5777.3383152565402"/>
    <n v="-46.043282848596398"/>
    <n v="25.01"/>
    <n v="56.03"/>
    <n v="230.21641424298301"/>
    <n v="0"/>
  </r>
  <r>
    <x v="0"/>
    <n v="1099"/>
    <x v="1099"/>
    <n v="19.625795039534399"/>
    <n v="5715.1798834109304"/>
    <n v="-62.158431845606202"/>
    <n v="24.74"/>
    <n v="54.01"/>
    <n v="230.21641424298301"/>
    <n v="0"/>
  </r>
  <r>
    <x v="0"/>
    <n v="1100"/>
    <x v="1100"/>
    <n v="19.625795039534399"/>
    <n v="5420.5028731799102"/>
    <n v="-294.67701023101699"/>
    <n v="23.46"/>
    <n v="52.19"/>
    <n v="230.21641424298301"/>
    <n v="0"/>
  </r>
  <r>
    <x v="0"/>
    <n v="1101"/>
    <x v="1101"/>
    <n v="19.625795039534399"/>
    <n v="5618.4889894288799"/>
    <n v="197.986116248965"/>
    <n v="24.32"/>
    <n v="53.69"/>
    <n v="230.21641424298301"/>
    <n v="0"/>
  </r>
  <r>
    <x v="0"/>
    <n v="1102"/>
    <x v="1102"/>
    <n v="19.625795039534399"/>
    <n v="5816.4751056778396"/>
    <n v="197.986116248965"/>
    <n v="25.18"/>
    <n v="54.82"/>
    <n v="230.21641424298301"/>
    <n v="0"/>
  </r>
  <r>
    <x v="0"/>
    <n v="1103"/>
    <x v="1103"/>
    <n v="19.625795039534399"/>
    <n v="5579.3521990075697"/>
    <n v="-237.12290667027301"/>
    <n v="24.15"/>
    <n v="53.26"/>
    <n v="230.21641424298301"/>
    <n v="0"/>
  </r>
  <r>
    <x v="0"/>
    <n v="1104"/>
    <x v="1104"/>
    <n v="19.625795039534399"/>
    <n v="5540.2154085862603"/>
    <n v="-39.1367904213066"/>
    <n v="23.98"/>
    <n v="52.32"/>
    <n v="230.21641424298301"/>
    <n v="0"/>
  </r>
  <r>
    <x v="0"/>
    <n v="1105"/>
    <x v="1105"/>
    <n v="19.625795039534399"/>
    <n v="5540.2154085862603"/>
    <n v="0"/>
    <n v="23.98"/>
    <n v="52.05"/>
    <n v="230.21641424298301"/>
    <n v="0"/>
  </r>
  <r>
    <x v="0"/>
    <n v="1106"/>
    <x v="1106"/>
    <n v="19.625795039534399"/>
    <n v="5590.8630197197199"/>
    <n v="50.647611133455896"/>
    <n v="24.2"/>
    <n v="52.64"/>
    <n v="230.21641424298301"/>
    <n v="0"/>
  </r>
  <r>
    <x v="0"/>
    <n v="1107"/>
    <x v="1107"/>
    <n v="19.625795039534399"/>
    <n v="5383.6682469010402"/>
    <n v="-207.19477281868399"/>
    <n v="23.3"/>
    <n v="50.91"/>
    <n v="230.21641424298301"/>
    <n v="0"/>
  </r>
  <r>
    <x v="0"/>
    <n v="1108"/>
    <x v="1108"/>
    <n v="19.625795039534399"/>
    <n v="5293.8838453462704"/>
    <n v="-89.784401554763505"/>
    <n v="22.91"/>
    <n v="49.42"/>
    <n v="230.21641424298301"/>
    <n v="0"/>
  </r>
  <r>
    <x v="0"/>
    <n v="1109"/>
    <x v="1109"/>
    <n v="19.625795039534399"/>
    <n v="5263.9557114946801"/>
    <n v="-29.9281338515875"/>
    <n v="22.78"/>
    <n v="49.98"/>
    <n v="230.21641424298301"/>
    <n v="0"/>
  </r>
  <r>
    <x v="0"/>
    <n v="1110"/>
    <x v="1110"/>
    <n v="19.625795039534399"/>
    <n v="5250.1427266401097"/>
    <n v="-13.8129848545796"/>
    <n v="22.72"/>
    <n v="51.66"/>
    <n v="230.21641424298301"/>
    <n v="0"/>
  </r>
  <r>
    <x v="0"/>
    <n v="1111"/>
    <x v="1111"/>
    <n v="19.625795039534399"/>
    <n v="5121.2215346640396"/>
    <n v="-128.92119197606999"/>
    <n v="22.16"/>
    <n v="51.9"/>
    <n v="230.21641424298301"/>
    <n v="0"/>
  </r>
  <r>
    <x v="0"/>
    <n v="1112"/>
    <x v="1112"/>
    <n v="19.625795039534399"/>
    <n v="4946.2570598393704"/>
    <n v="-174.96447482466701"/>
    <n v="21.4"/>
    <n v="51.98"/>
    <n v="230.21641424298301"/>
    <n v="0"/>
  </r>
  <r>
    <x v="0"/>
    <n v="1113"/>
    <x v="1113"/>
    <n v="19.625795039534399"/>
    <n v="4964.6743729788104"/>
    <n v="18.417313139439099"/>
    <n v="21.48"/>
    <n v="52.82"/>
    <n v="230.21641424298301"/>
    <n v="0"/>
  </r>
  <r>
    <x v="0"/>
    <n v="1114"/>
    <x v="1114"/>
    <n v="19.625795039534399"/>
    <n v="4729.8536304509598"/>
    <n v="-234.82074252784199"/>
    <n v="20.46"/>
    <n v="52.57"/>
    <n v="230.21641424298301"/>
    <n v="0"/>
  </r>
  <r>
    <x v="0"/>
    <n v="1115"/>
    <x v="1115"/>
    <n v="7.9757950395344004"/>
    <n v="4648.3835571810596"/>
    <n v="-81.470073269904802"/>
    <n v="20.09"/>
    <n v="55.54"/>
    <n v="228.21641424298301"/>
    <n v="1"/>
  </r>
  <r>
    <x v="0"/>
    <n v="1116"/>
    <x v="1116"/>
    <n v="7.9757950395344004"/>
    <n v="4521.5445293474204"/>
    <n v="-126.83902783364"/>
    <n v="19.54"/>
    <n v="54.22"/>
    <n v="228.21641424298301"/>
    <n v="1"/>
  </r>
  <r>
    <x v="0"/>
    <n v="1117"/>
    <x v="1117"/>
    <n v="7.9757950395344004"/>
    <n v="4650.3757213234903"/>
    <n v="128.83119197607101"/>
    <n v="20.100000000000001"/>
    <n v="55.25"/>
    <n v="228.21641424298301"/>
    <n v="1"/>
  </r>
  <r>
    <x v="0"/>
    <n v="1118"/>
    <x v="1118"/>
    <n v="7.9757950395344004"/>
    <n v="4751.2209435903997"/>
    <n v="100.845222266912"/>
    <n v="20.54"/>
    <n v="55.68"/>
    <n v="228.21641424298301"/>
    <n v="1"/>
  </r>
  <r>
    <x v="0"/>
    <n v="1119"/>
    <x v="1119"/>
    <n v="7.9757950395344004"/>
    <n v="4662.52654203564"/>
    <n v="-88.694401554764198"/>
    <n v="20.149999999999999"/>
    <n v="55.99"/>
    <n v="228.21641424298301"/>
    <n v="1"/>
  </r>
  <r>
    <x v="0"/>
    <n v="1120"/>
    <x v="1120"/>
    <n v="23.665795039534402"/>
    <n v="3964.9708068793998"/>
    <n v="-697.55573515623701"/>
    <n v="17.12"/>
    <n v="54.36"/>
    <n v="230.21641424298301"/>
    <n v="0"/>
  </r>
  <r>
    <x v="0"/>
    <n v="1121"/>
    <x v="1121"/>
    <n v="6.5457950395343998"/>
    <n v="3962.6586427369698"/>
    <n v="-2.3121641424299901"/>
    <n v="17.11"/>
    <n v="54.1"/>
    <n v="231.21641424298301"/>
    <n v="0"/>
  </r>
  <r>
    <x v="0"/>
    <n v="1122"/>
    <x v="1122"/>
    <n v="21.398162818550901"/>
    <n v="3902.7680685242999"/>
    <n v="-59.890574212669897"/>
    <n v="16.850000000000001"/>
    <n v="52.28"/>
    <n v="230.34836235642399"/>
    <n v="0"/>
  </r>
  <r>
    <x v="0"/>
    <n v="1123"/>
    <x v="1123"/>
    <n v="4.5481628185508898"/>
    <n v="3999.9343807139999"/>
    <n v="97.166312189697706"/>
    <n v="17.27"/>
    <n v="54.16"/>
    <n v="231.34836235642399"/>
    <n v="0"/>
  </r>
  <r>
    <x v="0"/>
    <n v="1124"/>
    <x v="1124"/>
    <n v="29.9185933572052"/>
    <n v="3970.0500696337199"/>
    <n v="-29.884311080276799"/>
    <n v="17.14"/>
    <n v="52.95"/>
    <n v="229.87931600213"/>
    <n v="0"/>
  </r>
  <r>
    <x v="0"/>
    <n v="1125"/>
    <x v="1125"/>
    <n v="31.275712032914001"/>
    <n v="3834.46798847944"/>
    <n v="-135.58208115428701"/>
    <n v="16.55"/>
    <n v="54.13"/>
    <n v="229.800137549639"/>
    <n v="0"/>
  </r>
  <r>
    <x v="0"/>
    <n v="1126"/>
    <x v="1126"/>
    <n v="14.725712032914"/>
    <n v="3952.1760586297501"/>
    <n v="117.708070150316"/>
    <n v="17.059999999999999"/>
    <n v="54.92"/>
    <n v="230.800137549639"/>
    <n v="0"/>
  </r>
  <r>
    <x v="0"/>
    <n v="1127"/>
    <x v="1127"/>
    <n v="16.050135477185101"/>
    <n v="4104.4529114597999"/>
    <n v="152.276852830053"/>
    <n v="17.72"/>
    <n v="54.7"/>
    <n v="230.722504287958"/>
    <n v="0"/>
  </r>
  <r>
    <x v="0"/>
    <n v="1128"/>
    <x v="1128"/>
    <n v="16.050135477185101"/>
    <n v="3952.1760586297501"/>
    <n v="-152.276852830053"/>
    <n v="17.059999999999999"/>
    <n v="52.66"/>
    <n v="230.722504287958"/>
    <n v="0"/>
  </r>
  <r>
    <x v="0"/>
    <n v="1129"/>
    <x v="1129"/>
    <n v="16.050135477185101"/>
    <n v="3924.4893581152"/>
    <n v="-27.686700514554101"/>
    <n v="16.940000000000001"/>
    <n v="51.44"/>
    <n v="230.722504287958"/>
    <n v="0"/>
  </r>
  <r>
    <x v="0"/>
    <n v="1130"/>
    <x v="1130"/>
    <n v="16.050135477185101"/>
    <n v="4065.2300857308501"/>
    <n v="140.74072761565401"/>
    <n v="17.55"/>
    <n v="51.84"/>
    <n v="230.722504287958"/>
    <n v="0"/>
  </r>
  <r>
    <x v="0"/>
    <n v="1131"/>
    <x v="1131"/>
    <n v="16.050135477185101"/>
    <n v="4339.7898658335198"/>
    <n v="274.55978010267"/>
    <n v="18.739999999999998"/>
    <n v="54.85"/>
    <n v="230.722504287958"/>
    <n v="0"/>
  </r>
  <r>
    <x v="0"/>
    <n v="1132"/>
    <x v="1132"/>
    <n v="16.050135477185101"/>
    <n v="4171.3624377033102"/>
    <n v="-168.42742813020999"/>
    <n v="18.010000000000002"/>
    <n v="52.92"/>
    <n v="230.722504287958"/>
    <n v="0"/>
  </r>
  <r>
    <x v="0"/>
    <n v="1133"/>
    <x v="1133"/>
    <n v="16.050135477185101"/>
    <n v="4060.6156356450902"/>
    <n v="-110.74680205822"/>
    <n v="17.53"/>
    <n v="53.21"/>
    <n v="230.722504287958"/>
    <n v="0"/>
  </r>
  <r>
    <x v="0"/>
    <n v="1134"/>
    <x v="1134"/>
    <n v="16.050135477185101"/>
    <n v="4012.16390974462"/>
    <n v="-48.451725900471502"/>
    <n v="17.32"/>
    <n v="52.24"/>
    <n v="230.722504287958"/>
    <n v="0"/>
  </r>
  <r>
    <x v="0"/>
    <n v="1135"/>
    <x v="1135"/>
    <n v="16.050135477185101"/>
    <n v="4238.2719639468196"/>
    <n v="226.10805420220001"/>
    <n v="18.3"/>
    <n v="52.91"/>
    <n v="230.722504287958"/>
    <n v="0"/>
  </r>
  <r>
    <x v="0"/>
    <n v="1136"/>
    <x v="1136"/>
    <n v="16.050135477185101"/>
    <n v="4053.6939605164498"/>
    <n v="-184.578003430367"/>
    <n v="17.5"/>
    <n v="51.86"/>
    <n v="230.722504287958"/>
    <n v="0"/>
  </r>
  <r>
    <x v="0"/>
    <n v="1137"/>
    <x v="1137"/>
    <n v="16.050135477185101"/>
    <n v="4222.1213886466603"/>
    <n v="168.42742813020999"/>
    <n v="18.23"/>
    <n v="51.8"/>
    <n v="230.722504287958"/>
    <n v="0"/>
  </r>
  <r>
    <x v="0"/>
    <n v="1138"/>
    <x v="1138"/>
    <n v="16.050135477185101"/>
    <n v="4136.7540620601203"/>
    <n v="-85.367326586544493"/>
    <n v="17.86"/>
    <n v="51.25"/>
    <n v="230.722504287958"/>
    <n v="0"/>
  </r>
  <r>
    <x v="0"/>
    <n v="1139"/>
    <x v="1139"/>
    <n v="16.050135477185101"/>
    <n v="3622.2428774979699"/>
    <n v="-514.51118456214704"/>
    <n v="15.63"/>
    <n v="52"/>
    <n v="230.722504287958"/>
    <n v="0"/>
  </r>
  <r>
    <x v="0"/>
    <n v="1140"/>
    <x v="1140"/>
    <n v="0.42013547718507599"/>
    <n v="3473.9404747536801"/>
    <n v="-148.302402744293"/>
    <n v="14.99"/>
    <n v="51.11"/>
    <n v="231.722504287958"/>
    <n v="0"/>
  </r>
  <r>
    <x v="0"/>
    <n v="1141"/>
    <x v="1141"/>
    <n v="0.42013547718507599"/>
    <n v="3466.98879962504"/>
    <n v="-6.9516751286382696"/>
    <n v="14.96"/>
    <n v="49.56"/>
    <n v="231.722504287958"/>
    <n v="0"/>
  </r>
  <r>
    <x v="0"/>
    <n v="1142"/>
    <x v="1142"/>
    <n v="0.42013547718507599"/>
    <n v="3457.7198994535202"/>
    <n v="-9.2689001715184496"/>
    <n v="14.92"/>
    <n v="47.51"/>
    <n v="231.722504287958"/>
    <n v="0"/>
  </r>
  <r>
    <x v="0"/>
    <n v="1143"/>
    <x v="1143"/>
    <n v="0.42013547718507599"/>
    <n v="3353.4447725239402"/>
    <n v="-104.27512692958101"/>
    <n v="14.47"/>
    <n v="43.01"/>
    <n v="231.722504287958"/>
    <n v="0"/>
  </r>
  <r>
    <x v="0"/>
    <n v="1144"/>
    <x v="1144"/>
    <n v="0.42013547718507599"/>
    <n v="3522.6022006541498"/>
    <n v="169.15742813020901"/>
    <n v="15.2"/>
    <n v="46.23"/>
    <n v="231.722504287958"/>
    <n v="0"/>
  </r>
  <r>
    <x v="0"/>
    <n v="1145"/>
    <x v="1145"/>
    <n v="1.55532720386965"/>
    <n v="3328.0180313319001"/>
    <n v="-194.584169322252"/>
    <n v="14.36"/>
    <n v="42.83"/>
    <n v="231.64782062172901"/>
    <n v="0"/>
  </r>
  <r>
    <x v="0"/>
    <n v="1146"/>
    <x v="1146"/>
    <n v="30.275327203869601"/>
    <n v="3323.4250749194598"/>
    <n v="-4.5929564124348898"/>
    <n v="14.34"/>
    <n v="45.35"/>
    <n v="229.64782062172901"/>
    <n v="0"/>
  </r>
  <r>
    <x v="0"/>
    <n v="1147"/>
    <x v="1147"/>
    <n v="13.605327203869599"/>
    <n v="3481.12559294224"/>
    <n v="157.70051802277601"/>
    <n v="15.02"/>
    <n v="48.25"/>
    <n v="227.64782062172901"/>
    <n v="1"/>
  </r>
  <r>
    <x v="0"/>
    <n v="1148"/>
    <x v="1148"/>
    <n v="22.525971470475"/>
    <n v="3574.0676931288799"/>
    <n v="92.942100186645305"/>
    <n v="15.43"/>
    <n v="48.1"/>
    <n v="227.05390289425799"/>
    <n v="1"/>
  </r>
  <r>
    <x v="0"/>
    <n v="1149"/>
    <x v="1149"/>
    <n v="7.0959714704750203"/>
    <n v="3535.1785296368598"/>
    <n v="-38.8891634920233"/>
    <n v="15.26"/>
    <n v="47.98"/>
    <n v="228.05390289425799"/>
    <n v="1"/>
  </r>
  <r>
    <x v="0"/>
    <n v="1150"/>
    <x v="1150"/>
    <n v="1.32187894880754"/>
    <n v="3428.2653175622199"/>
    <n v="-106.913212074638"/>
    <n v="14.8"/>
    <n v="45.75"/>
    <n v="230.01960161328299"/>
    <n v="0.49515485763549799"/>
  </r>
  <r>
    <x v="0"/>
    <n v="1151"/>
    <x v="1151"/>
    <n v="8.0745599657295397"/>
    <n v="3347.2546412691499"/>
    <n v="-81.010676293075505"/>
    <n v="14.45"/>
    <n v="44.41"/>
    <n v="229.56333938240999"/>
    <n v="0.49515485763549799"/>
  </r>
  <r>
    <x v="0"/>
    <n v="1152"/>
    <x v="1152"/>
    <n v="8.0745599657295397"/>
    <n v="3241.4475401130298"/>
    <n v="-105.807101156115"/>
    <n v="13.99"/>
    <n v="43.99"/>
    <n v="229.56333938240999"/>
    <n v="0.49515485763549799"/>
  </r>
  <r>
    <x v="0"/>
    <n v="1153"/>
    <x v="1153"/>
    <n v="1.8764221531151"/>
    <n v="3415.1200446498401"/>
    <n v="173.67250453680799"/>
    <n v="14.74"/>
    <n v="45.67"/>
    <n v="231.56333938240999"/>
    <n v="0"/>
  </r>
  <r>
    <x v="0"/>
    <n v="1154"/>
    <x v="1154"/>
    <n v="6.1817821699379101"/>
    <n v="3482.1887078872301"/>
    <n v="67.068663237392698"/>
    <n v="15.03"/>
    <n v="47.09"/>
    <n v="231.271252542734"/>
    <n v="0"/>
  </r>
  <r>
    <x v="0"/>
    <n v="1155"/>
    <x v="1155"/>
    <n v="6.1817821699379101"/>
    <n v="3544.63194607377"/>
    <n v="62.443238186538601"/>
    <n v="15.3"/>
    <n v="48.91"/>
    <n v="231.271252542734"/>
    <n v="0"/>
  </r>
  <r>
    <x v="0"/>
    <n v="1156"/>
    <x v="1156"/>
    <n v="26.532178111672199"/>
    <n v="3475.6495976823599"/>
    <n v="-68.982348391413794"/>
    <n v="15"/>
    <n v="48.12"/>
    <n v="229.94116130471201"/>
    <n v="0"/>
  </r>
  <r>
    <x v="0"/>
    <n v="1157"/>
    <x v="1157"/>
    <n v="46.199826188683303"/>
    <n v="3473.36329783469"/>
    <n v="-2.2862998476625802"/>
    <n v="14.99"/>
    <n v="48.47"/>
    <n v="228.629984766245"/>
    <n v="0"/>
  </r>
  <r>
    <x v="0"/>
    <n v="1158"/>
    <x v="1158"/>
    <n v="10.514601047634899"/>
    <n v="3380.8424586942801"/>
    <n v="-92.520839140414907"/>
    <n v="14.59"/>
    <n v="47.06"/>
    <n v="227.77709785103801"/>
    <n v="1"/>
  </r>
  <r>
    <x v="0"/>
    <n v="1159"/>
    <x v="1159"/>
    <n v="10.514601047634899"/>
    <n v="3515.6031754478799"/>
    <n v="134.760716753602"/>
    <n v="15.17"/>
    <n v="49.71"/>
    <n v="227.77709785103801"/>
    <n v="1"/>
  </r>
  <r>
    <x v="0"/>
    <n v="1160"/>
    <x v="1160"/>
    <n v="27.442801032662199"/>
    <n v="3615.3941025897898"/>
    <n v="99.790927141904405"/>
    <n v="15.61"/>
    <n v="49.77"/>
    <n v="226.66119804978399"/>
    <n v="1"/>
  </r>
  <r>
    <x v="0"/>
    <n v="1161"/>
    <x v="1161"/>
    <n v="11.8328010326622"/>
    <n v="3661.1563421997398"/>
    <n v="45.7622396099569"/>
    <n v="15.81"/>
    <n v="50"/>
    <n v="227.66119804978399"/>
    <n v="1"/>
  </r>
  <r>
    <x v="0"/>
    <n v="1162"/>
    <x v="1162"/>
    <n v="11.8328010326622"/>
    <n v="3701.85874586821"/>
    <n v="40.702403668463397"/>
    <n v="15.98"/>
    <n v="52"/>
    <n v="227.66119804978399"/>
    <n v="1"/>
  </r>
  <r>
    <x v="0"/>
    <n v="1163"/>
    <x v="1163"/>
    <n v="11.8328010326622"/>
    <n v="3684.9624620047198"/>
    <n v="-16.8962838634848"/>
    <n v="15.91"/>
    <n v="51.04"/>
    <n v="227.66119804978399"/>
    <n v="1"/>
  </r>
  <r>
    <x v="0"/>
    <n v="1164"/>
    <x v="1164"/>
    <n v="11.8328010326622"/>
    <n v="3734.0113135951801"/>
    <n v="49.048851590454902"/>
    <n v="16.12"/>
    <n v="52.28"/>
    <n v="227.66119804978399"/>
    <n v="1"/>
  </r>
  <r>
    <x v="0"/>
    <n v="1165"/>
    <x v="1165"/>
    <n v="11.8328010326622"/>
    <n v="3700.8121338877099"/>
    <n v="-33.199179707467898"/>
    <n v="15.97"/>
    <n v="53.23"/>
    <n v="227.66119804978399"/>
    <n v="1"/>
  </r>
  <r>
    <x v="0"/>
    <n v="1166"/>
    <x v="1166"/>
    <n v="43.772801032662201"/>
    <n v="3645.6434463557598"/>
    <n v="-55.168687531948301"/>
    <n v="15.73"/>
    <n v="52.22"/>
    <n v="225.66119804978399"/>
    <n v="1"/>
  </r>
  <r>
    <x v="0"/>
    <n v="1167"/>
    <x v="1167"/>
    <n v="37.258975353836902"/>
    <n v="3600.30838633031"/>
    <n v="-45.335060025453899"/>
    <n v="15.53"/>
    <n v="52.1"/>
    <n v="226.07530012726801"/>
    <n v="1"/>
  </r>
  <r>
    <x v="0"/>
    <n v="1168"/>
    <x v="1168"/>
    <n v="31.934198746084999"/>
    <n v="3445.0840304026001"/>
    <n v="-155.22435592770501"/>
    <n v="14.85"/>
    <n v="50.84"/>
    <n v="226.41817048191999"/>
    <n v="1"/>
  </r>
  <r>
    <x v="0"/>
    <n v="1169"/>
    <x v="1169"/>
    <n v="17.1945610523222"/>
    <n v="3409.5124196010802"/>
    <n v="-35.571610801518098"/>
    <n v="14.7"/>
    <n v="49.38"/>
    <n v="227.410738676786"/>
    <n v="1"/>
  </r>
  <r>
    <x v="0"/>
    <n v="1170"/>
    <x v="1170"/>
    <n v="8.17271320819839"/>
    <n v="3410.71241960108"/>
    <n v="1.1999999999998201"/>
    <n v="14.7"/>
    <n v="50.58"/>
    <n v="228.02446982264499"/>
    <n v="1"/>
  </r>
  <r>
    <x v="0"/>
    <n v="1171"/>
    <x v="1171"/>
    <n v="8.17271320819839"/>
    <n v="3420.6136430922102"/>
    <n v="9.9012234911324395"/>
    <n v="14.75"/>
    <n v="49.08"/>
    <n v="228.02446982264499"/>
    <n v="1"/>
  </r>
  <r>
    <x v="0"/>
    <n v="1172"/>
    <x v="1172"/>
    <n v="8.17271320819839"/>
    <n v="3258.9365142163601"/>
    <n v="-161.677128875851"/>
    <n v="14.05"/>
    <n v="47.02"/>
    <n v="228.02446982264499"/>
    <n v="1"/>
  </r>
  <r>
    <x v="0"/>
    <n v="1173"/>
    <x v="1173"/>
    <n v="8.17271320819839"/>
    <n v="3358.1770362400998"/>
    <n v="99.240522023737398"/>
    <n v="14.48"/>
    <n v="48.21"/>
    <n v="228.02446982264499"/>
    <n v="1"/>
  </r>
  <r>
    <x v="0"/>
    <n v="1174"/>
    <x v="1174"/>
    <n v="8.17271320819839"/>
    <n v="3287.46969529331"/>
    <n v="-70.707340946793906"/>
    <n v="14.18"/>
    <n v="45.91"/>
    <n v="228.02446982264499"/>
    <n v="1"/>
  </r>
  <r>
    <x v="0"/>
    <n v="1175"/>
    <x v="1175"/>
    <n v="25.699675834178802"/>
    <n v="3334.7373824506999"/>
    <n v="47.267687157393098"/>
    <n v="14.38"/>
    <n v="47.82"/>
    <n v="226.788435786962"/>
    <n v="1"/>
  </r>
  <r>
    <x v="0"/>
    <n v="1176"/>
    <x v="1176"/>
    <n v="35.8329360318182"/>
    <n v="3333.3565448662598"/>
    <n v="-1.3808375844369001"/>
    <n v="14.37"/>
    <n v="48.7"/>
    <n v="226.08375844359401"/>
    <n v="1"/>
  </r>
  <r>
    <x v="0"/>
    <n v="1177"/>
    <x v="1177"/>
    <n v="36.454859431981902"/>
    <n v="3325.4049257001302"/>
    <n v="-7.9516191661350604"/>
    <n v="14.33"/>
    <n v="49.79"/>
    <n v="226.04047915339501"/>
    <n v="1"/>
  </r>
  <r>
    <x v="0"/>
    <n v="1178"/>
    <x v="1178"/>
    <n v="81.848082207441195"/>
    <n v="3316.3510336038498"/>
    <n v="-9.0538920962812899"/>
    <n v="14.29"/>
    <n v="48.58"/>
    <n v="226.34730240702601"/>
    <n v="0"/>
  </r>
  <r>
    <x v="0"/>
    <n v="1179"/>
    <x v="1179"/>
    <n v="75.235857176780598"/>
    <n v="3282.3295307022299"/>
    <n v="-34.021502901613502"/>
    <n v="14.14"/>
    <n v="47.15"/>
    <n v="226.81001934409099"/>
    <n v="0"/>
  </r>
  <r>
    <x v="0"/>
    <n v="1180"/>
    <x v="1180"/>
    <n v="46.955857176780597"/>
    <n v="3289.19383128256"/>
    <n v="6.8643005803228299"/>
    <n v="14.17"/>
    <n v="47.91"/>
    <n v="228.81001934409099"/>
    <n v="0"/>
  </r>
  <r>
    <x v="0"/>
    <n v="1181"/>
    <x v="1181"/>
    <n v="25.431457500457601"/>
    <n v="3365.2024116176399"/>
    <n v="76.008580335080794"/>
    <n v="14.5"/>
    <n v="47.78"/>
    <n v="230.32903131842599"/>
    <n v="0"/>
  </r>
  <r>
    <x v="0"/>
    <n v="1182"/>
    <x v="1182"/>
    <n v="10.931457500457601"/>
    <n v="3434.6011210131601"/>
    <n v="69.398709395527902"/>
    <n v="14.8"/>
    <n v="47.29"/>
    <n v="231.32903131842599"/>
    <n v="0"/>
  </r>
  <r>
    <x v="0"/>
    <n v="1183"/>
    <x v="1183"/>
    <n v="10.931457500457601"/>
    <n v="3485.4935079032198"/>
    <n v="50.8923868900538"/>
    <n v="15.02"/>
    <n v="47.75"/>
    <n v="231.32903131842599"/>
    <n v="0"/>
  </r>
  <r>
    <x v="0"/>
    <n v="1184"/>
    <x v="1184"/>
    <n v="10.931457500457601"/>
    <n v="3383.7087341231099"/>
    <n v="-101.784773780108"/>
    <n v="14.58"/>
    <n v="47.2"/>
    <n v="231.32903131842599"/>
    <n v="0"/>
  </r>
  <r>
    <x v="0"/>
    <n v="1185"/>
    <x v="1185"/>
    <n v="10.931457500457601"/>
    <n v="3450.7941532054501"/>
    <n v="67.085419082343407"/>
    <n v="14.87"/>
    <n v="47.46"/>
    <n v="231.32903131842599"/>
    <n v="0"/>
  </r>
  <r>
    <x v="0"/>
    <n v="1186"/>
    <x v="1186"/>
    <n v="10.931457500457601"/>
    <n v="3446.1675725790901"/>
    <n v="-4.62658062636865"/>
    <n v="14.85"/>
    <n v="45.23"/>
    <n v="231.32903131842599"/>
    <n v="0"/>
  </r>
  <r>
    <x v="0"/>
    <n v="1187"/>
    <x v="1187"/>
    <n v="36.461437873840197"/>
    <n v="3397.9495060277"/>
    <n v="-48.218066551386997"/>
    <n v="14.64"/>
    <n v="45.64"/>
    <n v="229.60984072089201"/>
    <n v="0"/>
  </r>
  <r>
    <x v="0"/>
    <n v="1188"/>
    <x v="1188"/>
    <n v="44.650610036849798"/>
    <n v="3464.3741426286101"/>
    <n v="66.4246366009111"/>
    <n v="14.93"/>
    <n v="46.51"/>
    <n v="229.05047103762601"/>
    <n v="0"/>
  </r>
  <r>
    <x v="0"/>
    <n v="1189"/>
    <x v="1189"/>
    <n v="14.593005481958199"/>
    <n v="3411.6359871333798"/>
    <n v="-52.738155495226202"/>
    <n v="14.7"/>
    <n v="46.2"/>
    <n v="227.94850215315799"/>
    <n v="1"/>
  </r>
  <r>
    <x v="0"/>
    <n v="1190"/>
    <x v="1190"/>
    <n v="26.589116493463401"/>
    <n v="3415.22863593698"/>
    <n v="3.5926488035920601"/>
    <n v="14.72"/>
    <n v="45.25"/>
    <n v="227.13244017958601"/>
    <n v="1"/>
  </r>
  <r>
    <x v="0"/>
    <n v="1191"/>
    <x v="1191"/>
    <n v="14.412853637933599"/>
    <n v="3363.56751690805"/>
    <n v="-51.6611190289264"/>
    <n v="14.5"/>
    <n v="43.74"/>
    <n v="227.95963194966299"/>
    <n v="1"/>
  </r>
  <r>
    <x v="0"/>
    <n v="1192"/>
    <x v="1192"/>
    <n v="30.316022664308399"/>
    <n v="3365.8663110420098"/>
    <n v="2.2987941339615601"/>
    <n v="14.51"/>
    <n v="46.23"/>
    <n v="229.87941339611999"/>
    <n v="0"/>
  </r>
  <r>
    <x v="0"/>
    <n v="1193"/>
    <x v="1193"/>
    <n v="1.2960226643084101"/>
    <n v="3287.0273104873299"/>
    <n v="-78.839000554680794"/>
    <n v="14.17"/>
    <n v="45.61"/>
    <n v="231.87941339611999"/>
    <n v="0"/>
  </r>
  <r>
    <x v="0"/>
    <n v="1194"/>
    <x v="1194"/>
    <n v="1.2960226643084101"/>
    <n v="3317.17163422883"/>
    <n v="30.144323741495999"/>
    <n v="14.3"/>
    <n v="44.8"/>
    <n v="231.87941339611999"/>
    <n v="0"/>
  </r>
  <r>
    <x v="0"/>
    <n v="1195"/>
    <x v="1195"/>
    <n v="1.2960226643084101"/>
    <n v="3254.5641926118701"/>
    <n v="-62.607441616953103"/>
    <n v="14.03"/>
    <n v="43.77"/>
    <n v="231.87941339611999"/>
    <n v="0"/>
  </r>
  <r>
    <x v="0"/>
    <n v="1196"/>
    <x v="1196"/>
    <n v="7.3075406074522498"/>
    <n v="3194.3869488826399"/>
    <n v="-60.177243729233901"/>
    <n v="13.77"/>
    <n v="44.05"/>
    <n v="231.45093742013"/>
    <n v="0"/>
  </r>
  <r>
    <x v="0"/>
    <n v="1197"/>
    <x v="1197"/>
    <n v="7.3075406074522498"/>
    <n v="3175.87087388903"/>
    <n v="-18.5160749936103"/>
    <n v="13.69"/>
    <n v="44.99"/>
    <n v="231.45093742013"/>
    <n v="0"/>
  </r>
  <r>
    <x v="0"/>
    <n v="1198"/>
    <x v="1198"/>
    <n v="7.3075406074522498"/>
    <n v="3155.0402895212201"/>
    <n v="-20.830584367811699"/>
    <n v="13.6"/>
    <n v="43.99"/>
    <n v="231.45093742013"/>
    <n v="0"/>
  </r>
  <r>
    <x v="0"/>
    <n v="1199"/>
    <x v="1199"/>
    <n v="7.3075406074522498"/>
    <n v="3275.39477697968"/>
    <n v="120.354487458468"/>
    <n v="14.12"/>
    <n v="46.38"/>
    <n v="231.45093742013"/>
    <n v="0"/>
  </r>
  <r>
    <x v="0"/>
    <n v="1200"/>
    <x v="1200"/>
    <n v="7.3075406074522498"/>
    <n v="3365.6606425735399"/>
    <n v="90.265865593850805"/>
    <n v="14.51"/>
    <n v="48.87"/>
    <n v="231.45093742013"/>
    <n v="0"/>
  </r>
  <r>
    <x v="0"/>
    <n v="1201"/>
    <x v="1201"/>
    <n v="16.730869032144401"/>
    <n v="3425.6690327265901"/>
    <n v="60.0083901530502"/>
    <n v="14.77"/>
    <n v="49.29"/>
    <n v="230.80150058865499"/>
    <n v="0"/>
  </r>
  <r>
    <x v="0"/>
    <n v="1202"/>
    <x v="1202"/>
    <n v="12.867957630157299"/>
    <n v="3515.78361764789"/>
    <n v="90.114584921300803"/>
    <n v="15.16"/>
    <n v="52.29"/>
    <n v="231.06303825974501"/>
    <n v="0"/>
  </r>
  <r>
    <x v="0"/>
    <n v="1203"/>
    <x v="1203"/>
    <n v="12.867957630157299"/>
    <n v="3377.14579469204"/>
    <n v="-138.63782295584701"/>
    <n v="14.56"/>
    <n v="50.41"/>
    <n v="231.06303825974501"/>
    <n v="0"/>
  </r>
  <r>
    <x v="0"/>
    <n v="1204"/>
    <x v="1204"/>
    <n v="12.867957630157299"/>
    <n v="3273.1674274751499"/>
    <n v="-103.978367216885"/>
    <n v="14.11"/>
    <n v="50.77"/>
    <n v="231.06303825974501"/>
    <n v="0"/>
  </r>
  <r>
    <x v="0"/>
    <n v="1205"/>
    <x v="1205"/>
    <n v="12.867957630157299"/>
    <n v="3326.3119262749001"/>
    <n v="53.1444987997411"/>
    <n v="14.34"/>
    <n v="53.15"/>
    <n v="231.06303825974501"/>
    <n v="0"/>
  </r>
  <r>
    <x v="0"/>
    <n v="1206"/>
    <x v="1206"/>
    <n v="12.867957630157299"/>
    <n v="3377.14579469204"/>
    <n v="50.833868417143997"/>
    <n v="14.56"/>
    <n v="52.51"/>
    <n v="231.06303825974501"/>
    <n v="0"/>
  </r>
  <r>
    <x v="0"/>
    <n v="1207"/>
    <x v="1207"/>
    <n v="12.867957630157299"/>
    <n v="3409.4946200484001"/>
    <n v="32.348825356364202"/>
    <n v="14.7"/>
    <n v="51.67"/>
    <n v="231.06303825974501"/>
    <n v="0"/>
  </r>
  <r>
    <x v="0"/>
    <n v="1208"/>
    <x v="1208"/>
    <n v="12.867957630157299"/>
    <n v="3451.0859669351598"/>
    <n v="41.591346886754302"/>
    <n v="14.88"/>
    <n v="53.2"/>
    <n v="231.06303825974501"/>
    <n v="0"/>
  </r>
  <r>
    <x v="0"/>
    <n v="1209"/>
    <x v="1209"/>
    <n v="12.867957630157299"/>
    <n v="3407.1839896658098"/>
    <n v="-43.901977269351796"/>
    <n v="14.69"/>
    <n v="51.23"/>
    <n v="231.06303825974501"/>
    <n v="0"/>
  </r>
  <r>
    <x v="0"/>
    <n v="1210"/>
    <x v="1210"/>
    <n v="12.867957630157299"/>
    <n v="3575.86000759542"/>
    <n v="168.67601792961401"/>
    <n v="15.42"/>
    <n v="52.68"/>
    <n v="231.06303825974501"/>
    <n v="0"/>
  </r>
  <r>
    <x v="0"/>
    <n v="1211"/>
    <x v="1211"/>
    <n v="12.867957630157299"/>
    <n v="3619.7619848647701"/>
    <n v="43.901977269351399"/>
    <n v="15.61"/>
    <n v="51.95"/>
    <n v="231.06303825974501"/>
    <n v="0"/>
  </r>
  <r>
    <x v="0"/>
    <n v="1212"/>
    <x v="1212"/>
    <n v="12.867957630157299"/>
    <n v="3580.4812683606101"/>
    <n v="-39.2807165041568"/>
    <n v="15.44"/>
    <n v="52.07"/>
    <n v="231.06303825974501"/>
    <n v="0"/>
  </r>
  <r>
    <x v="0"/>
    <n v="1213"/>
    <x v="1213"/>
    <n v="12.867957630157299"/>
    <n v="3705.2553090208798"/>
    <n v="124.774040660262"/>
    <n v="15.98"/>
    <n v="53.11"/>
    <n v="231.06303825974501"/>
    <n v="0"/>
  </r>
  <r>
    <x v="0"/>
    <n v="1214"/>
    <x v="1214"/>
    <n v="12.867957630157299"/>
    <n v="3726.05098246425"/>
    <n v="20.795673443376899"/>
    <n v="16.07"/>
    <n v="53.47"/>
    <n v="231.06303825974501"/>
    <n v="0"/>
  </r>
  <r>
    <x v="0"/>
    <n v="1215"/>
    <x v="1215"/>
    <n v="12.867957630157299"/>
    <n v="3793.0592635595799"/>
    <n v="67.008281095325898"/>
    <n v="16.36"/>
    <n v="53"/>
    <n v="231.06303825974501"/>
    <n v="0"/>
  </r>
  <r>
    <x v="0"/>
    <n v="1216"/>
    <x v="1216"/>
    <n v="12.867957630157299"/>
    <n v="3915.5226738372398"/>
    <n v="122.463410277664"/>
    <n v="16.89"/>
    <n v="56.1"/>
    <n v="231.06303825974501"/>
    <n v="0"/>
  </r>
  <r>
    <x v="0"/>
    <n v="1217"/>
    <x v="1217"/>
    <n v="46.6479576301573"/>
    <n v="3917.8133042198401"/>
    <n v="2.2906303825970999"/>
    <n v="16.899999999999999"/>
    <n v="56.68"/>
    <n v="229.06303825974501"/>
    <n v="0"/>
  </r>
  <r>
    <x v="0"/>
    <n v="1218"/>
    <x v="1218"/>
    <n v="12.8479576301573"/>
    <n v="3991.75347646296"/>
    <n v="73.940172243118496"/>
    <n v="17.22"/>
    <n v="57.03"/>
    <n v="231.06303825974501"/>
    <n v="0"/>
  </r>
  <r>
    <x v="0"/>
    <n v="1219"/>
    <x v="1219"/>
    <n v="12.8479576301573"/>
    <n v="3709.8565697860699"/>
    <n v="-281.89690667688802"/>
    <n v="16"/>
    <n v="56.01"/>
    <n v="231.06303825974501"/>
    <n v="0"/>
  </r>
  <r>
    <x v="0"/>
    <n v="1220"/>
    <x v="1220"/>
    <n v="12.8479576301573"/>
    <n v="3672.8864836645098"/>
    <n v="-36.970086121559198"/>
    <n v="15.84"/>
    <n v="55.1"/>
    <n v="231.06303825974501"/>
    <n v="0"/>
  </r>
  <r>
    <x v="0"/>
    <n v="1221"/>
    <x v="1221"/>
    <n v="12.8479576301573"/>
    <n v="3515.76361764789"/>
    <n v="-157.12286601662601"/>
    <n v="15.16"/>
    <n v="53.86"/>
    <n v="231.06303825974501"/>
    <n v="0"/>
  </r>
  <r>
    <x v="0"/>
    <n v="1222"/>
    <x v="1222"/>
    <n v="12.8479576301573"/>
    <n v="3626.67387601256"/>
    <n v="110.91025836467701"/>
    <n v="15.64"/>
    <n v="54.51"/>
    <n v="231.06303825974501"/>
    <n v="0"/>
  </r>
  <r>
    <x v="0"/>
    <n v="1223"/>
    <x v="1223"/>
    <n v="12.8479576301573"/>
    <n v="3615.12072409958"/>
    <n v="-11.5531519129872"/>
    <n v="15.59"/>
    <n v="55.36"/>
    <n v="231.06303825974501"/>
    <n v="0"/>
  </r>
  <r>
    <x v="0"/>
    <n v="1224"/>
    <x v="1224"/>
    <n v="44.027957630157303"/>
    <n v="3777.7554812640001"/>
    <n v="162.634757164419"/>
    <n v="16.3"/>
    <n v="56.99"/>
    <n v="229.06303825974501"/>
    <n v="0"/>
  </r>
  <r>
    <x v="0"/>
    <n v="1225"/>
    <x v="1225"/>
    <n v="10.6592108941077"/>
    <n v="3697.7906226977698"/>
    <n v="-79.964858566224905"/>
    <n v="15.95"/>
    <n v="56.69"/>
    <n v="227.61388161778399"/>
    <n v="1"/>
  </r>
  <r>
    <x v="0"/>
    <n v="1226"/>
    <x v="1226"/>
    <n v="10.6592108941077"/>
    <n v="3628.6664582124299"/>
    <n v="-69.124164485335299"/>
    <n v="15.65"/>
    <n v="55.85"/>
    <n v="227.61388161778399"/>
    <n v="1"/>
  </r>
  <r>
    <x v="0"/>
    <n v="1227"/>
    <x v="1227"/>
    <n v="10.6592108941077"/>
    <n v="3541.1831831976801"/>
    <n v="-87.483275014757993"/>
    <n v="15.27"/>
    <n v="54.86"/>
    <n v="227.61388161778399"/>
    <n v="1"/>
  </r>
  <r>
    <x v="0"/>
    <n v="1228"/>
    <x v="1228"/>
    <n v="10.6592108941077"/>
    <n v="3602.1227924182999"/>
    <n v="60.9396092206239"/>
    <n v="15.53"/>
    <n v="56.62"/>
    <n v="227.61388161778399"/>
    <n v="1"/>
  </r>
  <r>
    <x v="0"/>
    <n v="1229"/>
    <x v="1229"/>
    <n v="24.2398576653002"/>
    <n v="3789.2691032037101"/>
    <n v="187.14631078541399"/>
    <n v="16.350000000000001"/>
    <n v="57.84"/>
    <n v="226.73940339684501"/>
    <n v="1"/>
  </r>
  <r>
    <x v="0"/>
    <n v="1230"/>
    <x v="1230"/>
    <n v="7.8898576653002301"/>
    <n v="3712.2177060487902"/>
    <n v="-77.051397154928097"/>
    <n v="16.010000000000002"/>
    <n v="58.22"/>
    <n v="227.73940339684501"/>
    <n v="1"/>
  </r>
  <r>
    <x v="0"/>
    <n v="1231"/>
    <x v="1231"/>
    <n v="7.8898576653002301"/>
    <n v="3703.1181299129098"/>
    <n v="-9.0995761358740292"/>
    <n v="15.97"/>
    <n v="58.23"/>
    <n v="227.73940339684501"/>
    <n v="1"/>
  </r>
  <r>
    <x v="0"/>
    <n v="1232"/>
    <x v="1232"/>
    <n v="7.8898576653002301"/>
    <n v="3574.2540640106799"/>
    <n v="-128.86406590223299"/>
    <n v="15.41"/>
    <n v="56.9"/>
    <n v="227.73940339684501"/>
    <n v="1"/>
  </r>
  <r>
    <x v="0"/>
    <n v="1233"/>
    <x v="1233"/>
    <n v="48.107261744737499"/>
    <n v="3645.1888796305702"/>
    <n v="70.934815619886194"/>
    <n v="15.72"/>
    <n v="58.08"/>
    <n v="228.8219858706"/>
    <n v="0"/>
  </r>
  <r>
    <x v="0"/>
    <n v="1234"/>
    <x v="1234"/>
    <n v="16.667261744737502"/>
    <n v="3594.40804273903"/>
    <n v="-50.780836891532097"/>
    <n v="15.5"/>
    <n v="57.68"/>
    <n v="230.8219858706"/>
    <n v="0"/>
  </r>
  <r>
    <x v="0"/>
    <n v="1235"/>
    <x v="1235"/>
    <n v="1.16726174473747"/>
    <n v="3520.2250072604402"/>
    <n v="-74.183035478592103"/>
    <n v="15.18"/>
    <n v="57.69"/>
    <n v="231.8219858706"/>
    <n v="0"/>
  </r>
  <r>
    <x v="0"/>
    <n v="1236"/>
    <x v="1236"/>
    <n v="1.16726174473747"/>
    <n v="3515.58856754303"/>
    <n v="-4.6364397174120304"/>
    <n v="15.16"/>
    <n v="56.71"/>
    <n v="231.8219858706"/>
    <n v="0"/>
  </r>
  <r>
    <x v="0"/>
    <n v="1237"/>
    <x v="1237"/>
    <n v="1.16726174473747"/>
    <n v="3471.5423902276202"/>
    <n v="-44.0461773154138"/>
    <n v="14.97"/>
    <n v="56.54"/>
    <n v="231.8219858706"/>
    <n v="0"/>
  </r>
  <r>
    <x v="0"/>
    <n v="1238"/>
    <x v="1238"/>
    <n v="1.16726174473747"/>
    <n v="3392.7229150316098"/>
    <n v="-78.819475196003594"/>
    <n v="14.63"/>
    <n v="55.34"/>
    <n v="231.8219858706"/>
    <n v="0"/>
  </r>
  <r>
    <x v="0"/>
    <n v="1239"/>
    <x v="1239"/>
    <n v="1.16726174473747"/>
    <n v="3466.9059505102"/>
    <n v="74.183035478591606"/>
    <n v="14.95"/>
    <n v="55.47"/>
    <n v="231.8219858706"/>
    <n v="0"/>
  </r>
  <r>
    <x v="0"/>
    <n v="1240"/>
    <x v="1240"/>
    <n v="1.16726174473747"/>
    <n v="3420.5415533360801"/>
    <n v="-46.364397174119901"/>
    <n v="14.75"/>
    <n v="53.53"/>
    <n v="231.8219858706"/>
    <n v="0"/>
  </r>
  <r>
    <x v="0"/>
    <n v="1241"/>
    <x v="1241"/>
    <n v="1.16726174473747"/>
    <n v="3543.4072058474999"/>
    <n v="122.86565251141801"/>
    <n v="15.28"/>
    <n v="54.01"/>
    <n v="231.8219858706"/>
    <n v="0"/>
  </r>
  <r>
    <x v="0"/>
    <n v="1242"/>
    <x v="1242"/>
    <n v="20.9644987404345"/>
    <n v="3591.8177404347098"/>
    <n v="48.410534587204403"/>
    <n v="15.49"/>
    <n v="54.66"/>
    <n v="230.52635517716399"/>
    <n v="0"/>
  </r>
  <r>
    <x v="0"/>
    <n v="1243"/>
    <x v="1243"/>
    <n v="5.4744987404344903"/>
    <n v="3522.35983388156"/>
    <n v="-69.4579065531493"/>
    <n v="15.19"/>
    <n v="54.17"/>
    <n v="231.52635517716399"/>
    <n v="0"/>
  </r>
  <r>
    <x v="0"/>
    <n v="1244"/>
    <x v="1244"/>
    <n v="5.4744987404344903"/>
    <n v="3429.74929181069"/>
    <n v="-92.610542070865506"/>
    <n v="14.79"/>
    <n v="52.5"/>
    <n v="231.52635517716399"/>
    <n v="0"/>
  </r>
  <r>
    <x v="0"/>
    <n v="1245"/>
    <x v="1245"/>
    <n v="5.4744987404344903"/>
    <n v="3443.6408731213201"/>
    <n v="13.891581310629601"/>
    <n v="14.85"/>
    <n v="54.48"/>
    <n v="231.52635517716399"/>
    <n v="0"/>
  </r>
  <r>
    <x v="0"/>
    <n v="1246"/>
    <x v="1246"/>
    <n v="5.4744987404344903"/>
    <n v="3496.8919348120698"/>
    <n v="53.251061690748003"/>
    <n v="15.08"/>
    <n v="54.36"/>
    <n v="231.52635517716399"/>
    <n v="0"/>
  </r>
  <r>
    <x v="0"/>
    <n v="1247"/>
    <x v="1247"/>
    <n v="5.4744987404344903"/>
    <n v="3378.8134936717202"/>
    <n v="-118.078441140354"/>
    <n v="14.57"/>
    <n v="53.53"/>
    <n v="231.52635517716399"/>
    <n v="0"/>
  </r>
  <r>
    <x v="0"/>
    <n v="1248"/>
    <x v="1248"/>
    <n v="5.4744987404344903"/>
    <n v="3293.1487422561599"/>
    <n v="-85.664751415550697"/>
    <n v="14.2"/>
    <n v="53.11"/>
    <n v="231.52635517716399"/>
    <n v="0"/>
  </r>
  <r>
    <x v="0"/>
    <n v="1249"/>
    <x v="1249"/>
    <n v="16.793196121454098"/>
    <n v="3279.3049864274299"/>
    <n v="-13.843755828738299"/>
    <n v="14.14"/>
    <n v="53.04"/>
    <n v="230.729263812304"/>
    <n v="0"/>
  </r>
  <r>
    <x v="0"/>
    <n v="1250"/>
    <x v="1250"/>
    <n v="2.65319612145408"/>
    <n v="3360.4102287617302"/>
    <n v="81.105242334306197"/>
    <n v="14.49"/>
    <n v="54"/>
    <n v="231.729263812304"/>
    <n v="0"/>
  </r>
  <r>
    <x v="0"/>
    <n v="1251"/>
    <x v="1251"/>
    <n v="2.65319612145408"/>
    <n v="3330.2854244661298"/>
    <n v="-30.1248042955995"/>
    <n v="14.36"/>
    <n v="53.82"/>
    <n v="231.729263812304"/>
    <n v="0"/>
  </r>
  <r>
    <x v="0"/>
    <n v="1252"/>
    <x v="1252"/>
    <n v="2.65319612145408"/>
    <n v="3339.5545950186302"/>
    <n v="9.2691705524921399"/>
    <n v="14.4"/>
    <n v="53.39"/>
    <n v="231.729263812304"/>
    <n v="0"/>
  </r>
  <r>
    <x v="0"/>
    <n v="1253"/>
    <x v="1253"/>
    <n v="2.65319612145408"/>
    <n v="3260.7666453224401"/>
    <n v="-78.787949696183205"/>
    <n v="14.06"/>
    <n v="52.97"/>
    <n v="231.729263812304"/>
    <n v="0"/>
  </r>
  <r>
    <x v="0"/>
    <n v="1254"/>
    <x v="1254"/>
    <n v="20.2472464764117"/>
    <n v="3263.0714244112401"/>
    <n v="2.3047790887953901"/>
    <n v="14.07"/>
    <n v="52.75"/>
    <n v="230.477908879518"/>
    <n v="0"/>
  </r>
  <r>
    <x v="0"/>
    <n v="1255"/>
    <x v="1255"/>
    <n v="6.1772464764116597"/>
    <n v="3323.2556807199098"/>
    <n v="60.184256308674797"/>
    <n v="14.33"/>
    <n v="51.7"/>
    <n v="231.47790887951899"/>
    <n v="0"/>
  </r>
  <r>
    <x v="0"/>
    <n v="1256"/>
    <x v="1256"/>
    <n v="9.6444588100908604"/>
    <n v="3431.9365791356599"/>
    <n v="108.680898415744"/>
    <n v="14.8"/>
    <n v="53.72"/>
    <n v="231.235954076052"/>
    <n v="0"/>
  </r>
  <r>
    <x v="0"/>
    <n v="1257"/>
    <x v="1257"/>
    <n v="9.6444588100908604"/>
    <n v="3455.06017454326"/>
    <n v="23.123595407605102"/>
    <n v="14.9"/>
    <n v="53.79"/>
    <n v="231.235954076052"/>
    <n v="0"/>
  </r>
  <r>
    <x v="0"/>
    <n v="1258"/>
    <x v="1258"/>
    <n v="9.6444588100908604"/>
    <n v="3455.06017454326"/>
    <n v="0"/>
    <n v="14.9"/>
    <n v="54.77"/>
    <n v="231.235954076052"/>
    <n v="0"/>
  </r>
  <r>
    <x v="0"/>
    <n v="1259"/>
    <x v="1259"/>
    <n v="9.6444588100908604"/>
    <n v="3443.49837683946"/>
    <n v="-11.561797703802799"/>
    <n v="14.85"/>
    <n v="55.8"/>
    <n v="231.235954076052"/>
    <n v="0"/>
  </r>
  <r>
    <x v="0"/>
    <n v="1260"/>
    <x v="1260"/>
    <n v="9.6444588100908604"/>
    <n v="3374.1275906166402"/>
    <n v="-69.370786222815198"/>
    <n v="14.55"/>
    <n v="54.24"/>
    <n v="231.235954076052"/>
    <n v="0"/>
  </r>
  <r>
    <x v="0"/>
    <n v="1261"/>
    <x v="1261"/>
    <n v="9.6444588100908604"/>
    <n v="3404.1882646465301"/>
    <n v="30.0606740298863"/>
    <n v="14.68"/>
    <n v="55.81"/>
    <n v="231.235954076052"/>
    <n v="0"/>
  </r>
  <r>
    <x v="0"/>
    <n v="1262"/>
    <x v="1262"/>
    <n v="9.6444588100908604"/>
    <n v="3413.4377028095701"/>
    <n v="9.2494381630426705"/>
    <n v="14.72"/>
    <n v="55.92"/>
    <n v="231.235954076052"/>
    <n v="0"/>
  </r>
  <r>
    <x v="0"/>
    <n v="1263"/>
    <x v="1263"/>
    <n v="9.6444588100908604"/>
    <n v="3392.6264669427301"/>
    <n v="-20.811235866844999"/>
    <n v="14.63"/>
    <n v="56.39"/>
    <n v="231.235954076052"/>
    <n v="0"/>
  </r>
  <r>
    <x v="0"/>
    <n v="1264"/>
    <x v="1264"/>
    <n v="33.162408162355298"/>
    <n v="3388.0338981679101"/>
    <n v="-4.5925687748194797"/>
    <n v="14.61"/>
    <n v="56.97"/>
    <n v="229.62843874096899"/>
    <n v="0"/>
  </r>
  <r>
    <x v="0"/>
    <n v="1265"/>
    <x v="1265"/>
    <n v="27.627718179225798"/>
    <n v="3346.63258999556"/>
    <n v="-41.401308172345097"/>
    <n v="14.43"/>
    <n v="56.27"/>
    <n v="230.00726762414001"/>
    <n v="0"/>
  </r>
  <r>
    <x v="0"/>
    <n v="1266"/>
    <x v="1266"/>
    <n v="39.4225487232207"/>
    <n v="3390.1786681550702"/>
    <n v="43.546078159511097"/>
    <n v="14.62"/>
    <n v="55.35"/>
    <n v="229.189885050058"/>
    <n v="0"/>
  </r>
  <r>
    <x v="0"/>
    <n v="1267"/>
    <x v="1267"/>
    <n v="10.1825487232207"/>
    <n v="3269.9599279290401"/>
    <n v="-120.21874022602999"/>
    <n v="14.1"/>
    <n v="51.46"/>
    <n v="231.189885050058"/>
    <n v="0"/>
  </r>
  <r>
    <x v="0"/>
    <n v="1268"/>
    <x v="1268"/>
    <n v="38.382548723220701"/>
    <n v="3251.6247371250402"/>
    <n v="-18.335190804004899"/>
    <n v="14.02"/>
    <n v="51.33"/>
    <n v="229.189885050058"/>
    <n v="0"/>
  </r>
  <r>
    <x v="0"/>
    <n v="1269"/>
    <x v="1269"/>
    <n v="18.7482131052016"/>
    <n v="3219.3420899522298"/>
    <n v="-32.282647172808502"/>
    <n v="13.88"/>
    <n v="51"/>
    <n v="230.590336948633"/>
    <n v="0"/>
  </r>
  <r>
    <x v="0"/>
    <n v="1270"/>
    <x v="1270"/>
    <n v="4.8682131052015603"/>
    <n v="3286.5032876673299"/>
    <n v="67.161197715103796"/>
    <n v="14.17"/>
    <n v="52.28"/>
    <n v="231.590336948633"/>
    <n v="0"/>
  </r>
  <r>
    <x v="0"/>
    <n v="1271"/>
    <x v="1271"/>
    <n v="4.8682131052015603"/>
    <n v="3200.8148629963398"/>
    <n v="-85.688424670994195"/>
    <n v="13.8"/>
    <n v="49.85"/>
    <n v="231.590336948633"/>
    <n v="0"/>
  </r>
  <r>
    <x v="0"/>
    <n v="1272"/>
    <x v="1272"/>
    <n v="4.8682131052015603"/>
    <n v="3277.2396741893899"/>
    <n v="76.424811193048797"/>
    <n v="14.13"/>
    <n v="49.17"/>
    <n v="231.590336948633"/>
    <n v="0"/>
  </r>
  <r>
    <x v="0"/>
    <n v="1273"/>
    <x v="1273"/>
    <n v="4.8682131052015603"/>
    <n v="3381.45532581627"/>
    <n v="104.21565162688501"/>
    <n v="14.58"/>
    <n v="48.82"/>
    <n v="231.590336948633"/>
    <n v="0"/>
  </r>
  <r>
    <x v="0"/>
    <n v="1274"/>
    <x v="1274"/>
    <n v="4.8682131052015603"/>
    <n v="3381.45532581627"/>
    <n v="0"/>
    <n v="14.58"/>
    <n v="49.91"/>
    <n v="231.590336948633"/>
    <n v="0"/>
  </r>
  <r>
    <x v="0"/>
    <n v="1275"/>
    <x v="1275"/>
    <n v="4.8682131052015603"/>
    <n v="3321.2418382096298"/>
    <n v="-60.2134876066443"/>
    <n v="14.32"/>
    <n v="48.24"/>
    <n v="231.590336948633"/>
    <n v="0"/>
  </r>
  <r>
    <x v="0"/>
    <n v="1276"/>
    <x v="1276"/>
    <n v="4.8682131052015603"/>
    <n v="3330.5054516875698"/>
    <n v="9.2636134779450003"/>
    <n v="14.36"/>
    <n v="47.46"/>
    <n v="231.590336948633"/>
    <n v="0"/>
  </r>
  <r>
    <x v="0"/>
    <n v="1277"/>
    <x v="1277"/>
    <n v="4.8682131052015603"/>
    <n v="3399.98255277216"/>
    <n v="69.477101084590203"/>
    <n v="14.66"/>
    <n v="48.56"/>
    <n v="231.590336948633"/>
    <n v="0"/>
  </r>
  <r>
    <x v="0"/>
    <n v="1278"/>
    <x v="1278"/>
    <n v="4.8682131052015603"/>
    <n v="3386.0871325552498"/>
    <n v="-13.895420216918"/>
    <n v="14.6"/>
    <n v="47.32"/>
    <n v="231.590336948633"/>
    <n v="0"/>
  </r>
  <r>
    <x v="0"/>
    <n v="1279"/>
    <x v="1279"/>
    <n v="4.8682131052015603"/>
    <n v="3351.3485820129499"/>
    <n v="-34.7385505422953"/>
    <n v="14.45"/>
    <n v="46.96"/>
    <n v="231.590336948633"/>
    <n v="0"/>
  </r>
  <r>
    <x v="0"/>
    <n v="1280"/>
    <x v="1280"/>
    <n v="5.0533364355562496"/>
    <n v="3346.7170315000399"/>
    <n v="-4.6315505129096"/>
    <n v="14.43"/>
    <n v="47.42"/>
    <n v="231.57752564549401"/>
    <n v="0"/>
  </r>
  <r>
    <x v="0"/>
    <n v="1281"/>
    <x v="1281"/>
    <n v="5.0533364355562496"/>
    <n v="3281.8753243193"/>
    <n v="-64.841707180738496"/>
    <n v="14.15"/>
    <n v="46.58"/>
    <n v="231.57752564549401"/>
    <n v="0"/>
  </r>
  <r>
    <x v="0"/>
    <n v="1282"/>
    <x v="1282"/>
    <n v="5.0533364355562496"/>
    <n v="3328.1908294484001"/>
    <n v="46.315505129098703"/>
    <n v="14.35"/>
    <n v="47.38"/>
    <n v="231.57752564549401"/>
    <n v="0"/>
  </r>
  <r>
    <x v="0"/>
    <n v="1283"/>
    <x v="1283"/>
    <n v="5.0533364355562496"/>
    <n v="3328.1908294484001"/>
    <n v="0"/>
    <n v="14.35"/>
    <n v="46.44"/>
    <n v="231.57752564549401"/>
    <n v="0"/>
  </r>
  <r>
    <x v="0"/>
    <n v="1284"/>
    <x v="1284"/>
    <n v="5.0533364355562496"/>
    <n v="3337.4539304742202"/>
    <n v="9.2631010258201094"/>
    <n v="14.39"/>
    <n v="46.44"/>
    <n v="231.57752564549401"/>
    <n v="0"/>
  </r>
  <r>
    <x v="0"/>
    <n v="1285"/>
    <x v="1285"/>
    <n v="5.0533364355562496"/>
    <n v="3372.1905593210499"/>
    <n v="34.736628846823798"/>
    <n v="14.54"/>
    <n v="46.99"/>
    <n v="231.57752564549401"/>
    <n v="0"/>
  </r>
  <r>
    <x v="0"/>
    <n v="1286"/>
    <x v="1286"/>
    <n v="5.0533364355562496"/>
    <n v="3402.29563765496"/>
    <n v="30.1050783339142"/>
    <n v="14.67"/>
    <n v="48.3"/>
    <n v="231.57752564549401"/>
    <n v="0"/>
  </r>
  <r>
    <x v="0"/>
    <n v="1287"/>
    <x v="1287"/>
    <n v="5.0533364355562496"/>
    <n v="3541.2421530422598"/>
    <n v="138.94651538729701"/>
    <n v="15.27"/>
    <n v="24.96"/>
    <n v="231.57752564549401"/>
    <n v="0"/>
  </r>
  <r>
    <x v="0"/>
    <n v="1288"/>
    <x v="1288"/>
    <n v="5.0533364355562496"/>
    <n v="3443.9795922711501"/>
    <n v="-97.262560771107502"/>
    <n v="14.85"/>
    <n v="24.53"/>
    <n v="231.57752564549401"/>
    <n v="0"/>
  </r>
  <r>
    <x v="0"/>
    <n v="1289"/>
    <x v="1289"/>
    <n v="5.0533364355562496"/>
    <n v="3425.4533902195099"/>
    <n v="-18.5262020516398"/>
    <n v="14.77"/>
    <n v="24.14"/>
    <n v="231.57752564549401"/>
    <n v="0"/>
  </r>
  <r>
    <x v="0"/>
    <n v="1290"/>
    <x v="1290"/>
    <n v="5.0533364355562496"/>
    <n v="3478.7162211179698"/>
    <n v="53.262830898464003"/>
    <n v="15"/>
    <n v="24.63"/>
    <n v="231.57752564549401"/>
    <n v="0"/>
  </r>
  <r>
    <x v="0"/>
    <n v="1291"/>
    <x v="1291"/>
    <n v="5.0533364355562496"/>
    <n v="3418.50606445014"/>
    <n v="-60.2101566678284"/>
    <n v="14.74"/>
    <n v="24.07"/>
    <n v="231.57752564549401"/>
    <n v="0"/>
  </r>
  <r>
    <x v="0"/>
    <n v="1292"/>
    <x v="1292"/>
    <n v="5.0533364355562496"/>
    <n v="3483.3477716308798"/>
    <n v="64.841707180737998"/>
    <n v="15.02"/>
    <n v="24.19"/>
    <n v="231.57752564549401"/>
    <n v="0"/>
  </r>
  <r>
    <x v="0"/>
    <n v="1293"/>
    <x v="1293"/>
    <n v="5.0533364355562496"/>
    <n v="3362.9274582952298"/>
    <n v="-120.420313335657"/>
    <n v="14.5"/>
    <n v="23.61"/>
    <n v="231.57752564549401"/>
    <n v="0"/>
  </r>
  <r>
    <x v="0"/>
    <n v="1294"/>
    <x v="1294"/>
    <n v="5.0533364355562496"/>
    <n v="3446.2953675275999"/>
    <n v="83.367909232377798"/>
    <n v="14.86"/>
    <n v="23.58"/>
    <n v="231.57752564549401"/>
    <n v="0"/>
  </r>
  <r>
    <x v="0"/>
    <n v="1295"/>
    <x v="1295"/>
    <n v="34.773336435556203"/>
    <n v="3480.7319963744299"/>
    <n v="34.436628846824497"/>
    <n v="15.01"/>
    <n v="23.7"/>
    <n v="229.57752564549401"/>
    <n v="0"/>
  </r>
  <r>
    <x v="0"/>
    <n v="1296"/>
    <x v="1296"/>
    <n v="6.1845421314237896"/>
    <n v="3397.39841319472"/>
    <n v="-83.333583179712093"/>
    <n v="14.65"/>
    <n v="23.54"/>
    <n v="231.48217549920099"/>
    <n v="0"/>
  </r>
  <r>
    <x v="0"/>
    <n v="1297"/>
    <x v="1297"/>
    <n v="17.8242639243601"/>
    <n v="3376.63652422309"/>
    <n v="-20.761888971626799"/>
    <n v="14.56"/>
    <n v="23.07"/>
    <n v="230.687655240297"/>
    <n v="0"/>
  </r>
  <r>
    <x v="0"/>
    <n v="1298"/>
    <x v="1298"/>
    <n v="3.2642639243601099"/>
    <n v="3390.5377835375102"/>
    <n v="13.9012593144175"/>
    <n v="14.62"/>
    <n v="23.44"/>
    <n v="231.687655240297"/>
    <n v="0"/>
  </r>
  <r>
    <x v="0"/>
    <n v="1299"/>
    <x v="1299"/>
    <n v="3.2642639243601099"/>
    <n v="3376.63652422309"/>
    <n v="-13.9012593144175"/>
    <n v="14.56"/>
    <n v="23.27"/>
    <n v="231.687655240297"/>
    <n v="0"/>
  </r>
  <r>
    <x v="0"/>
    <n v="1300"/>
    <x v="1300"/>
    <n v="3.2642639243601099"/>
    <n v="3369.6858945658801"/>
    <n v="-6.9506296572089896"/>
    <n v="14.53"/>
    <n v="23.56"/>
    <n v="231.687655240297"/>
    <n v="0"/>
  </r>
  <r>
    <x v="0"/>
    <n v="1301"/>
    <x v="1301"/>
    <n v="3.2642639243601099"/>
    <n v="3332.61586972743"/>
    <n v="-37.0700248384478"/>
    <n v="14.37"/>
    <n v="22.95"/>
    <n v="231.687655240297"/>
    <n v="0"/>
  </r>
  <r>
    <x v="0"/>
    <n v="1302"/>
    <x v="1302"/>
    <n v="3.2642639243601099"/>
    <n v="3300.1795979937901"/>
    <n v="-32.436271733641199"/>
    <n v="14.23"/>
    <n v="22.8"/>
    <n v="231.687655240297"/>
    <n v="0"/>
  </r>
  <r>
    <x v="0"/>
    <n v="1303"/>
    <x v="1303"/>
    <n v="3.2642639243601099"/>
    <n v="3297.86272144139"/>
    <n v="-2.3168765524033001"/>
    <n v="14.22"/>
    <n v="23.39"/>
    <n v="231.687655240297"/>
    <n v="0"/>
  </r>
  <r>
    <x v="0"/>
    <n v="1304"/>
    <x v="1304"/>
    <n v="3.2642639243601099"/>
    <n v="3413.70654906154"/>
    <n v="115.843827620149"/>
    <n v="14.72"/>
    <n v="24.67"/>
    <n v="231.687655240297"/>
    <n v="0"/>
  </r>
  <r>
    <x v="0"/>
    <n v="1305"/>
    <x v="1305"/>
    <n v="16.040308388471399"/>
    <n v="3427.5557321077599"/>
    <n v="13.849183046222199"/>
    <n v="14.78"/>
    <n v="24.86"/>
    <n v="230.819717437029"/>
    <n v="0"/>
  </r>
  <r>
    <x v="0"/>
    <n v="1306"/>
    <x v="1306"/>
    <n v="1.2603083884714401"/>
    <n v="3480.8742671182699"/>
    <n v="53.318535010516399"/>
    <n v="15.01"/>
    <n v="25.93"/>
    <n v="231.819717437029"/>
    <n v="0"/>
  </r>
  <r>
    <x v="0"/>
    <n v="1307"/>
    <x v="1307"/>
    <n v="31.280308388471401"/>
    <n v="3478.5760699439002"/>
    <n v="-2.2981971743702201"/>
    <n v="15"/>
    <n v="26.04"/>
    <n v="229.819717437029"/>
    <n v="0"/>
  </r>
  <r>
    <x v="0"/>
    <n v="1308"/>
    <x v="1308"/>
    <n v="8.8973743379114403"/>
    <n v="3467.7440742918802"/>
    <n v="-10.831995652020399"/>
    <n v="14.95"/>
    <n v="26.32"/>
    <n v="227.83991304040001"/>
    <n v="2"/>
  </r>
  <r>
    <x v="0"/>
    <n v="1309"/>
    <x v="1309"/>
    <n v="8.8973743379114403"/>
    <n v="3458.49047777027"/>
    <n v="-9.2535965216152398"/>
    <n v="14.91"/>
    <n v="26.25"/>
    <n v="227.83991304040001"/>
    <n v="2"/>
  </r>
  <r>
    <x v="0"/>
    <n v="1310"/>
    <x v="1310"/>
    <n v="8.8973743379114403"/>
    <n v="3479.6360699439001"/>
    <n v="21.145592173635599"/>
    <n v="15"/>
    <n v="26.57"/>
    <n v="227.83991304040001"/>
    <n v="2"/>
  </r>
  <r>
    <x v="0"/>
    <n v="1311"/>
    <x v="1311"/>
    <n v="8.8973743379114403"/>
    <n v="3333.5369247284498"/>
    <n v="-146.09914521545201"/>
    <n v="14.37"/>
    <n v="25.29"/>
    <n v="227.83991304040001"/>
    <n v="2"/>
  </r>
  <r>
    <x v="0"/>
    <n v="1312"/>
    <x v="1312"/>
    <n v="30.737374337911401"/>
    <n v="3374.90810907573"/>
    <n v="41.371184347272397"/>
    <n v="14.55"/>
    <n v="25.49"/>
    <n v="229.83991304040001"/>
    <n v="0"/>
  </r>
  <r>
    <x v="0"/>
    <n v="1313"/>
    <x v="1313"/>
    <n v="5.2473743379114497"/>
    <n v="3342.4905212500698"/>
    <n v="-32.417587825656497"/>
    <n v="14.41"/>
    <n v="25.25"/>
    <n v="229.83991304040001"/>
    <n v="1"/>
  </r>
  <r>
    <x v="0"/>
    <n v="1314"/>
    <x v="1314"/>
    <n v="5.2473743379114497"/>
    <n v="3360.6677142932999"/>
    <n v="18.177193043231899"/>
    <n v="14.49"/>
    <n v="25.04"/>
    <n v="229.83991304040001"/>
    <n v="1"/>
  </r>
  <r>
    <x v="0"/>
    <n v="1315"/>
    <x v="1315"/>
    <n v="5.2473743379114497"/>
    <n v="3378.6849073365302"/>
    <n v="18.017193043232101"/>
    <n v="14.57"/>
    <n v="24.67"/>
    <n v="229.83991304040001"/>
    <n v="1"/>
  </r>
  <r>
    <x v="0"/>
    <n v="1316"/>
    <x v="1316"/>
    <n v="5.2473743379114497"/>
    <n v="3279.3937447291601"/>
    <n v="-99.291162607371504"/>
    <n v="14.14"/>
    <n v="24.21"/>
    <n v="229.83991304040001"/>
    <n v="1"/>
  </r>
  <r>
    <x v="0"/>
    <n v="1317"/>
    <x v="1317"/>
    <n v="8.4727867448328293"/>
    <n v="3284.1259808790701"/>
    <n v="4.7322361499068402"/>
    <n v="14.16"/>
    <n v="24.35"/>
    <n v="229.611807495356"/>
    <n v="1"/>
  </r>
  <r>
    <x v="0"/>
    <n v="1318"/>
    <x v="1318"/>
    <n v="22.8510366523264"/>
    <n v="3385.4650328183202"/>
    <n v="101.339051939249"/>
    <n v="14.6"/>
    <n v="25.72"/>
    <n v="230.31602713465699"/>
    <n v="0"/>
  </r>
  <r>
    <x v="0"/>
    <n v="1319"/>
    <x v="1319"/>
    <n v="8.2510366523264302"/>
    <n v="3353.0807890194701"/>
    <n v="-32.3842437988515"/>
    <n v="14.46"/>
    <n v="25.73"/>
    <n v="231.31602713465699"/>
    <n v="0"/>
  </r>
  <r>
    <x v="0"/>
    <n v="1320"/>
    <x v="1320"/>
    <n v="8.2510366523264302"/>
    <n v="3341.5149876627302"/>
    <n v="-11.5658013567331"/>
    <n v="14.41"/>
    <n v="25.09"/>
    <n v="231.31602713465699"/>
    <n v="0"/>
  </r>
  <r>
    <x v="0"/>
    <n v="1321"/>
    <x v="1321"/>
    <n v="8.2510366523264302"/>
    <n v="3360.0202698335102"/>
    <n v="18.505282170772698"/>
    <n v="14.49"/>
    <n v="25.17"/>
    <n v="231.31602713465699"/>
    <n v="0"/>
  </r>
  <r>
    <x v="0"/>
    <n v="1322"/>
    <x v="1322"/>
    <n v="23.956669557094401"/>
    <n v="3350.8109845325298"/>
    <n v="-9.2092853009703504"/>
    <n v="14.45"/>
    <n v="25.58"/>
    <n v="230.23213252425199"/>
    <n v="0"/>
  </r>
  <r>
    <x v="0"/>
    <n v="1323"/>
    <x v="1323"/>
    <n v="9.5066695570944209"/>
    <n v="3290.6906300762298"/>
    <n v="-60.120354456305499"/>
    <n v="14.19"/>
    <n v="24.57"/>
    <n v="231.23213252425199"/>
    <n v="0"/>
  </r>
  <r>
    <x v="0"/>
    <n v="1324"/>
    <x v="1324"/>
    <n v="12.8536226201056"/>
    <n v="3332.2699578663701"/>
    <n v="41.579327790140702"/>
    <n v="14.37"/>
    <n v="24.59"/>
    <n v="230.99626550078401"/>
    <n v="0"/>
  </r>
  <r>
    <x v="0"/>
    <n v="1325"/>
    <x v="1325"/>
    <n v="12.8536226201056"/>
    <n v="3062.0043272304501"/>
    <n v="-270.26563063591698"/>
    <n v="13.2"/>
    <n v="24.2"/>
    <n v="230.99626550078401"/>
    <n v="0"/>
  </r>
  <r>
    <x v="0"/>
    <n v="1326"/>
    <x v="1326"/>
    <n v="12.8536226201056"/>
    <n v="3149.7829081207501"/>
    <n v="87.778580890298201"/>
    <n v="13.58"/>
    <n v="24.76"/>
    <n v="230.99626550078401"/>
    <n v="0"/>
  </r>
  <r>
    <x v="0"/>
    <n v="1327"/>
    <x v="1327"/>
    <n v="12.8536226201056"/>
    <n v="3105.8936176756001"/>
    <n v="-43.889290445148603"/>
    <n v="13.39"/>
    <n v="24.6"/>
    <n v="230.99626550078401"/>
    <n v="0"/>
  </r>
  <r>
    <x v="0"/>
    <n v="1328"/>
    <x v="1328"/>
    <n v="12.8536226201056"/>
    <n v="3071.2441778504799"/>
    <n v="-34.649439825118002"/>
    <n v="13.24"/>
    <n v="24.92"/>
    <n v="230.99626550078401"/>
    <n v="0"/>
  </r>
  <r>
    <x v="0"/>
    <n v="1329"/>
    <x v="1329"/>
    <n v="36.733682167529899"/>
    <n v="3043.7410615754102"/>
    <n v="-27.503116275071999"/>
    <n v="13.12"/>
    <n v="25.5"/>
    <n v="229.19263562560101"/>
    <n v="0"/>
  </r>
  <r>
    <x v="0"/>
    <n v="1330"/>
    <x v="1330"/>
    <n v="11.6784849476813"/>
    <n v="3048.3631081861299"/>
    <n v="4.6220466107133698"/>
    <n v="13.14"/>
    <n v="25.21"/>
    <n v="231.10233053565"/>
    <n v="0"/>
  </r>
  <r>
    <x v="0"/>
    <n v="1331"/>
    <x v="1331"/>
    <n v="11.6784849476813"/>
    <n v="3133.87097048432"/>
    <n v="85.507862298190105"/>
    <n v="13.51"/>
    <n v="25.76"/>
    <n v="231.10233053565"/>
    <n v="0"/>
  </r>
  <r>
    <x v="0"/>
    <n v="1332"/>
    <x v="1332"/>
    <n v="11.6784849476813"/>
    <n v="3150.0481336218099"/>
    <n v="16.177163137495899"/>
    <n v="13.58"/>
    <n v="25.72"/>
    <n v="231.10233053565"/>
    <n v="0"/>
  </r>
  <r>
    <x v="0"/>
    <n v="1333"/>
    <x v="1333"/>
    <n v="11.6784849476813"/>
    <n v="3117.69380734682"/>
    <n v="-32.354326274991301"/>
    <n v="13.44"/>
    <n v="25.49"/>
    <n v="231.10233053565"/>
    <n v="0"/>
  </r>
  <r>
    <x v="0"/>
    <n v="1334"/>
    <x v="1334"/>
    <n v="11.6784849476813"/>
    <n v="3096.8945975986098"/>
    <n v="-20.799209748208298"/>
    <n v="13.35"/>
    <n v="25.22"/>
    <n v="231.10233053565"/>
    <n v="0"/>
  </r>
  <r>
    <x v="0"/>
    <n v="1335"/>
    <x v="1335"/>
    <n v="11.6784849476813"/>
    <n v="3214.7567861717898"/>
    <n v="117.862188573181"/>
    <n v="13.86"/>
    <n v="25.74"/>
    <n v="231.10233053565"/>
    <n v="0"/>
  </r>
  <r>
    <x v="0"/>
    <n v="1336"/>
    <x v="1336"/>
    <n v="12.8273309016226"/>
    <n v="3260.9606744152302"/>
    <n v="46.203888243437198"/>
    <n v="14.06"/>
    <n v="25.8"/>
    <n v="231.01944121718401"/>
    <n v="0"/>
  </r>
  <r>
    <x v="0"/>
    <n v="1337"/>
    <x v="1337"/>
    <n v="12.8273309016226"/>
    <n v="3297.9237850099798"/>
    <n v="36.963110594749601"/>
    <n v="14.22"/>
    <n v="25.57"/>
    <n v="231.01944121718401"/>
    <n v="0"/>
  </r>
  <r>
    <x v="0"/>
    <n v="1338"/>
    <x v="1338"/>
    <n v="12.8273309016226"/>
    <n v="3330.26650678039"/>
    <n v="32.342721770405198"/>
    <n v="14.36"/>
    <n v="25.72"/>
    <n v="231.01944121718401"/>
    <n v="0"/>
  </r>
  <r>
    <x v="0"/>
    <n v="1339"/>
    <x v="1339"/>
    <n v="12.8273309016226"/>
    <n v="3351.05825648993"/>
    <n v="20.791749709546799"/>
    <n v="14.45"/>
    <n v="26.1"/>
    <n v="231.01944121718401"/>
    <n v="0"/>
  </r>
  <r>
    <x v="0"/>
    <n v="1340"/>
    <x v="1340"/>
    <n v="12.8273309016226"/>
    <n v="3729.93014008611"/>
    <n v="378.87188359618199"/>
    <n v="16.09"/>
    <n v="25.86"/>
    <n v="231.01944121718401"/>
    <n v="0"/>
  </r>
  <r>
    <x v="0"/>
    <n v="1341"/>
    <x v="1341"/>
    <n v="12.8273309016226"/>
    <n v="4055.6675522023402"/>
    <n v="325.73741211623002"/>
    <n v="17.5"/>
    <n v="26.37"/>
    <n v="231.01944121718401"/>
    <n v="0"/>
  </r>
  <r>
    <x v="0"/>
    <n v="1342"/>
    <x v="1342"/>
    <n v="12.8273309016226"/>
    <n v="4090.3204683849199"/>
    <n v="34.6529161825774"/>
    <n v="17.649999999999999"/>
    <n v="25.99"/>
    <n v="231.01944121718401"/>
    <n v="0"/>
  </r>
  <r>
    <x v="0"/>
    <n v="1343"/>
    <x v="1343"/>
    <n v="12.8273309016226"/>
    <n v="4171.1772728109399"/>
    <n v="80.856804426014193"/>
    <n v="18"/>
    <n v="25.74"/>
    <n v="231.01944121718401"/>
    <n v="0"/>
  </r>
  <r>
    <x v="0"/>
    <n v="1344"/>
    <x v="1344"/>
    <n v="12.8273309016226"/>
    <n v="4240.4831051760902"/>
    <n v="69.305832365155794"/>
    <n v="18.3"/>
    <n v="26.36"/>
    <n v="231.01944121718401"/>
    <n v="0"/>
  </r>
  <r>
    <x v="0"/>
    <n v="1345"/>
    <x v="1345"/>
    <n v="22.8874826693533"/>
    <n v="4300.4052287745499"/>
    <n v="59.922123598455997"/>
    <n v="18.559999999999999"/>
    <n v="26.2"/>
    <n v="230.46970614790899"/>
    <n v="0"/>
  </r>
  <r>
    <x v="0"/>
    <n v="1346"/>
    <x v="1346"/>
    <n v="3.86940275907501"/>
    <n v="4325.1390510192496"/>
    <n v="24.7338222447042"/>
    <n v="18.670000000000002"/>
    <n v="25.99"/>
    <n v="228.67111131548899"/>
    <n v="2"/>
  </r>
  <r>
    <x v="0"/>
    <n v="1347"/>
    <x v="1347"/>
    <n v="3.86940275907501"/>
    <n v="4296.95851766139"/>
    <n v="-28.1805333578586"/>
    <n v="18.55"/>
    <n v="25.62"/>
    <n v="228.67111131548899"/>
    <n v="2"/>
  </r>
  <r>
    <x v="0"/>
    <n v="1348"/>
    <x v="1348"/>
    <n v="64.202352614402599"/>
    <n v="4338.0310842224999"/>
    <n v="41.0725665611035"/>
    <n v="18.73"/>
    <n v="25.79"/>
    <n v="228.18092533946"/>
    <n v="0"/>
  </r>
  <r>
    <x v="0"/>
    <n v="1349"/>
    <x v="1349"/>
    <n v="28.035899401902999"/>
    <n v="4354.1389145982303"/>
    <n v="16.107830375730401"/>
    <n v="18.8"/>
    <n v="25.57"/>
    <n v="230.11186251044299"/>
    <n v="0"/>
  </r>
  <r>
    <x v="0"/>
    <n v="1350"/>
    <x v="1350"/>
    <n v="9.2358994019029907"/>
    <n v="4192.3606108409203"/>
    <n v="-161.77830375731"/>
    <n v="18.100000000000001"/>
    <n v="24.76"/>
    <n v="231.11186251044299"/>
    <n v="0"/>
  </r>
  <r>
    <x v="0"/>
    <n v="1351"/>
    <x v="1351"/>
    <n v="9.2358994019029907"/>
    <n v="4120.7159334626804"/>
    <n v="-71.644677378237304"/>
    <n v="17.79"/>
    <n v="24.63"/>
    <n v="231.11186251044299"/>
    <n v="0"/>
  </r>
  <r>
    <x v="0"/>
    <n v="1352"/>
    <x v="1352"/>
    <n v="9.2358994019029907"/>
    <n v="4134.5826452133097"/>
    <n v="13.8667117506266"/>
    <n v="17.850000000000001"/>
    <n v="24.03"/>
    <n v="231.11186251044299"/>
    <n v="0"/>
  </r>
  <r>
    <x v="0"/>
    <n v="1353"/>
    <x v="1353"/>
    <n v="44.935899401903001"/>
    <n v="4223.9362715923799"/>
    <n v="89.353626379071997"/>
    <n v="18.239999999999998"/>
    <n v="24.16"/>
    <n v="229.11186251044299"/>
    <n v="0"/>
  </r>
  <r>
    <x v="0"/>
    <n v="1354"/>
    <x v="1354"/>
    <n v="71.628389445543107"/>
    <n v="4242.1481482684603"/>
    <n v="18.2118766760832"/>
    <n v="18.32"/>
    <n v="24.22"/>
    <n v="227.64845845103301"/>
    <n v="0"/>
  </r>
  <r>
    <x v="0"/>
    <n v="1355"/>
    <x v="1355"/>
    <n v="4.8683894455431398"/>
    <n v="4371.3312850010398"/>
    <n v="129.18313673257899"/>
    <n v="18.88"/>
    <n v="24.79"/>
    <n v="228.64845845103301"/>
    <n v="2"/>
  </r>
  <r>
    <x v="0"/>
    <n v="1356"/>
    <x v="1356"/>
    <n v="11.3137878525256"/>
    <n v="4233.5647399711597"/>
    <n v="-137.76654502987901"/>
    <n v="18.28"/>
    <n v="24.41"/>
    <n v="228.378877133131"/>
    <n v="1.9453125"/>
  </r>
  <r>
    <x v="0"/>
    <n v="1357"/>
    <x v="1357"/>
    <n v="11.3137878525256"/>
    <n v="4192.4370889621996"/>
    <n v="-41.1276510089629"/>
    <n v="18.100000000000001"/>
    <n v="24.4"/>
    <n v="228.378877133131"/>
    <n v="1.9453125"/>
  </r>
  <r>
    <x v="0"/>
    <n v="1358"/>
    <x v="1358"/>
    <n v="16.4687486398219"/>
    <n v="4158.6314936867402"/>
    <n v="-33.805595275462998"/>
    <n v="17.95"/>
    <n v="24.61"/>
    <n v="228.09407266974401"/>
    <n v="1.9453125"/>
  </r>
  <r>
    <x v="0"/>
    <n v="1359"/>
    <x v="1359"/>
    <n v="16.4687486398219"/>
    <n v="4044.64281672686"/>
    <n v="-113.988676959872"/>
    <n v="17.45"/>
    <n v="24.64"/>
    <n v="228.09407266974401"/>
    <n v="1.9453125"/>
  </r>
  <r>
    <x v="0"/>
    <n v="1360"/>
    <x v="1360"/>
    <n v="22.491127332448801"/>
    <n v="4013.6625234451899"/>
    <n v="-30.980293281674701"/>
    <n v="17.309999999999999"/>
    <n v="24.88"/>
    <n v="226.33691629767401"/>
    <n v="2.9453125"/>
  </r>
  <r>
    <x v="0"/>
    <n v="1361"/>
    <x v="1361"/>
    <n v="21.681608644723699"/>
    <n v="4079.53704903483"/>
    <n v="65.8745255896456"/>
    <n v="17.600000000000001"/>
    <n v="24.87"/>
    <n v="227.23468264937401"/>
    <n v="2.3532378673553498"/>
  </r>
  <r>
    <x v="0"/>
    <n v="1362"/>
    <x v="1362"/>
    <n v="36.221608644723702"/>
    <n v="4088.4309108042698"/>
    <n v="8.8938617694375406"/>
    <n v="17.64"/>
    <n v="24.09"/>
    <n v="229.23468264937401"/>
    <n v="0.35323786735534701"/>
  </r>
  <r>
    <x v="0"/>
    <n v="1363"/>
    <x v="1363"/>
    <n v="70.960665744542894"/>
    <n v="3976.8345151081699"/>
    <n v="-111.596395696104"/>
    <n v="17.149999999999999"/>
    <n v="23.67"/>
    <n v="227.747746318579"/>
    <n v="0"/>
  </r>
  <r>
    <x v="0"/>
    <n v="1364"/>
    <x v="1364"/>
    <n v="36.082872704267302"/>
    <n v="3895.2669237807399"/>
    <n v="-81.567591327429"/>
    <n v="16.79"/>
    <n v="23.75"/>
    <n v="227.021087020636"/>
    <n v="2"/>
  </r>
  <r>
    <x v="0"/>
    <n v="1365"/>
    <x v="1365"/>
    <n v="18.919657799601399"/>
    <n v="3986.3486682009702"/>
    <n v="91.081744420230706"/>
    <n v="17.18"/>
    <n v="24.68"/>
    <n v="226.97829529643101"/>
    <n v="2.7529131770133999"/>
  </r>
  <r>
    <x v="0"/>
    <n v="1366"/>
    <x v="1366"/>
    <n v="8.7032382267711892"/>
    <n v="4048.39695960671"/>
    <n v="62.048291405737501"/>
    <n v="17.45"/>
    <n v="24.88"/>
    <n v="227.97829529643101"/>
    <n v="2.4707583785057099"/>
  </r>
  <r>
    <x v="0"/>
    <n v="1367"/>
    <x v="1367"/>
    <n v="4.42236674129947"/>
    <n v="4121.3540484616196"/>
    <n v="72.957088854909202"/>
    <n v="17.77"/>
    <n v="24.99"/>
    <n v="226.797829478979"/>
    <n v="3.4707583785057099"/>
  </r>
  <r>
    <x v="0"/>
    <n v="1368"/>
    <x v="1368"/>
    <n v="10.234983481764599"/>
    <n v="4040.8738335162402"/>
    <n v="-80.480214945375806"/>
    <n v="17.420000000000002"/>
    <n v="24.65"/>
    <n v="226.797829478979"/>
    <n v="3.2381606698036198"/>
  </r>
  <r>
    <x v="0"/>
    <n v="1369"/>
    <x v="1369"/>
    <n v="4.8542374676464402"/>
    <n v="4235.8479940655798"/>
    <n v="194.97416054934101"/>
    <n v="18.27"/>
    <n v="25.39"/>
    <n v="225.69167253375099"/>
    <n v="4.2381606698036203"/>
  </r>
  <r>
    <x v="0"/>
    <n v="1370"/>
    <x v="1370"/>
    <n v="19.094237467646401"/>
    <n v="4218.9084118446699"/>
    <n v="-16.9395822209108"/>
    <n v="18.190000000000001"/>
    <n v="25.96"/>
    <n v="227.69167253375099"/>
    <n v="2.2381606698036198"/>
  </r>
  <r>
    <x v="0"/>
    <n v="1371"/>
    <x v="1371"/>
    <n v="14.0074800032376"/>
    <n v="4429.9506788527997"/>
    <n v="211.042267008126"/>
    <n v="19.12"/>
    <n v="26.07"/>
    <n v="226.544160574675"/>
    <n v="3.2381606698036198"/>
  </r>
  <r>
    <x v="0"/>
    <n v="1372"/>
    <x v="1372"/>
    <n v="75.626102437376801"/>
    <n v="4434.4630775839096"/>
    <n v="4.5123987311126301"/>
    <n v="19.14"/>
    <n v="26.07"/>
    <n v="225.61993655562401"/>
    <n v="1.5524123311042799"/>
  </r>
  <r>
    <x v="0"/>
    <n v="1373"/>
    <x v="1373"/>
    <n v="149.071532846689"/>
    <n v="4447.8969068777596"/>
    <n v="13.433829293846401"/>
    <n v="19.2"/>
    <n v="26.33"/>
    <n v="223.897154897451"/>
    <n v="0"/>
  </r>
  <r>
    <x v="0"/>
    <n v="1374"/>
    <x v="1374"/>
    <n v="150.318475366831"/>
    <n v="4416.5603974813203"/>
    <n v="-31.3365093964339"/>
    <n v="19.059999999999999"/>
    <n v="25.78"/>
    <n v="223.83220997452699"/>
    <n v="0"/>
  </r>
  <r>
    <x v="0"/>
    <n v="1375"/>
    <x v="1375"/>
    <n v="112.198475366831"/>
    <n v="4353.3273786884602"/>
    <n v="-63.233018792867398"/>
    <n v="18.78"/>
    <n v="25.7"/>
    <n v="225.83220997452699"/>
    <n v="0"/>
  </r>
  <r>
    <x v="0"/>
    <n v="1376"/>
    <x v="1376"/>
    <n v="51.274967881441"/>
    <n v="4423.4083836332002"/>
    <n v="70.081004944740897"/>
    <n v="19.09"/>
    <n v="25.26"/>
    <n v="227.59946814179401"/>
    <n v="1.0791594982147199"/>
  </r>
  <r>
    <x v="0"/>
    <n v="1377"/>
    <x v="1377"/>
    <n v="0.75496788144096205"/>
    <n v="4470.4370654156801"/>
    <n v="47.028681782484497"/>
    <n v="19.29"/>
    <n v="25.75"/>
    <n v="227.59946814179401"/>
    <n v="3.0791594982147199"/>
  </r>
  <r>
    <x v="0"/>
    <n v="1378"/>
    <x v="1378"/>
    <n v="0.75496788144096205"/>
    <n v="4342.6118641164903"/>
    <n v="-127.82520129919099"/>
    <n v="18.73"/>
    <n v="25.63"/>
    <n v="227.59946814179401"/>
    <n v="3.0791594982147199"/>
  </r>
  <r>
    <x v="0"/>
    <n v="1379"/>
    <x v="1379"/>
    <n v="0.75496788144096205"/>
    <n v="4417.7504801982604"/>
    <n v="75.1386160817747"/>
    <n v="19.059999999999999"/>
    <n v="25.64"/>
    <n v="227.59946814179401"/>
    <n v="3.0791594982147199"/>
  </r>
  <r>
    <x v="0"/>
    <n v="1380"/>
    <x v="1380"/>
    <n v="0.75496788144096205"/>
    <n v="4426.1488355866104"/>
    <n v="8.3983553883435906"/>
    <n v="19.09"/>
    <n v="26.15"/>
    <n v="227.59946814179401"/>
    <n v="3.0791594982147199"/>
  </r>
  <r>
    <x v="0"/>
    <n v="1381"/>
    <x v="1381"/>
    <n v="0.75496788144096205"/>
    <n v="4469.3645262858299"/>
    <n v="43.2156906992195"/>
    <n v="19.27"/>
    <n v="26.88"/>
    <n v="227.59946814179401"/>
    <n v="3.0791594982147199"/>
  </r>
  <r>
    <x v="0"/>
    <n v="1382"/>
    <x v="1382"/>
    <n v="0.75496788144096205"/>
    <n v="4436.3305201366502"/>
    <n v="-33.034006149173401"/>
    <n v="19.13"/>
    <n v="26.5"/>
    <n v="227.59946814179401"/>
    <n v="3.0791594982147199"/>
  </r>
  <r>
    <x v="0"/>
    <n v="1383"/>
    <x v="1383"/>
    <n v="11.4626858913897"/>
    <n v="4607.1727498850196"/>
    <n v="170.84222974836899"/>
    <n v="19.87"/>
    <n v="27.42"/>
    <n v="227.03973379731201"/>
    <n v="3.0791594982147199"/>
  </r>
  <r>
    <x v="0"/>
    <n v="1384"/>
    <x v="1384"/>
    <n v="74.033628270625897"/>
    <n v="4727.5997631168402"/>
    <n v="120.427013231812"/>
    <n v="20.399999999999999"/>
    <n v="27.7"/>
    <n v="226.650657683611"/>
    <n v="1.0791594982147199"/>
  </r>
  <r>
    <x v="0"/>
    <n v="1385"/>
    <x v="1385"/>
    <n v="37.351106033325102"/>
    <n v="4611.3073178437298"/>
    <n v="-116.29244527310099"/>
    <n v="19.89"/>
    <n v="27.47"/>
    <n v="227.08463624119801"/>
    <n v="2.08382952213287"/>
  </r>
  <r>
    <x v="0"/>
    <n v="1386"/>
    <x v="1386"/>
    <n v="9.8811060333250502"/>
    <n v="4539.1841360765702"/>
    <n v="-72.123181767166002"/>
    <n v="19.579999999999998"/>
    <n v="26.91"/>
    <n v="227.08463624119801"/>
    <n v="3.08382952213287"/>
  </r>
  <r>
    <x v="0"/>
    <n v="1387"/>
    <x v="1387"/>
    <n v="9.8811060333250502"/>
    <n v="4601.7305196705502"/>
    <n v="62.546383593977197"/>
    <n v="19.850000000000001"/>
    <n v="27.31"/>
    <n v="227.08463624119801"/>
    <n v="3.08382952213287"/>
  </r>
  <r>
    <x v="0"/>
    <n v="1388"/>
    <x v="1388"/>
    <n v="9.8811060333250502"/>
    <n v="4613.3622961396004"/>
    <n v="11.631776469052101"/>
    <n v="19.899999999999999"/>
    <n v="27.4"/>
    <n v="227.08463624119801"/>
    <n v="3.08382952213287"/>
  </r>
  <r>
    <x v="0"/>
    <n v="1389"/>
    <x v="1389"/>
    <n v="9.8811060333250502"/>
    <n v="4547.1068537917699"/>
    <n v="-66.255442347824996"/>
    <n v="19.61"/>
    <n v="27.27"/>
    <n v="227.08463624119801"/>
    <n v="3.08382952213287"/>
  </r>
  <r>
    <x v="0"/>
    <n v="1390"/>
    <x v="1390"/>
    <n v="9.8811060333250502"/>
    <n v="4606.9198165950202"/>
    <n v="59.812962803244801"/>
    <n v="19.87"/>
    <n v="27.52"/>
    <n v="227.08463624119801"/>
    <n v="3.08382952213287"/>
  </r>
  <r>
    <x v="0"/>
    <n v="1391"/>
    <x v="1391"/>
    <n v="9.8811060333250502"/>
    <n v="4838.2574134200804"/>
    <n v="231.337596825063"/>
    <n v="20.9"/>
    <n v="26.69"/>
    <n v="227.08463624119801"/>
    <n v="3.08382952213287"/>
  </r>
  <r>
    <x v="0"/>
    <n v="1392"/>
    <x v="1392"/>
    <n v="4.7475739073751999"/>
    <n v="4829.4045641065504"/>
    <n v="-8.8528493135263506"/>
    <n v="20.859000000000002"/>
    <n v="26.89"/>
    <n v="228.08463624119801"/>
    <n v="2.49310386180878"/>
  </r>
  <r>
    <x v="0"/>
    <n v="1393"/>
    <x v="1393"/>
    <n v="4.7475739073751999"/>
    <n v="4770.4923513999602"/>
    <n v="-58.912212706596598"/>
    <n v="20.61"/>
    <n v="26.04"/>
    <n v="228.08463624119801"/>
    <n v="2.49310386180878"/>
  </r>
  <r>
    <x v="0"/>
    <n v="1394"/>
    <x v="1394"/>
    <n v="19.665191484689601"/>
    <n v="4814.5385646808199"/>
    <n v="44.046213280857998"/>
    <n v="20.8"/>
    <n v="26.38"/>
    <n v="227.36083140969299"/>
    <n v="2.49310386180878"/>
  </r>
  <r>
    <x v="0"/>
    <n v="1395"/>
    <x v="1395"/>
    <n v="19.665191484689601"/>
    <n v="4812.4394736370396"/>
    <n v="-2.0990910437713"/>
    <n v="20.79"/>
    <n v="26.45"/>
    <n v="227.36083140969299"/>
    <n v="2.49310386180878"/>
  </r>
  <r>
    <x v="0"/>
    <n v="1396"/>
    <x v="1396"/>
    <n v="19.665191484689601"/>
    <n v="4747.6565441045204"/>
    <n v="-64.782929532527305"/>
    <n v="20.51"/>
    <n v="26"/>
    <n v="227.36083140969299"/>
    <n v="2.49310386180878"/>
  </r>
  <r>
    <x v="0"/>
    <n v="1397"/>
    <x v="1397"/>
    <n v="20.3521512436865"/>
    <n v="4984.0773907846196"/>
    <n v="236.42084668010401"/>
    <n v="21.54"/>
    <n v="26.89"/>
    <n v="227.49452903866799"/>
    <n v="2.3612154722213701"/>
  </r>
  <r>
    <x v="0"/>
    <n v="1398"/>
    <x v="1398"/>
    <n v="71.556726062297699"/>
    <n v="4858.7884988567203"/>
    <n v="-125.28889192789801"/>
    <n v="20.99"/>
    <n v="26.61"/>
    <n v="227.61409381032001"/>
    <n v="0.36121547222137501"/>
  </r>
  <r>
    <x v="0"/>
    <n v="1399"/>
    <x v="1399"/>
    <n v="20.397655190229301"/>
    <n v="4796.6938306176698"/>
    <n v="-62.094668239055899"/>
    <n v="20.72"/>
    <n v="26.47"/>
    <n v="229.61409381032001"/>
    <n v="0.70616364479064897"/>
  </r>
  <r>
    <x v="0"/>
    <n v="1400"/>
    <x v="1400"/>
    <n v="20.573834540843801"/>
    <n v="4695.4957474613202"/>
    <n v="-101.19808315634801"/>
    <n v="20.28"/>
    <n v="26.23"/>
    <n v="229.61409381032001"/>
    <n v="0.69950783252715998"/>
  </r>
  <r>
    <x v="0"/>
    <n v="1401"/>
    <x v="1401"/>
    <n v="18.641924988031199"/>
    <n v="4879.9870225095701"/>
    <n v="184.49127504825501"/>
    <n v="21.08"/>
    <n v="26.41"/>
    <n v="230.61409381032001"/>
    <n v="0"/>
  </r>
  <r>
    <x v="0"/>
    <n v="1402"/>
    <x v="1402"/>
    <n v="18.641924988031199"/>
    <n v="4799.2720896759602"/>
    <n v="-80.714932833610902"/>
    <n v="20.73"/>
    <n v="26.17"/>
    <n v="230.61409381032001"/>
    <n v="0"/>
  </r>
  <r>
    <x v="0"/>
    <n v="1403"/>
    <x v="1403"/>
    <n v="3.0545816254614402"/>
    <n v="4909.7318148985496"/>
    <n v="110.459725222589"/>
    <n v="21.21"/>
    <n v="26.18"/>
    <n v="230.10359421372399"/>
    <n v="1"/>
  </r>
  <r>
    <x v="0"/>
    <n v="1404"/>
    <x v="1404"/>
    <n v="15.7806941413878"/>
    <n v="4718.4786039894798"/>
    <n v="-191.25321090906999"/>
    <n v="20.38"/>
    <n v="25.66"/>
    <n v="230.10359421372399"/>
    <n v="0.513899445533752"/>
  </r>
  <r>
    <x v="0"/>
    <n v="1405"/>
    <x v="1405"/>
    <n v="15.7806941413878"/>
    <n v="4545.8957693347302"/>
    <n v="-172.58283465474901"/>
    <n v="19.63"/>
    <n v="25.65"/>
    <n v="230.10359421372399"/>
    <n v="0.513899445533752"/>
  </r>
  <r>
    <x v="0"/>
    <n v="1406"/>
    <x v="1406"/>
    <n v="15.7806941413878"/>
    <n v="4614.9576815655801"/>
    <n v="69.061912230849003"/>
    <n v="19.93"/>
    <n v="25.71"/>
    <n v="230.10359421372399"/>
    <n v="0.513899445533752"/>
  </r>
  <r>
    <x v="0"/>
    <n v="1407"/>
    <x v="1407"/>
    <n v="15.7806941413878"/>
    <n v="4548.1608323156797"/>
    <n v="-66.7968492498985"/>
    <n v="19.64"/>
    <n v="25.58"/>
    <n v="230.10359421372399"/>
    <n v="0.513899445533752"/>
  </r>
  <r>
    <x v="0"/>
    <n v="1408"/>
    <x v="1408"/>
    <n v="15.7806941413878"/>
    <n v="4552.7783211833203"/>
    <n v="4.6174888676396204"/>
    <n v="19.66"/>
    <n v="25.61"/>
    <n v="230.10359421372399"/>
    <n v="0.513899445533752"/>
  </r>
  <r>
    <x v="0"/>
    <n v="1409"/>
    <x v="1409"/>
    <n v="15.7806941413878"/>
    <n v="4562.0441328853403"/>
    <n v="9.2658117020137105"/>
    <n v="19.7"/>
    <n v="25.73"/>
    <n v="230.10359421372399"/>
    <n v="0.513899445533752"/>
  </r>
  <r>
    <x v="0"/>
    <n v="1410"/>
    <x v="1410"/>
    <n v="15.7806941413878"/>
    <n v="4672.4270511799996"/>
    <n v="110.38291829466699"/>
    <n v="20.18"/>
    <n v="25.6"/>
    <n v="230.10359421372399"/>
    <n v="0.513899445533752"/>
  </r>
  <r>
    <x v="0"/>
    <n v="1411"/>
    <x v="1411"/>
    <n v="15.7806941413878"/>
    <n v="4624.1207133784901"/>
    <n v="-48.306337801515802"/>
    <n v="19.97"/>
    <n v="25.63"/>
    <n v="230.10359421372399"/>
    <n v="0.513899445533752"/>
  </r>
  <r>
    <x v="0"/>
    <n v="1412"/>
    <x v="1412"/>
    <n v="15.7806941413878"/>
    <n v="4564.24752793282"/>
    <n v="-59.873185445665499"/>
    <n v="19.71"/>
    <n v="25.54"/>
    <n v="230.10359421372399"/>
    <n v="0.513899445533752"/>
  </r>
  <r>
    <x v="0"/>
    <n v="1413"/>
    <x v="1413"/>
    <n v="9.1956859803198405"/>
    <n v="4709.8427922874698"/>
    <n v="145.595264354645"/>
    <n v="20.34"/>
    <n v="25.7"/>
    <n v="231.10359421372399"/>
    <n v="0"/>
  </r>
  <r>
    <x v="0"/>
    <n v="1414"/>
    <x v="1414"/>
    <n v="9.1956859803198405"/>
    <n v="4705.2207204031902"/>
    <n v="-4.6220718842741899"/>
    <n v="20.32"/>
    <n v="26.62"/>
    <n v="231.10359421372399"/>
    <n v="0"/>
  </r>
  <r>
    <x v="0"/>
    <n v="1415"/>
    <x v="1415"/>
    <n v="9.1956859803198405"/>
    <n v="4864.6822004106598"/>
    <n v="159.46148000747101"/>
    <n v="21.01"/>
    <n v="26.45"/>
    <n v="231.10359421372399"/>
    <n v="0"/>
  </r>
  <r>
    <x v="0"/>
    <n v="1416"/>
    <x v="1416"/>
    <n v="9.1956859803198405"/>
    <n v="5019.5216085338598"/>
    <n v="154.839408123195"/>
    <n v="21.68"/>
    <n v="26.24"/>
    <n v="231.10359421372399"/>
    <n v="0"/>
  </r>
  <r>
    <x v="0"/>
    <n v="1417"/>
    <x v="1417"/>
    <n v="13.752991516590001"/>
    <n v="4834.8068994188297"/>
    <n v="-184.714709115029"/>
    <n v="20.88"/>
    <n v="26.22"/>
    <n v="230.89338639378499"/>
    <n v="0"/>
  </r>
  <r>
    <x v="0"/>
    <n v="1418"/>
    <x v="1418"/>
    <n v="13.752991516590001"/>
    <n v="4830.1890316909503"/>
    <n v="-4.6178677278749101"/>
    <n v="20.86"/>
    <n v="26.5"/>
    <n v="230.89338639378499"/>
    <n v="0"/>
  </r>
  <r>
    <x v="0"/>
    <n v="1419"/>
    <x v="1419"/>
    <n v="13.752991516590001"/>
    <n v="4874.0587751057701"/>
    <n v="43.869743414818899"/>
    <n v="21.05"/>
    <n v="26.57"/>
    <n v="230.89338639378499"/>
    <n v="0"/>
  </r>
  <r>
    <x v="0"/>
    <n v="1420"/>
    <x v="1420"/>
    <n v="14.612164742946501"/>
    <n v="4973.3253804481001"/>
    <n v="99.2666053423291"/>
    <n v="21.48"/>
    <n v="26.42"/>
    <n v="230.85257056355499"/>
    <n v="0"/>
  </r>
  <r>
    <x v="0"/>
    <n v="1421"/>
    <x v="1421"/>
    <n v="1.0026938319204799"/>
    <n v="5136.8972662720098"/>
    <n v="163.571885823906"/>
    <n v="22.19"/>
    <n v="26.51"/>
    <n v="230.25617721676801"/>
    <n v="1"/>
  </r>
  <r>
    <x v="0"/>
    <n v="1422"/>
    <x v="1422"/>
    <n v="25.909610546827199"/>
    <n v="5233.1434364119204"/>
    <n v="96.246170139907903"/>
    <n v="22.61"/>
    <n v="26.52"/>
    <n v="229.13373842835401"/>
    <n v="1"/>
  </r>
  <r>
    <x v="0"/>
    <n v="1423"/>
    <x v="1423"/>
    <n v="56.714335373639898"/>
    <n v="5288.7977698198001"/>
    <n v="55.654333407879697"/>
    <n v="22.85"/>
    <n v="27.26"/>
    <n v="227.13373842835401"/>
    <n v="1.54356241226196"/>
  </r>
  <r>
    <x v="0"/>
    <n v="1424"/>
    <x v="1424"/>
    <n v="72.648439592122898"/>
    <n v="5313.8321245357401"/>
    <n v="25.034354715942801"/>
    <n v="22.95"/>
    <n v="28.3"/>
    <n v="225.41870871186299"/>
    <n v="2.3966190814971902"/>
  </r>
  <r>
    <x v="0"/>
    <n v="1425"/>
    <x v="1425"/>
    <n v="175.148439592123"/>
    <n v="5287.0734399709099"/>
    <n v="-26.758684564829299"/>
    <n v="22.83"/>
    <n v="28.43"/>
    <n v="223.41870871186299"/>
    <n v="0.39661908149719199"/>
  </r>
  <r>
    <x v="0"/>
    <n v="1426"/>
    <x v="1426"/>
    <n v="140.76432007908801"/>
    <n v="5212.6852660960003"/>
    <n v="-74.388173874914202"/>
    <n v="22.5"/>
    <n v="28.38"/>
    <n v="225.41870871186299"/>
    <n v="0"/>
  </r>
  <r>
    <x v="0"/>
    <n v="1427"/>
    <x v="1427"/>
    <n v="57.894601277112798"/>
    <n v="5267.87957122028"/>
    <n v="55.194305124283296"/>
    <n v="22.74"/>
    <n v="28.84"/>
    <n v="227.41870871186299"/>
    <n v="1.3343805074691799"/>
  </r>
  <r>
    <x v="0"/>
    <n v="1428"/>
    <x v="1428"/>
    <n v="93.531533867120601"/>
    <n v="5183.6882025972"/>
    <n v="-84.191368623078205"/>
    <n v="22.37"/>
    <n v="28.37"/>
    <n v="227.32390978932401"/>
    <n v="0.17345106601715099"/>
  </r>
  <r>
    <x v="0"/>
    <n v="1429"/>
    <x v="1429"/>
    <n v="36.220473533868599"/>
    <n v="5138.7095795518198"/>
    <n v="-44.978623045385604"/>
    <n v="22.18"/>
    <n v="27.55"/>
    <n v="227.349437743425"/>
    <n v="2.17345106601715"/>
  </r>
  <r>
    <x v="0"/>
    <n v="1430"/>
    <x v="1430"/>
    <n v="46.960473533868701"/>
    <n v="5225.9126667034598"/>
    <n v="87.203087151647196"/>
    <n v="22.56"/>
    <n v="27.84"/>
    <n v="229.349437743425"/>
    <n v="0.17345106601715099"/>
  </r>
  <r>
    <x v="0"/>
    <n v="1431"/>
    <x v="1431"/>
    <n v="19.120473533868701"/>
    <n v="5350.3480886179204"/>
    <n v="124.435421914459"/>
    <n v="23.1"/>
    <n v="28.34"/>
    <n v="229.349437743425"/>
    <n v="1.17345106601715"/>
  </r>
  <r>
    <x v="0"/>
    <n v="1432"/>
    <x v="1432"/>
    <n v="19.120473533868701"/>
    <n v="5146.2505580475899"/>
    <n v="-204.09753057032901"/>
    <n v="22.21"/>
    <n v="28.36"/>
    <n v="229.349437743425"/>
    <n v="1.17345106601715"/>
  </r>
  <r>
    <x v="0"/>
    <n v="1433"/>
    <x v="1433"/>
    <n v="19.120473533868701"/>
    <n v="5181.2866372847602"/>
    <n v="35.036079237163001"/>
    <n v="22.36"/>
    <n v="28.9"/>
    <n v="229.349437743425"/>
    <n v="1.17345106601715"/>
  </r>
  <r>
    <x v="0"/>
    <n v="1434"/>
    <x v="1434"/>
    <n v="14.4167580616473"/>
    <n v="5125.6331014728503"/>
    <n v="-55.653535811900802"/>
    <n v="22.12"/>
    <n v="28.5"/>
    <n v="228.267314106226"/>
    <n v="2.17345106601715"/>
  </r>
  <r>
    <x v="0"/>
    <n v="1435"/>
    <x v="1435"/>
    <n v="14.4167580616473"/>
    <n v="5301.2897112596002"/>
    <n v="175.65660978674899"/>
    <n v="22.88"/>
    <n v="29.5"/>
    <n v="228.267314106226"/>
    <n v="2.17345106601715"/>
  </r>
  <r>
    <x v="0"/>
    <n v="1436"/>
    <x v="1436"/>
    <n v="25.961976573467101"/>
    <n v="5234.3531783443696"/>
    <n v="-66.936532915235205"/>
    <n v="22.58"/>
    <n v="29.96"/>
    <n v="227.16510513424899"/>
    <n v="2.6369535326957698"/>
  </r>
  <r>
    <x v="0"/>
    <n v="1437"/>
    <x v="1437"/>
    <n v="78.044778770208197"/>
    <n v="5119.6293877992002"/>
    <n v="-114.723790545166"/>
    <n v="22.08"/>
    <n v="29.07"/>
    <n v="225.16510513424899"/>
    <n v="2.4058853685855901"/>
  </r>
  <r>
    <x v="0"/>
    <n v="1438"/>
    <x v="1438"/>
    <n v="12.8810648119448"/>
    <n v="5200.80514306039"/>
    <n v="81.175755261183397"/>
    <n v="22.43"/>
    <n v="29.6"/>
    <n v="226.976507455111"/>
    <n v="3.27165594696999"/>
  </r>
  <r>
    <x v="0"/>
    <n v="1439"/>
    <x v="1439"/>
    <n v="12.8810648119448"/>
    <n v="4945.1315320056701"/>
    <n v="-255.67361105471801"/>
    <n v="21.32"/>
    <n v="28.46"/>
    <n v="226.976507455111"/>
    <n v="3.27165594696999"/>
  </r>
  <r>
    <x v="0"/>
    <n v="1440"/>
    <x v="1440"/>
    <n v="61.443852912187502"/>
    <n v="4743.9955791840002"/>
    <n v="-201.13595282167299"/>
    <n v="20.43"/>
    <n v="28.24"/>
    <n v="225.29763689637201"/>
    <n v="2.8229817450046499"/>
  </r>
  <r>
    <x v="0"/>
    <n v="1441"/>
    <x v="1441"/>
    <n v="85.490436936616803"/>
    <n v="4802.2990467524496"/>
    <n v="58.303467568457599"/>
    <n v="20.69"/>
    <n v="28.19"/>
    <n v="224.705601602793"/>
    <n v="2.3997769653797101"/>
  </r>
  <r>
    <x v="0"/>
    <n v="1442"/>
    <x v="1442"/>
    <n v="17.890624436139898"/>
    <n v="4942.7072342613301"/>
    <n v="140.40818750887999"/>
    <n v="21.3"/>
    <n v="28.83"/>
    <n v="226.61037746071801"/>
    <n v="3.3997769653797101"/>
  </r>
  <r>
    <x v="0"/>
    <n v="1443"/>
    <x v="1443"/>
    <n v="17.890624436139898"/>
    <n v="4807.7714450597796"/>
    <n v="-134.93578920155801"/>
    <n v="20.72"/>
    <n v="27.8"/>
    <n v="226.61037746071801"/>
    <n v="3.3997769653797101"/>
  </r>
  <r>
    <x v="0"/>
    <n v="1444"/>
    <x v="1444"/>
    <n v="17.890624436139898"/>
    <n v="4826.0820108971002"/>
    <n v="18.310565837324202"/>
    <n v="20.79"/>
    <n v="28.52"/>
    <n v="226.61037746071801"/>
    <n v="3.3997769653797101"/>
  </r>
  <r>
    <x v="0"/>
    <n v="1445"/>
    <x v="1445"/>
    <n v="63.489072011709098"/>
    <n v="4776.0786576875998"/>
    <n v="-50.003353209495799"/>
    <n v="20.57"/>
    <n v="28.5"/>
    <n v="227.16071668267199"/>
    <n v="1.3997769653797201"/>
  </r>
  <r>
    <x v="0"/>
    <n v="1446"/>
    <x v="1446"/>
    <n v="6.4890720117090899"/>
    <n v="5032.4705310121199"/>
    <n v="256.39187332451399"/>
    <n v="21.69"/>
    <n v="29.08"/>
    <n v="227.16071668267199"/>
    <n v="3.3997769653797101"/>
  </r>
  <r>
    <x v="0"/>
    <n v="1447"/>
    <x v="1447"/>
    <n v="9.0453577792643305"/>
    <n v="5169.13126690626"/>
    <n v="136.66073589414299"/>
    <n v="22.29"/>
    <n v="29.19"/>
    <n v="227.16071668267199"/>
    <n v="3.3118716776371002"/>
  </r>
  <r>
    <x v="0"/>
    <n v="1448"/>
    <x v="1448"/>
    <n v="9.0453577792643305"/>
    <n v="5380.22513983727"/>
    <n v="211.093872931004"/>
    <n v="23.22"/>
    <n v="29.14"/>
    <n v="227.16071668267199"/>
    <n v="3.3118716776371002"/>
  </r>
  <r>
    <x v="0"/>
    <n v="1449"/>
    <x v="1449"/>
    <n v="10.7136334526538"/>
    <n v="5342.9329360532802"/>
    <n v="-37.292203783988903"/>
    <n v="23.06"/>
    <n v="28.82"/>
    <n v="228.16071668267199"/>
    <n v="2.4577784836292298"/>
  </r>
  <r>
    <x v="0"/>
    <n v="1450"/>
    <x v="1450"/>
    <n v="18.546419585943099"/>
    <n v="5432.0780777463297"/>
    <n v="89.145141693055905"/>
    <n v="23.45"/>
    <n v="28.94"/>
    <n v="227.82104685902601"/>
    <n v="2.4577784836292298"/>
  </r>
  <r>
    <x v="0"/>
    <n v="1451"/>
    <x v="1451"/>
    <n v="18.546419585943099"/>
    <n v="5484.4031851693999"/>
    <n v="52.3251074230675"/>
    <n v="23.68"/>
    <n v="28.91"/>
    <n v="227.82104685902601"/>
    <n v="2.4577784836292298"/>
  </r>
  <r>
    <x v="0"/>
    <n v="1452"/>
    <x v="1452"/>
    <n v="19.110452789068098"/>
    <n v="5636.7078166523597"/>
    <n v="152.304631482959"/>
    <n v="24.35"/>
    <n v="28.78"/>
    <n v="227.79722788929899"/>
    <n v="2.4577784836292298"/>
  </r>
  <r>
    <x v="0"/>
    <n v="1453"/>
    <x v="1453"/>
    <n v="19.110452789068098"/>
    <n v="5682.0214843818603"/>
    <n v="45.313667729496999"/>
    <n v="24.55"/>
    <n v="28.68"/>
    <n v="227.79722788929899"/>
    <n v="2.4577784836292298"/>
  </r>
  <r>
    <x v="0"/>
    <n v="1454"/>
    <x v="1454"/>
    <n v="19.110452789068098"/>
    <n v="5744.48526952058"/>
    <n v="62.463785138726102"/>
    <n v="24.82"/>
    <n v="29.07"/>
    <n v="227.79722788929899"/>
    <n v="2.4577784836292298"/>
  </r>
  <r>
    <x v="0"/>
    <n v="1455"/>
    <x v="1455"/>
    <n v="19.110452789068098"/>
    <n v="5387.2368662917597"/>
    <n v="-357.24840322881897"/>
    <n v="23.25"/>
    <n v="29.23"/>
    <n v="227.79722788929899"/>
    <n v="2.4577784836292298"/>
  </r>
  <r>
    <x v="0"/>
    <n v="1456"/>
    <x v="1456"/>
    <n v="42.405285751819498"/>
    <n v="5273.0849210941797"/>
    <n v="-114.151945197583"/>
    <n v="22.75"/>
    <n v="28.93"/>
    <n v="226.86019423604"/>
    <n v="2.4061602652072902"/>
  </r>
  <r>
    <x v="0"/>
    <n v="1457"/>
    <x v="1457"/>
    <n v="25.707346422672199"/>
    <n v="5380.8870933881399"/>
    <n v="107.80217229396099"/>
    <n v="23.22"/>
    <n v="29.35"/>
    <n v="226.32252123951901"/>
    <n v="3.4061602652072902"/>
  </r>
  <r>
    <x v="0"/>
    <n v="1458"/>
    <x v="1458"/>
    <n v="2.4873464226721498"/>
    <n v="5371.7941925385603"/>
    <n v="-9.0929008495813797"/>
    <n v="23.18"/>
    <n v="29.35"/>
    <n v="227.32252123951901"/>
    <n v="3.4061602652072902"/>
  </r>
  <r>
    <x v="0"/>
    <n v="1459"/>
    <x v="1459"/>
    <n v="30.0375484824179"/>
    <n v="5275.2898105600498"/>
    <n v="-96.504381978510494"/>
    <n v="22.76"/>
    <n v="28.89"/>
    <n v="225.451000362635"/>
    <n v="3.9455691874027301"/>
  </r>
  <r>
    <x v="0"/>
    <n v="1460"/>
    <x v="1460"/>
    <n v="1.1475484824179401"/>
    <n v="5327.2424520271998"/>
    <n v="51.952641467152702"/>
    <n v="22.99"/>
    <n v="28.91"/>
    <n v="225.451000362635"/>
    <n v="4.9455691874027297"/>
  </r>
  <r>
    <x v="0"/>
    <n v="1461"/>
    <x v="1461"/>
    <n v="1.1475484824179401"/>
    <n v="5227.9417527547503"/>
    <n v="-99.300699272453102"/>
    <n v="22.6"/>
    <n v="26.61"/>
    <n v="225.451000362635"/>
    <n v="4.9455691874027297"/>
  </r>
  <r>
    <x v="0"/>
    <n v="1462"/>
    <x v="1462"/>
    <n v="93.853282706737403"/>
    <n v="5228.8254235109698"/>
    <n v="0.88367075622136304"/>
    <n v="22.6"/>
    <n v="26.91"/>
    <n v="223.703843981028"/>
    <n v="2.9455691874027301"/>
  </r>
  <r>
    <x v="0"/>
    <n v="1463"/>
    <x v="1463"/>
    <n v="60.775330462455599"/>
    <n v="5482.0451925575699"/>
    <n v="253.219769046604"/>
    <n v="23.72"/>
    <n v="27.2"/>
    <n v="225.370548397303"/>
    <n v="2.7750166952609998"/>
  </r>
  <r>
    <x v="0"/>
    <n v="1464"/>
    <x v="1464"/>
    <n v="13.3353304624556"/>
    <n v="5473.9475684258296"/>
    <n v="-8.09762413173849"/>
    <n v="23.69"/>
    <n v="26.74"/>
    <n v="227.370548397303"/>
    <n v="2.7750166952609998"/>
  </r>
  <r>
    <x v="0"/>
    <n v="1465"/>
    <x v="1465"/>
    <n v="13.3353304624556"/>
    <n v="5335.8047290363902"/>
    <n v="-138.14283938944399"/>
    <n v="23.09"/>
    <n v="26.12"/>
    <n v="227.370548397303"/>
    <n v="2.7750166952609998"/>
  </r>
  <r>
    <x v="0"/>
    <n v="1466"/>
    <x v="1466"/>
    <n v="96.390952439307995"/>
    <n v="5290.7578841456798"/>
    <n v="-45.046844890713103"/>
    <n v="22.89"/>
    <n v="26.14"/>
    <n v="225.370548397303"/>
    <n v="1.3632394373416901"/>
  </r>
  <r>
    <x v="0"/>
    <n v="1467"/>
    <x v="1467"/>
    <n v="37.2783685588835"/>
    <n v="5350.8858004817403"/>
    <n v="60.127916336059599"/>
    <n v="23.15"/>
    <n v="26.68"/>
    <n v="227.370548397303"/>
    <n v="1.87328472733498"/>
  </r>
  <r>
    <x v="0"/>
    <n v="1468"/>
    <x v="1468"/>
    <n v="10.5983685588835"/>
    <n v="5294.56416518271"/>
    <n v="-56.321635299027598"/>
    <n v="22.91"/>
    <n v="26.07"/>
    <n v="227.370548397303"/>
    <n v="2.8732847273349802"/>
  </r>
  <r>
    <x v="0"/>
    <n v="1469"/>
    <x v="1469"/>
    <n v="6.7586985468863201"/>
    <n v="5322.12652075201"/>
    <n v="27.562355569303701"/>
    <n v="23.03"/>
    <n v="26.1"/>
    <n v="229.370548397303"/>
    <n v="1.2629920542240101"/>
  </r>
  <r>
    <x v="0"/>
    <n v="1470"/>
    <x v="1470"/>
    <n v="6.7586985468863201"/>
    <n v="5342.9340590748197"/>
    <n v="20.807538322806099"/>
    <n v="23.12"/>
    <n v="26.23"/>
    <n v="229.370548397303"/>
    <n v="1.2629920542240101"/>
  </r>
  <r>
    <x v="0"/>
    <n v="1471"/>
    <x v="1471"/>
    <n v="11.169575353860701"/>
    <n v="5200.0765774512302"/>
    <n v="-142.85748162358999"/>
    <n v="22.5"/>
    <n v="26.1"/>
    <n v="230.370548397303"/>
    <n v="0.213397055864334"/>
  </r>
  <r>
    <x v="0"/>
    <n v="1472"/>
    <x v="1472"/>
    <n v="11.169575353860701"/>
    <n v="5061.8329087072598"/>
    <n v="-138.24366874396901"/>
    <n v="21.9"/>
    <n v="26"/>
    <n v="230.370548397303"/>
    <n v="0.213397055864334"/>
  </r>
  <r>
    <x v="0"/>
    <n v="1473"/>
    <x v="1473"/>
    <n v="11.169575353860701"/>
    <n v="4978.8568318730604"/>
    <n v="-82.976076834201194"/>
    <n v="21.54"/>
    <n v="25.8"/>
    <n v="230.370548397303"/>
    <n v="0.213397055864334"/>
  </r>
  <r>
    <x v="0"/>
    <n v="1474"/>
    <x v="1474"/>
    <n v="11.169575353860701"/>
    <n v="5160.8879765769798"/>
    <n v="182.03114470392401"/>
    <n v="22.33"/>
    <n v="25.98"/>
    <n v="230.370548397303"/>
    <n v="0.213397055864334"/>
  </r>
  <r>
    <x v="0"/>
    <n v="1475"/>
    <x v="1475"/>
    <n v="11.169575353860701"/>
    <n v="5181.5594407865401"/>
    <n v="20.671464209557598"/>
    <n v="22.42"/>
    <n v="25.69"/>
    <n v="230.370548397303"/>
    <n v="0.213397055864334"/>
  </r>
  <r>
    <x v="0"/>
    <n v="1476"/>
    <x v="1476"/>
    <n v="11.169575353860701"/>
    <n v="4960.3631688845198"/>
    <n v="-221.19627190202601"/>
    <n v="21.46"/>
    <n v="25.5"/>
    <n v="230.370548397303"/>
    <n v="0.213397055864334"/>
  </r>
  <r>
    <x v="0"/>
    <n v="1477"/>
    <x v="1477"/>
    <n v="11.169575353860701"/>
    <n v="4884.2661989438502"/>
    <n v="-76.096969940662404"/>
    <n v="21.13"/>
    <n v="25.15"/>
    <n v="230.370548397303"/>
    <n v="0.213397055864334"/>
  </r>
  <r>
    <x v="0"/>
    <n v="1478"/>
    <x v="1478"/>
    <n v="16.536511308848699"/>
    <n v="4718.3994040977996"/>
    <n v="-165.86679484605801"/>
    <n v="20.41"/>
    <n v="25.15"/>
    <n v="230.370548397303"/>
    <n v="0"/>
  </r>
  <r>
    <x v="0"/>
    <n v="1479"/>
    <x v="1479"/>
    <n v="16.536511308848699"/>
    <n v="4720.6800725269304"/>
    <n v="2.2806684291326702"/>
    <n v="20.419899999999998"/>
    <n v="25.35"/>
    <n v="230.370548397303"/>
    <n v="0"/>
  </r>
  <r>
    <x v="0"/>
    <n v="1480"/>
    <x v="1480"/>
    <n v="16.536511308848699"/>
    <n v="4710.3364349038902"/>
    <n v="-10.343637623038401"/>
    <n v="20.375"/>
    <n v="25.1"/>
    <n v="230.370548397303"/>
    <n v="0"/>
  </r>
  <r>
    <x v="0"/>
    <n v="1481"/>
    <x v="1481"/>
    <n v="57.286511308848702"/>
    <n v="4688.6412328061497"/>
    <n v="-21.695202097742399"/>
    <n v="20.28"/>
    <n v="25.11"/>
    <n v="228.370548397303"/>
    <n v="0"/>
  </r>
  <r>
    <x v="0"/>
    <n v="1482"/>
    <x v="1482"/>
    <n v="32.873095094859501"/>
    <n v="4888.37093102157"/>
    <n v="199.72969821542401"/>
    <n v="21.15"/>
    <n v="25.73"/>
    <n v="229.574365764856"/>
    <n v="0"/>
  </r>
  <r>
    <x v="0"/>
    <n v="1483"/>
    <x v="1483"/>
    <n v="11.723095094859501"/>
    <n v="4780.0009791120901"/>
    <n v="-108.36995190948301"/>
    <n v="20.68"/>
    <n v="25.4"/>
    <n v="230.574365764856"/>
    <n v="0"/>
  </r>
  <r>
    <x v="0"/>
    <n v="1484"/>
    <x v="1484"/>
    <n v="53.083095094859502"/>
    <n v="4789.1439537426804"/>
    <n v="9.1429746305939297"/>
    <n v="20.72"/>
    <n v="25.45"/>
    <n v="228.574365764856"/>
    <n v="0"/>
  </r>
  <r>
    <x v="0"/>
    <n v="1485"/>
    <x v="1485"/>
    <n v="18.650952214300499"/>
    <n v="4832.9113116252402"/>
    <n v="43.7673578825597"/>
    <n v="20.91"/>
    <n v="25.71"/>
    <n v="229.19869908690501"/>
    <n v="0.84463483095169101"/>
  </r>
  <r>
    <x v="0"/>
    <n v="1486"/>
    <x v="1486"/>
    <n v="18.650952214300499"/>
    <n v="5016.3800734227898"/>
    <n v="183.46876179754801"/>
    <n v="21.71"/>
    <n v="25.84"/>
    <n v="229.19869908690501"/>
    <n v="0.84463483095169101"/>
  </r>
  <r>
    <x v="0"/>
    <n v="1487"/>
    <x v="1487"/>
    <n v="18.650952214300499"/>
    <n v="4977.2642603084396"/>
    <n v="-39.115813114345698"/>
    <n v="21.54"/>
    <n v="25.66"/>
    <n v="229.19869908690501"/>
    <n v="0.84463483095169101"/>
  </r>
  <r>
    <x v="0"/>
    <n v="1488"/>
    <x v="1488"/>
    <n v="38.407923050820699"/>
    <n v="4860.9382845827904"/>
    <n v="-116.32597572565101"/>
    <n v="21.03"/>
    <n v="25.67"/>
    <n v="228.10953995585399"/>
    <n v="0.988965183496475"/>
  </r>
  <r>
    <x v="0"/>
    <n v="1489"/>
    <x v="1489"/>
    <n v="17.377923050820701"/>
    <n v="4888.9555809247504"/>
    <n v="28.017296341955401"/>
    <n v="21.15"/>
    <n v="26.2"/>
    <n v="229.10953995585399"/>
    <n v="0.988965183496475"/>
  </r>
  <r>
    <x v="0"/>
    <n v="1490"/>
    <x v="1490"/>
    <n v="8.0168024930356605"/>
    <n v="4820.0239959514101"/>
    <n v="-68.931584973334793"/>
    <n v="20.85"/>
    <n v="25.98"/>
    <n v="228.31337544322"/>
    <n v="1.9889651834964801"/>
  </r>
  <r>
    <x v="0"/>
    <n v="1491"/>
    <x v="1491"/>
    <n v="8.0168024930356605"/>
    <n v="4866.20380198777"/>
    <n v="46.179806036353497"/>
    <n v="21.05"/>
    <n v="26.24"/>
    <n v="228.31337544322"/>
    <n v="1.9889651834964801"/>
  </r>
  <r>
    <x v="0"/>
    <n v="1492"/>
    <x v="1492"/>
    <n v="102.30724890798299"/>
    <n v="4730.4157767218403"/>
    <n v="-135.78802526593199"/>
    <n v="20.45"/>
    <n v="26.38"/>
    <n v="226.31337544322"/>
    <n v="0"/>
  </r>
  <r>
    <x v="0"/>
    <n v="1493"/>
    <x v="1493"/>
    <n v="8.6472489079831707"/>
    <n v="4714.85384044081"/>
    <n v="-15.561936281024799"/>
    <n v="20.38"/>
    <n v="26.59"/>
    <n v="228.31337544322"/>
    <n v="2"/>
  </r>
  <r>
    <x v="0"/>
    <n v="1494"/>
    <x v="1494"/>
    <n v="8.6472489079831707"/>
    <n v="4904.3939420586803"/>
    <n v="189.54010161787301"/>
    <n v="21.21"/>
    <n v="26.61"/>
    <n v="228.31337544322"/>
    <n v="2"/>
  </r>
  <r>
    <x v="0"/>
    <n v="1495"/>
    <x v="1495"/>
    <n v="20.377643053233498"/>
    <n v="4831.4885467988297"/>
    <n v="-72.905395259857897"/>
    <n v="20.89"/>
    <n v="26.65"/>
    <n v="228.05045279860499"/>
    <n v="1.7687408924102801"/>
  </r>
  <r>
    <x v="0"/>
    <n v="1496"/>
    <x v="1496"/>
    <n v="4.8668755766747998"/>
    <n v="4665.9226933580603"/>
    <n v="-165.565853440761"/>
    <n v="20.170000000000002"/>
    <n v="26.74"/>
    <n v="230.05045279860499"/>
    <n v="0.78302860260009799"/>
  </r>
  <r>
    <x v="0"/>
    <n v="1497"/>
    <x v="1497"/>
    <n v="11.7418018445371"/>
    <n v="4654.3853088972"/>
    <n v="-11.537384460866599"/>
    <n v="20.12"/>
    <n v="27.06"/>
    <n v="230.747689217329"/>
    <n v="0"/>
  </r>
  <r>
    <x v="0"/>
    <n v="1498"/>
    <x v="1498"/>
    <n v="11.7418018445371"/>
    <n v="4599.0058634850402"/>
    <n v="-55.379445412159797"/>
    <n v="19.88"/>
    <n v="27.04"/>
    <n v="230.747689217329"/>
    <n v="0"/>
  </r>
  <r>
    <x v="0"/>
    <n v="1499"/>
    <x v="1499"/>
    <n v="11.7418018445371"/>
    <n v="4635.9254937598098"/>
    <n v="36.919630274773198"/>
    <n v="20.04"/>
    <n v="27.4"/>
    <n v="230.747689217329"/>
    <n v="0"/>
  </r>
  <r>
    <x v="0"/>
    <n v="1500"/>
    <x v="1500"/>
    <n v="11.7418018445371"/>
    <n v="4557.4712794259203"/>
    <n v="-78.454214333892196"/>
    <n v="19.7"/>
    <n v="27.36"/>
    <n v="230.747689217329"/>
    <n v="0"/>
  </r>
  <r>
    <x v="0"/>
    <n v="1501"/>
    <x v="1501"/>
    <n v="39.651498828828203"/>
    <n v="4591.8709224253898"/>
    <n v="34.399642999471297"/>
    <n v="19.850000000000001"/>
    <n v="27.18"/>
    <n v="229.33095332980201"/>
    <n v="0"/>
  </r>
  <r>
    <x v="0"/>
    <n v="1502"/>
    <x v="1502"/>
    <n v="12.471498828828199"/>
    <n v="4582.6676842921997"/>
    <n v="-9.2032381331937394"/>
    <n v="19.809999999999999"/>
    <n v="27.15"/>
    <n v="229.33095332980201"/>
    <n v="1"/>
  </r>
  <r>
    <x v="0"/>
    <n v="1503"/>
    <x v="1503"/>
    <n v="1.4988288281969999E-3"/>
    <n v="4721.4662562900803"/>
    <n v="138.79857199788199"/>
    <n v="20.41"/>
    <n v="27.04"/>
    <n v="231.33095332980201"/>
    <n v="0"/>
  </r>
  <r>
    <x v="0"/>
    <n v="1504"/>
    <x v="1504"/>
    <n v="1.4988288281969999E-3"/>
    <n v="4807.0587090221097"/>
    <n v="85.5924527320267"/>
    <n v="20.78"/>
    <n v="27.21"/>
    <n v="231.33095332980201"/>
    <n v="0"/>
  </r>
  <r>
    <x v="0"/>
    <n v="1505"/>
    <x v="1505"/>
    <n v="1.4988288281969999E-3"/>
    <n v="4892.65116175413"/>
    <n v="85.592452732025805"/>
    <n v="21.15"/>
    <n v="27.46"/>
    <n v="231.33095332980201"/>
    <n v="0"/>
  </r>
  <r>
    <x v="0"/>
    <n v="1506"/>
    <x v="1506"/>
    <n v="1.4988288281969999E-3"/>
    <n v="4922.7241856870096"/>
    <n v="30.073023932875"/>
    <n v="21.28"/>
    <n v="27.52"/>
    <n v="231.33095332980201"/>
    <n v="0"/>
  </r>
  <r>
    <x v="0"/>
    <n v="1507"/>
    <x v="1507"/>
    <n v="1.4988288281969999E-3"/>
    <n v="4943.5439714866898"/>
    <n v="20.819785799681998"/>
    <n v="21.37"/>
    <n v="27.37"/>
    <n v="231.33095332980201"/>
    <n v="0"/>
  </r>
  <r>
    <x v="0"/>
    <n v="1508"/>
    <x v="1508"/>
    <n v="1.4988288281969999E-3"/>
    <n v="4922.7241856870096"/>
    <n v="-20.819785799681998"/>
    <n v="21.28"/>
    <n v="27.45"/>
    <n v="231.33095332980201"/>
    <n v="0"/>
  </r>
  <r>
    <x v="0"/>
    <n v="1509"/>
    <x v="1509"/>
    <n v="6.09936750024543"/>
    <n v="5128.3537011092903"/>
    <n v="205.62951542228399"/>
    <n v="22.17"/>
    <n v="28.14"/>
    <n v="231.044399350882"/>
    <n v="0"/>
  </r>
  <r>
    <x v="0"/>
    <n v="1510"/>
    <x v="1510"/>
    <n v="6.09936750024543"/>
    <n v="5109.8701491612201"/>
    <n v="-18.483551948071199"/>
    <n v="22.09"/>
    <n v="28.24"/>
    <n v="231.044399350882"/>
    <n v="0"/>
  </r>
  <r>
    <x v="0"/>
    <n v="1511"/>
    <x v="1511"/>
    <n v="6.09936750024543"/>
    <n v="5225.3923488366599"/>
    <n v="115.522199675441"/>
    <n v="22.59"/>
    <n v="28.21"/>
    <n v="231.044399350882"/>
    <n v="0"/>
  </r>
  <r>
    <x v="0"/>
    <n v="1512"/>
    <x v="1512"/>
    <n v="6.09936750024543"/>
    <n v="5403.2965363368403"/>
    <n v="177.90418750017901"/>
    <n v="23.36"/>
    <n v="28.16"/>
    <n v="231.044399350882"/>
    <n v="0"/>
  </r>
  <r>
    <x v="0"/>
    <n v="1513"/>
    <x v="1513"/>
    <n v="10.518790908753701"/>
    <n v="5320.1886601230499"/>
    <n v="-83.107876213789496"/>
    <n v="23"/>
    <n v="27.66"/>
    <n v="230.85521170496901"/>
    <n v="0"/>
  </r>
  <r>
    <x v="0"/>
    <n v="1514"/>
    <x v="1514"/>
    <n v="10.518790908753701"/>
    <n v="5488.7129646676804"/>
    <n v="168.524304544628"/>
    <n v="23.73"/>
    <n v="27.57"/>
    <n v="230.85521170496901"/>
    <n v="0"/>
  </r>
  <r>
    <x v="0"/>
    <n v="1515"/>
    <x v="1515"/>
    <n v="18.263188937604301"/>
    <n v="5578.6192188832201"/>
    <n v="89.906254215538894"/>
    <n v="24.12"/>
    <n v="27.43"/>
    <n v="230.52885696291901"/>
    <n v="0"/>
  </r>
  <r>
    <x v="0"/>
    <n v="1516"/>
    <x v="1516"/>
    <n v="13.861208346784"/>
    <n v="5597.2551492664197"/>
    <n v="18.6359303832051"/>
    <n v="24.2"/>
    <n v="27.7"/>
    <n v="229.57412979006801"/>
    <n v="1"/>
  </r>
  <r>
    <x v="0"/>
    <n v="1517"/>
    <x v="1517"/>
    <n v="13.861208346784"/>
    <n v="5287.17007404983"/>
    <n v="-310.08507521659101"/>
    <n v="22.85"/>
    <n v="27.54"/>
    <n v="229.57412979006801"/>
    <n v="1"/>
  </r>
  <r>
    <x v="0"/>
    <n v="1518"/>
    <x v="1518"/>
    <n v="18.888643537461601"/>
    <n v="5258.2541878125103"/>
    <n v="-28.915886237324202"/>
    <n v="22.72"/>
    <n v="27.81"/>
    <n v="227.57412979006801"/>
    <n v="2.4768542051315299"/>
  </r>
  <r>
    <x v="0"/>
    <n v="1519"/>
    <x v="1519"/>
    <n v="43.409108898341501"/>
    <n v="5261.2832122927903"/>
    <n v="3.0290244802836201"/>
    <n v="22.73"/>
    <n v="28.1"/>
    <n v="226.293105691671"/>
    <n v="2.64170145988464"/>
  </r>
  <r>
    <x v="0"/>
    <n v="1520"/>
    <x v="1520"/>
    <n v="87.091296357810407"/>
    <n v="5234.9090333718104"/>
    <n v="-26.374178920984399"/>
    <n v="22.61"/>
    <n v="28.3"/>
    <n v="224.293105691671"/>
    <n v="2.7049688100814802"/>
  </r>
  <r>
    <x v="0"/>
    <n v="1521"/>
    <x v="1521"/>
    <n v="7.8812963578103599"/>
    <n v="5136.66855696946"/>
    <n v="-98.240476402342196"/>
    <n v="22.18"/>
    <n v="28.01"/>
    <n v="225.293105691671"/>
    <n v="4.7049688100814802"/>
  </r>
  <r>
    <x v="0"/>
    <n v="1522"/>
    <x v="1522"/>
    <n v="19.541296357810399"/>
    <n v="5224.3112724730399"/>
    <n v="87.642715503572603"/>
    <n v="22.56"/>
    <n v="28.48"/>
    <n v="227.293105691671"/>
    <n v="2.7049688100814802"/>
  </r>
  <r>
    <x v="0"/>
    <n v="1523"/>
    <x v="1523"/>
    <n v="94.708825521170994"/>
    <n v="5326.4555779558405"/>
    <n v="102.144305482806"/>
    <n v="23.01"/>
    <n v="28.8"/>
    <n v="226.486034363508"/>
    <n v="0.70496881008148204"/>
  </r>
  <r>
    <x v="0"/>
    <n v="1524"/>
    <x v="1524"/>
    <n v="19.888825521170901"/>
    <n v="5339.2270071721096"/>
    <n v="12.771429216265499"/>
    <n v="23.07"/>
    <n v="28.25"/>
    <n v="228.486034363508"/>
    <n v="1.7049688100814799"/>
  </r>
  <r>
    <x v="0"/>
    <n v="1525"/>
    <x v="1525"/>
    <n v="19.888825521170901"/>
    <n v="5212.63900511473"/>
    <n v="-126.588002057373"/>
    <n v="22.52"/>
    <n v="27.71"/>
    <n v="228.486034363508"/>
    <n v="1.7049688100814799"/>
  </r>
  <r>
    <x v="0"/>
    <n v="1526"/>
    <x v="1526"/>
    <n v="19.888825521170901"/>
    <n v="5249.5377643749098"/>
    <n v="36.898759260177897"/>
    <n v="22.68"/>
    <n v="27.91"/>
    <n v="228.486034363508"/>
    <n v="1.7049688100814799"/>
  </r>
  <r>
    <x v="0"/>
    <n v="1527"/>
    <x v="1527"/>
    <n v="16.9855875536798"/>
    <n v="5221.5484592708899"/>
    <n v="-27.989305104019"/>
    <n v="22.56"/>
    <n v="27.65"/>
    <n v="227.38344344496701"/>
    <n v="2.7049688100814802"/>
  </r>
  <r>
    <x v="0"/>
    <n v="1528"/>
    <x v="1528"/>
    <n v="11.7967166134714"/>
    <n v="5166.21725329131"/>
    <n v="-55.331205979584396"/>
    <n v="22.32"/>
    <n v="27.4"/>
    <n v="228.38344344496701"/>
    <n v="2.0767182111740099"/>
  </r>
  <r>
    <x v="0"/>
    <n v="1529"/>
    <x v="1529"/>
    <n v="21.197523612677902"/>
    <n v="5152.3110786679399"/>
    <n v="-13.9061746233701"/>
    <n v="22.26"/>
    <n v="27.29"/>
    <n v="227.96226033568399"/>
    <n v="2.0767182111740099"/>
  </r>
  <r>
    <x v="0"/>
    <n v="1530"/>
    <x v="1530"/>
    <n v="21.197523612677902"/>
    <n v="5044.5873352110402"/>
    <n v="-107.723743456901"/>
    <n v="21.79"/>
    <n v="27.01"/>
    <n v="227.96226033568399"/>
    <n v="2.0767182111740099"/>
  </r>
  <r>
    <x v="0"/>
    <n v="1531"/>
    <x v="1531"/>
    <n v="21.197523612677902"/>
    <n v="5188.0997233119597"/>
    <n v="143.512388100923"/>
    <n v="22.42"/>
    <n v="26.96"/>
    <n v="227.96226033568399"/>
    <n v="2.0767182111740099"/>
  </r>
  <r>
    <x v="0"/>
    <n v="1532"/>
    <x v="1532"/>
    <n v="21.197523612677902"/>
    <n v="5254.4579849946504"/>
    <n v="66.358261682688905"/>
    <n v="22.71"/>
    <n v="27.08"/>
    <n v="227.96226033568399"/>
    <n v="2.0767182111740099"/>
  </r>
  <r>
    <x v="0"/>
    <n v="1533"/>
    <x v="1533"/>
    <n v="21.197523612677902"/>
    <n v="5244.2817985222"/>
    <n v="-10.1761864724467"/>
    <n v="22.667000000000002"/>
    <n v="26.9"/>
    <n v="227.96226033568399"/>
    <n v="2.0767182111740099"/>
  </r>
  <r>
    <x v="0"/>
    <n v="1534"/>
    <x v="1534"/>
    <n v="84.888960108578104"/>
    <n v="5315.41689873618"/>
    <n v="71.135100213975406"/>
    <n v="22.98"/>
    <n v="27.02"/>
    <n v="227.10250350832899"/>
    <n v="0.43347179889678999"/>
  </r>
  <r>
    <x v="0"/>
    <n v="1535"/>
    <x v="1535"/>
    <n v="15.907514309704201"/>
    <n v="5503.4480648992703"/>
    <n v="188.03116616308699"/>
    <n v="23.8"/>
    <n v="27.15"/>
    <n v="229.10250350832899"/>
    <n v="1.2854868173599201"/>
  </r>
  <r>
    <x v="0"/>
    <n v="1536"/>
    <x v="1536"/>
    <n v="20.066869240820299"/>
    <n v="5487.1844321055396"/>
    <n v="-16.2636327937253"/>
    <n v="23.73"/>
    <n v="26.95"/>
    <n v="229.10250350832899"/>
    <n v="1.1322877407073999"/>
  </r>
  <r>
    <x v="0"/>
    <n v="1537"/>
    <x v="1537"/>
    <n v="20.066869240820299"/>
    <n v="5319.5319809578104"/>
    <n v="-167.65245114773501"/>
    <n v="23"/>
    <n v="26.59"/>
    <n v="229.10250350832899"/>
    <n v="1.1322877407073999"/>
  </r>
  <r>
    <x v="0"/>
    <n v="1538"/>
    <x v="1538"/>
    <n v="20.066869240820299"/>
    <n v="5356.6412966154203"/>
    <n v="37.109315657615298"/>
    <n v="23.16"/>
    <n v="26.99"/>
    <n v="229.10250350832899"/>
    <n v="1.1322877407073999"/>
  </r>
  <r>
    <x v="0"/>
    <n v="1539"/>
    <x v="1539"/>
    <n v="4.3073153625129201"/>
    <n v="5379.7515469662603"/>
    <n v="23.110250350833699"/>
    <n v="23.26"/>
    <n v="26.77"/>
    <n v="231.10250350832899"/>
    <n v="0"/>
  </r>
  <r>
    <x v="0"/>
    <n v="1540"/>
    <x v="1540"/>
    <n v="4.3073153625129201"/>
    <n v="5197.1805691946702"/>
    <n v="-182.570977771581"/>
    <n v="22.47"/>
    <n v="26.46"/>
    <n v="231.10250350832899"/>
    <n v="0"/>
  </r>
  <r>
    <x v="0"/>
    <n v="1541"/>
    <x v="1541"/>
    <n v="49.2473153625129"/>
    <n v="5181.1433939490898"/>
    <n v="-16.037175245582102"/>
    <n v="22.4"/>
    <n v="26.57"/>
    <n v="229.10250350832899"/>
    <n v="0"/>
  </r>
  <r>
    <x v="0"/>
    <n v="1542"/>
    <x v="1542"/>
    <n v="18.051804269373299"/>
    <n v="5133.3175977958499"/>
    <n v="-47.825796153247197"/>
    <n v="22.19"/>
    <n v="26.61"/>
    <n v="228.12283882498701"/>
    <n v="2"/>
  </r>
  <r>
    <x v="0"/>
    <n v="1543"/>
    <x v="1543"/>
    <n v="18.051804269373299"/>
    <n v="5172.63848039609"/>
    <n v="39.320882600247401"/>
    <n v="22.36"/>
    <n v="26.88"/>
    <n v="228.12283882498701"/>
    <n v="2"/>
  </r>
  <r>
    <x v="0"/>
    <n v="1544"/>
    <x v="1544"/>
    <n v="18.051804269373299"/>
    <n v="5274.9337578673403"/>
    <n v="102.295277471243"/>
    <n v="22.81"/>
    <n v="26.7"/>
    <n v="228.12283882498701"/>
    <n v="2"/>
  </r>
  <r>
    <x v="0"/>
    <n v="1545"/>
    <x v="1545"/>
    <n v="8.4479499016402606"/>
    <n v="5327.6424537692701"/>
    <n v="52.708695901931598"/>
    <n v="23.04"/>
    <n v="26.5"/>
    <n v="229.899966567755"/>
    <n v="0.84148204326629605"/>
  </r>
  <r>
    <x v="0"/>
    <n v="1546"/>
    <x v="1546"/>
    <n v="8.4479499016402606"/>
    <n v="5529.9796688101897"/>
    <n v="202.33721504092301"/>
    <n v="23.92"/>
    <n v="26.53"/>
    <n v="229.899966567755"/>
    <n v="0.84148204326629605"/>
  </r>
  <r>
    <x v="0"/>
    <n v="1547"/>
    <x v="1547"/>
    <n v="0.82721568685754898"/>
    <n v="5553.2036652998304"/>
    <n v="23.223996489642602"/>
    <n v="24.02"/>
    <n v="26.7"/>
    <n v="229.109445422888"/>
    <n v="1.8414820432662999"/>
  </r>
  <r>
    <x v="0"/>
    <n v="1548"/>
    <x v="1548"/>
    <n v="9.1302883778212909"/>
    <n v="5504.6162250442503"/>
    <n v="-48.587440255581903"/>
    <n v="23.81"/>
    <n v="26.39"/>
    <n v="229.109445422888"/>
    <n v="1.53050553798676"/>
  </r>
  <r>
    <x v="0"/>
    <n v="1549"/>
    <x v="1549"/>
    <n v="9.1302883778212909"/>
    <n v="5529.7876539300096"/>
    <n v="25.171428885758399"/>
    <n v="23.92"/>
    <n v="26.37"/>
    <n v="229.109445422888"/>
    <n v="1.53050553798676"/>
  </r>
  <r>
    <x v="0"/>
    <n v="1550"/>
    <x v="1550"/>
    <n v="9.1302883778212909"/>
    <n v="5813.8833662543902"/>
    <n v="284.095712324381"/>
    <n v="25.16"/>
    <n v="26.37"/>
    <n v="229.109445422888"/>
    <n v="1.53050553798676"/>
  </r>
  <r>
    <x v="0"/>
    <n v="1551"/>
    <x v="1551"/>
    <n v="9.1302883778212909"/>
    <n v="6175.8456799117903"/>
    <n v="361.962313657403"/>
    <n v="26.74"/>
    <n v="26.35"/>
    <n v="229.109445422888"/>
    <n v="1.53050553798676"/>
  </r>
  <r>
    <x v="0"/>
    <n v="1552"/>
    <x v="1552"/>
    <n v="9.1302883778212909"/>
    <n v="6005.5088274191003"/>
    <n v="-170.33685249269001"/>
    <n v="26"/>
    <n v="25.83"/>
    <n v="229.109445422888"/>
    <n v="1.53050553798676"/>
  </r>
  <r>
    <x v="0"/>
    <n v="1553"/>
    <x v="1553"/>
    <n v="59.830872089683901"/>
    <n v="6257.0567409138102"/>
    <n v="251.54791349470599"/>
    <n v="27.1"/>
    <n v="25.72"/>
    <n v="228.679921358824"/>
    <n v="0"/>
  </r>
  <r>
    <x v="0"/>
    <n v="1554"/>
    <x v="1554"/>
    <n v="5.6308720896838604"/>
    <n v="6390.8510953019304"/>
    <n v="133.794354388117"/>
    <n v="27.68"/>
    <n v="25.37"/>
    <n v="230.679921358824"/>
    <n v="0"/>
  </r>
  <r>
    <x v="0"/>
    <n v="1555"/>
    <x v="1555"/>
    <n v="31.744808912992301"/>
    <n v="6269.1793829811804"/>
    <n v="-121.671712320745"/>
    <n v="27.15"/>
    <n v="25.09"/>
    <n v="229.34171065688099"/>
    <n v="0.43073454499244701"/>
  </r>
  <r>
    <x v="0"/>
    <n v="1556"/>
    <x v="1556"/>
    <n v="6.65480891299232"/>
    <n v="6363.6243973685496"/>
    <n v="94.445014387368303"/>
    <n v="27.56"/>
    <n v="25.38"/>
    <n v="229.34171065688099"/>
    <n v="1.43073454499245"/>
  </r>
  <r>
    <x v="0"/>
    <n v="1557"/>
    <x v="1557"/>
    <n v="8.27273766112312"/>
    <n v="6108.8055002526598"/>
    <n v="-254.81889711588499"/>
    <n v="26.45"/>
    <n v="25.16"/>
    <n v="229.28300496935799"/>
    <n v="1.43073454499245"/>
  </r>
  <r>
    <x v="0"/>
    <n v="1558"/>
    <x v="1558"/>
    <n v="22.524968841791001"/>
    <n v="5964.7252889449601"/>
    <n v="-144.08021130770399"/>
    <n v="25.82"/>
    <n v="25.18"/>
    <n v="228.744168251753"/>
    <n v="1.43073454499245"/>
  </r>
  <r>
    <x v="0"/>
    <n v="1559"/>
    <x v="1559"/>
    <n v="22.524968841791001"/>
    <n v="6049.2890944708597"/>
    <n v="84.563805525898701"/>
    <n v="26.19"/>
    <n v="25.13"/>
    <n v="228.744168251753"/>
    <n v="1.43073454499245"/>
  </r>
  <r>
    <x v="0"/>
    <n v="1560"/>
    <x v="1560"/>
    <n v="22.524968841791001"/>
    <n v="5929.9987506891503"/>
    <n v="-119.290343781709"/>
    <n v="25.67"/>
    <n v="24.89"/>
    <n v="228.744168251753"/>
    <n v="1.43073454499245"/>
  </r>
  <r>
    <x v="0"/>
    <n v="1561"/>
    <x v="1561"/>
    <n v="109.475951666653"/>
    <n v="5973.0801426569797"/>
    <n v="43.081391967833"/>
    <n v="25.86"/>
    <n v="24.63"/>
    <n v="226.744168251753"/>
    <n v="0"/>
  </r>
  <r>
    <x v="0"/>
    <n v="1562"/>
    <x v="1562"/>
    <n v="143.74228097182501"/>
    <n v="5973.0801426569797"/>
    <n v="0"/>
    <n v="25.86"/>
    <n v="24.5"/>
    <n v="225.41909751296001"/>
    <n v="0"/>
  </r>
  <r>
    <x v="0"/>
    <n v="1563"/>
    <x v="1563"/>
    <n v="179.32144038897701"/>
    <n v="5845.3754844863397"/>
    <n v="-127.704658170641"/>
    <n v="25.29"/>
    <n v="24.15"/>
    <n v="224.04325994849199"/>
    <n v="0"/>
  </r>
  <r>
    <x v="0"/>
    <n v="1564"/>
    <x v="1564"/>
    <n v="190.49188293945801"/>
    <n v="5892.3318133248104"/>
    <n v="46.956328838467897"/>
    <n v="25.5"/>
    <n v="24.41"/>
    <n v="223.60156589746501"/>
    <n v="0"/>
  </r>
  <r>
    <x v="0"/>
    <n v="1565"/>
    <x v="1565"/>
    <n v="182.813867672801"/>
    <n v="6198.7110370905402"/>
    <n v="306.37922376573198"/>
    <n v="26.87"/>
    <n v="25.19"/>
    <n v="223.24083727598199"/>
    <n v="0.69138038158416804"/>
  </r>
  <r>
    <x v="0"/>
    <n v="1566"/>
    <x v="1566"/>
    <n v="113.276140868783"/>
    <n v="6236.7910157204897"/>
    <n v="38.079978629946702"/>
    <n v="27.04"/>
    <n v="25.03"/>
    <n v="225.24083727598199"/>
    <n v="1.3185231685638401"/>
  </r>
  <r>
    <x v="0"/>
    <n v="1567"/>
    <x v="1567"/>
    <n v="92.934904794812098"/>
    <n v="6434.4668595261601"/>
    <n v="197.67584380567001"/>
    <n v="27.91"/>
    <n v="25.31"/>
    <n v="227.213613569736"/>
    <n v="0"/>
  </r>
  <r>
    <x v="0"/>
    <n v="1568"/>
    <x v="1568"/>
    <n v="148.20624753963901"/>
    <n v="6436.7191922427401"/>
    <n v="2.2523327165845299"/>
    <n v="27.92"/>
    <n v="25.2"/>
    <n v="225.23327165842099"/>
    <n v="0"/>
  </r>
  <r>
    <x v="0"/>
    <n v="1569"/>
    <x v="1569"/>
    <n v="153.64624753963901"/>
    <n v="6239.7339131833296"/>
    <n v="-196.985279059411"/>
    <n v="27.04"/>
    <n v="24.93"/>
    <n v="223.23327165842099"/>
    <n v="2"/>
  </r>
  <r>
    <x v="0"/>
    <n v="1570"/>
    <x v="1570"/>
    <n v="53.392962322354201"/>
    <n v="6256.0906981892604"/>
    <n v="16.356785005927101"/>
    <n v="27.11"/>
    <n v="25.08"/>
    <n v="225.096928656101"/>
    <n v="4"/>
  </r>
  <r>
    <x v="0"/>
    <n v="1571"/>
    <x v="1571"/>
    <n v="130.69950395596001"/>
    <n v="6345.4697030342804"/>
    <n v="89.379004845023701"/>
    <n v="27.5"/>
    <n v="25.85"/>
    <n v="223.096928656101"/>
    <n v="3.0794839859008798"/>
  </r>
  <r>
    <x v="0"/>
    <n v="1572"/>
    <x v="1572"/>
    <n v="173.11171268892301"/>
    <n v="6528.7071112572003"/>
    <n v="183.23740822291401"/>
    <n v="28.32"/>
    <n v="25.951000000000001"/>
    <n v="223.31110212206801"/>
    <n v="1.2109354734420801"/>
  </r>
  <r>
    <x v="0"/>
    <n v="1573"/>
    <x v="1573"/>
    <n v="73.170283399462605"/>
    <n v="6417.8698637425296"/>
    <n v="-110.837247514666"/>
    <n v="27.83"/>
    <n v="25.8"/>
    <n v="225.31110212206801"/>
    <n v="2.8795197010040301"/>
  </r>
  <r>
    <x v="0"/>
    <n v="1574"/>
    <x v="1574"/>
    <n v="21.5702833994626"/>
    <n v="6299.6833915018397"/>
    <n v="-118.186472240686"/>
    <n v="27.31"/>
    <n v="25.59"/>
    <n v="225.31110212206801"/>
    <n v="4.8795197010040301"/>
  </r>
  <r>
    <x v="0"/>
    <n v="1575"/>
    <x v="1575"/>
    <n v="21.5702833994626"/>
    <n v="6348.7150868015897"/>
    <n v="49.0316952997455"/>
    <n v="27.53"/>
    <n v="25.48"/>
    <n v="225.31110212206801"/>
    <n v="4.8795197010040301"/>
  </r>
  <r>
    <x v="0"/>
    <n v="1576"/>
    <x v="1576"/>
    <n v="13.4584203203915"/>
    <n v="6464.1832711180396"/>
    <n v="115.46818431645499"/>
    <n v="28.04"/>
    <n v="25.61"/>
    <n v="224.996651381254"/>
    <n v="5.5376316308975202"/>
  </r>
  <r>
    <x v="0"/>
    <n v="1577"/>
    <x v="1577"/>
    <n v="13.4584203203915"/>
    <n v="6213.5509670239098"/>
    <n v="-250.632304094136"/>
    <n v="26.93"/>
    <n v="25.45"/>
    <n v="224.996651381254"/>
    <n v="5.5376316308975202"/>
  </r>
  <r>
    <x v="0"/>
    <n v="1578"/>
    <x v="1578"/>
    <n v="13.4584203203915"/>
    <n v="6148.6341960212003"/>
    <n v="-64.916771002709496"/>
    <n v="26.64"/>
    <n v="25.51"/>
    <n v="224.996651381254"/>
    <n v="5.5376316308975202"/>
  </r>
  <r>
    <x v="0"/>
    <n v="1579"/>
    <x v="1579"/>
    <n v="11.1984203203915"/>
    <n v="6751.4016873642204"/>
    <n v="602.76749134302202"/>
    <n v="29.3"/>
    <n v="25.215"/>
    <n v="226.996651381254"/>
    <n v="3.5376316308975202"/>
  </r>
  <r>
    <x v="0"/>
    <n v="1580"/>
    <x v="1580"/>
    <n v="11.9328273294082"/>
    <n v="6723.9691213776896"/>
    <n v="-27.432565986531699"/>
    <n v="29.18"/>
    <n v="25.16"/>
    <n v="226.996651381254"/>
    <n v="3.5085058324039"/>
  </r>
  <r>
    <x v="0"/>
    <n v="1581"/>
    <x v="1581"/>
    <n v="11.9328273294082"/>
    <n v="6536.8600478892404"/>
    <n v="-187.109073488452"/>
    <n v="28.35"/>
    <n v="25.53"/>
    <n v="226.996651381254"/>
    <n v="3.5085058324039"/>
  </r>
  <r>
    <x v="0"/>
    <n v="1582"/>
    <x v="1582"/>
    <n v="11.9328273294082"/>
    <n v="6395.4204228663802"/>
    <n v="-141.439625022858"/>
    <n v="27.73"/>
    <n v="25.33"/>
    <n v="226.996651381254"/>
    <n v="3.5085058324039"/>
  </r>
  <r>
    <x v="0"/>
    <n v="1583"/>
    <x v="1583"/>
    <n v="11.9328273294082"/>
    <n v="6395.8414435662698"/>
    <n v="0.42102069988868601"/>
    <n v="27.73"/>
    <n v="25.45"/>
    <n v="226.996651381254"/>
    <n v="3.5085058324039"/>
  </r>
  <r>
    <x v="0"/>
    <n v="1584"/>
    <x v="1584"/>
    <n v="11.9328273294082"/>
    <n v="6408.9455290515298"/>
    <n v="13.1040854852645"/>
    <n v="27.78"/>
    <n v="25.95"/>
    <n v="226.996651381254"/>
    <n v="3.5085058324039"/>
  </r>
  <r>
    <x v="0"/>
    <n v="1585"/>
    <x v="1585"/>
    <n v="73.143640490543007"/>
    <n v="6393.2111342114204"/>
    <n v="-15.7343948401149"/>
    <n v="27.7"/>
    <n v="27.54"/>
    <n v="226.66148892045001"/>
    <n v="1.5085058324039"/>
  </r>
  <r>
    <x v="0"/>
    <n v="1586"/>
    <x v="1586"/>
    <n v="170.08789111494599"/>
    <n v="6265.1540855267604"/>
    <n v="-128.057048684656"/>
    <n v="27.13"/>
    <n v="27.24"/>
    <n v="224.66148892045001"/>
    <n v="0"/>
  </r>
  <r>
    <x v="0"/>
    <n v="1587"/>
    <x v="1587"/>
    <n v="75.173277128931005"/>
    <n v="6222.0585534292404"/>
    <n v="-43.095532097518102"/>
    <n v="26.94"/>
    <n v="27.22"/>
    <n v="226.66148892045001"/>
    <n v="1.4924601316452"/>
  </r>
  <r>
    <x v="0"/>
    <n v="1588"/>
    <x v="1588"/>
    <n v="74.613277128931003"/>
    <n v="6109.6694001713404"/>
    <n v="-112.389153257906"/>
    <n v="26.45"/>
    <n v="26.56"/>
    <n v="224.66148892045001"/>
    <n v="3.4924601316452"/>
  </r>
  <r>
    <x v="0"/>
    <n v="1589"/>
    <x v="1589"/>
    <n v="120.92102557301099"/>
    <n v="6181.5023870411496"/>
    <n v="71.832986869811094"/>
    <n v="26.77"/>
    <n v="26.48"/>
    <n v="224.86472240090399"/>
    <n v="1.54655373096466"/>
  </r>
  <r>
    <x v="0"/>
    <n v="1590"/>
    <x v="1590"/>
    <n v="108.333768368956"/>
    <n v="5956.9063118642498"/>
    <n v="-224.59607517689301"/>
    <n v="25.78"/>
    <n v="26.13"/>
    <n v="226.86472240090399"/>
    <n v="0"/>
  </r>
  <r>
    <x v="0"/>
    <n v="1591"/>
    <x v="1591"/>
    <n v="56.773768368955601"/>
    <n v="6023.2770813605202"/>
    <n v="66.370769496261303"/>
    <n v="26.07"/>
    <n v="26.35"/>
    <n v="228.86472240090399"/>
    <n v="0"/>
  </r>
  <r>
    <x v="0"/>
    <n v="1592"/>
    <x v="1592"/>
    <n v="18.009693215485601"/>
    <n v="6039.3617033594801"/>
    <n v="16.084621998966199"/>
    <n v="26.14"/>
    <n v="26.33"/>
    <n v="229.906224876642"/>
    <n v="0.44068711996078502"/>
  </r>
  <r>
    <x v="0"/>
    <n v="1593"/>
    <x v="1593"/>
    <n v="18.009693215485601"/>
    <n v="6156.6006574329704"/>
    <n v="117.238954073488"/>
    <n v="26.65"/>
    <n v="26.3"/>
    <n v="229.906224876642"/>
    <n v="0.44068711996078502"/>
  </r>
  <r>
    <x v="0"/>
    <n v="1594"/>
    <x v="1594"/>
    <n v="18.009693215485601"/>
    <n v="6140.4278980100098"/>
    <n v="-16.172759422956901"/>
    <n v="26.58"/>
    <n v="26.12"/>
    <n v="229.906224876642"/>
    <n v="0.44068711996078502"/>
  </r>
  <r>
    <x v="0"/>
    <n v="1595"/>
    <x v="1595"/>
    <n v="18.009693215485601"/>
    <n v="6160.9696246281201"/>
    <n v="20.541726618111198"/>
    <n v="26.67"/>
    <n v="25.78"/>
    <n v="229.906224876642"/>
    <n v="0.44068711996078502"/>
  </r>
  <r>
    <x v="0"/>
    <n v="1596"/>
    <x v="1596"/>
    <n v="1.4362106567583099"/>
    <n v="6071.6569284832503"/>
    <n v="-89.312696144877904"/>
    <n v="26.28"/>
    <n v="25.93"/>
    <n v="229.56102362275101"/>
    <n v="1.44068711996079"/>
  </r>
  <r>
    <x v="0"/>
    <n v="1597"/>
    <x v="1597"/>
    <n v="18.9114429479799"/>
    <n v="6267.6834009146696"/>
    <n v="196.02647243141999"/>
    <n v="27.14"/>
    <n v="25.94"/>
    <n v="227.90937855839701"/>
    <n v="2.44068711996078"/>
  </r>
  <r>
    <x v="0"/>
    <n v="1598"/>
    <x v="1598"/>
    <n v="16.511442947979901"/>
    <n v="6304.4689014840096"/>
    <n v="36.785500569344499"/>
    <n v="27.3"/>
    <n v="25.94"/>
    <n v="229.90937855839701"/>
    <n v="0.44068711996078502"/>
  </r>
  <r>
    <x v="0"/>
    <n v="1599"/>
    <x v="1599"/>
    <n v="16.511442947979901"/>
    <n v="6279.2493797817797"/>
    <n v="-25.219521702229901"/>
    <n v="27.19"/>
    <n v="26.1"/>
    <n v="229.90937855839701"/>
    <n v="0.44068711996078502"/>
  </r>
  <r>
    <x v="0"/>
    <n v="1600"/>
    <x v="1600"/>
    <n v="22.119443536397"/>
    <n v="6249.3069634819003"/>
    <n v="-29.942416299881199"/>
    <n v="27.06"/>
    <n v="25.86"/>
    <n v="229.90937855839701"/>
    <n v="0.22582119703292799"/>
  </r>
  <r>
    <x v="0"/>
    <n v="1601"/>
    <x v="1601"/>
    <n v="22.119443536397"/>
    <n v="6152.6727617043198"/>
    <n v="-96.634201777576905"/>
    <n v="26.64"/>
    <n v="25.54"/>
    <n v="229.90937855839701"/>
    <n v="0.22582119703292799"/>
  </r>
  <r>
    <x v="0"/>
    <n v="1602"/>
    <x v="1602"/>
    <n v="63.972246692772899"/>
    <n v="6248.5935491591699"/>
    <n v="95.920787454844699"/>
    <n v="27.06"/>
    <n v="25.83"/>
    <n v="227.94007804989801"/>
    <n v="0.64122301340103205"/>
  </r>
  <r>
    <x v="0"/>
    <n v="1603"/>
    <x v="1603"/>
    <n v="12.3122466927729"/>
    <n v="6113.5542462769099"/>
    <n v="-135.03930288225499"/>
    <n v="26.47"/>
    <n v="25.62"/>
    <n v="227.94007804989801"/>
    <n v="2.6412230134010302"/>
  </r>
  <r>
    <x v="0"/>
    <n v="1604"/>
    <x v="1604"/>
    <n v="3.45285320579625"/>
    <n v="6168.5084333309496"/>
    <n v="54.954187054038798"/>
    <n v="26.71"/>
    <n v="25.73"/>
    <n v="227.306885510683"/>
    <n v="3.6412230134010302"/>
  </r>
  <r>
    <x v="0"/>
    <n v="1605"/>
    <x v="1605"/>
    <n v="3.45285320579625"/>
    <n v="6260.0137832173696"/>
    <n v="91.505349886417207"/>
    <n v="27.11"/>
    <n v="25.89"/>
    <n v="227.306885510683"/>
    <n v="3.6412230134010302"/>
  </r>
  <r>
    <x v="0"/>
    <n v="1606"/>
    <x v="1606"/>
    <n v="3.45285320579625"/>
    <n v="6311.8210078930797"/>
    <n v="51.807224675715602"/>
    <n v="27.34"/>
    <n v="25.76"/>
    <n v="227.306885510683"/>
    <n v="3.6412230134010302"/>
  </r>
  <r>
    <x v="0"/>
    <n v="1607"/>
    <x v="1607"/>
    <n v="5.39782255470372"/>
    <n v="6556.2517200347702"/>
    <n v="244.430712141691"/>
    <n v="28.41"/>
    <n v="26.1"/>
    <n v="227.306885510683"/>
    <n v="3.5657195448875401"/>
  </r>
  <r>
    <x v="0"/>
    <n v="1608"/>
    <x v="1608"/>
    <n v="5.39782255470372"/>
    <n v="6579.1250373676403"/>
    <n v="22.873317332864598"/>
    <n v="28.51"/>
    <n v="26.14"/>
    <n v="227.306885510683"/>
    <n v="3.5657195448875401"/>
  </r>
  <r>
    <x v="0"/>
    <n v="1609"/>
    <x v="1609"/>
    <n v="5.39782255470372"/>
    <n v="6502.01898227125"/>
    <n v="-77.106055096388403"/>
    <n v="28.17"/>
    <n v="26.19"/>
    <n v="227.306885510683"/>
    <n v="3.5657195448875401"/>
  </r>
  <r>
    <x v="0"/>
    <n v="1610"/>
    <x v="1610"/>
    <n v="37.206426387425402"/>
    <n v="6477.2675198608604"/>
    <n v="-24.751462410390602"/>
    <n v="28.06"/>
    <n v="26.23"/>
    <n v="226.27275064587599"/>
    <n v="3.46350401639938"/>
  </r>
  <r>
    <x v="0"/>
    <n v="1611"/>
    <x v="1611"/>
    <n v="13.150631099339501"/>
    <n v="6476.7318993788904"/>
    <n v="-0.53562048196818102"/>
    <n v="28.06"/>
    <n v="26.11"/>
    <n v="226.19526651501701"/>
    <n v="4.46350401639938"/>
  </r>
  <r>
    <x v="0"/>
    <n v="1612"/>
    <x v="1612"/>
    <n v="13.150631099339501"/>
    <n v="6671.34909866213"/>
    <n v="194.617199283242"/>
    <n v="28.92"/>
    <n v="26.13"/>
    <n v="226.19526651501701"/>
    <n v="4.46350401639938"/>
  </r>
  <r>
    <x v="0"/>
    <n v="1613"/>
    <x v="1613"/>
    <n v="13.150631099339501"/>
    <n v="6552.6563191103896"/>
    <n v="-118.69277955174501"/>
    <n v="28.4"/>
    <n v="25.89"/>
    <n v="226.19526651501701"/>
    <n v="4.46350401639938"/>
  </r>
  <r>
    <x v="0"/>
    <n v="1614"/>
    <x v="1614"/>
    <n v="13.150631099339501"/>
    <n v="6638.8783306270798"/>
    <n v="86.222011516691097"/>
    <n v="28.78"/>
    <n v="25.95"/>
    <n v="226.19526651501701"/>
    <n v="4.46350401639938"/>
  </r>
  <r>
    <x v="0"/>
    <n v="1615"/>
    <x v="1615"/>
    <n v="13.150631099339501"/>
    <n v="6874.00193706542"/>
    <n v="235.12360643833799"/>
    <n v="29.81"/>
    <n v="26.43"/>
    <n v="226.19526651501701"/>
    <n v="4.46350401639938"/>
  </r>
  <r>
    <x v="0"/>
    <n v="1616"/>
    <x v="1616"/>
    <n v="29.086630496378898"/>
    <n v="6996.8036749675803"/>
    <n v="122.801737902166"/>
    <n v="30.35"/>
    <n v="26.6"/>
    <n v="226.19526651501701"/>
    <n v="3.86055284738541"/>
  </r>
  <r>
    <x v="0"/>
    <n v="1617"/>
    <x v="1617"/>
    <n v="5.8407811969480603"/>
    <n v="6962.2589055859999"/>
    <n v="-34.544769381583997"/>
    <n v="30.2"/>
    <n v="26.47"/>
    <n v="226.19526651501701"/>
    <n v="4.7344569563865697"/>
  </r>
  <r>
    <x v="0"/>
    <n v="1618"/>
    <x v="1618"/>
    <n v="5.8407811969480603"/>
    <n v="7085.8246865910296"/>
    <n v="123.565781005025"/>
    <n v="30.74"/>
    <n v="26.77"/>
    <n v="226.19526651501701"/>
    <n v="4.7344569563865697"/>
  </r>
  <r>
    <x v="0"/>
    <n v="1619"/>
    <x v="1619"/>
    <n v="5.8407811969480603"/>
    <n v="6946.19910075605"/>
    <n v="-139.62558583498"/>
    <n v="30.12"/>
    <n v="26.9"/>
    <n v="226.19526651501701"/>
    <n v="4.7344569563865697"/>
  </r>
  <r>
    <x v="0"/>
    <n v="1620"/>
    <x v="1620"/>
    <n v="5.8407811969480603"/>
    <n v="7077.5213034325798"/>
    <n v="131.322202676535"/>
    <n v="30.69"/>
    <n v="27.405000000000001"/>
    <n v="226.19526651501701"/>
    <n v="4.7344569563865697"/>
  </r>
  <r>
    <x v="0"/>
    <n v="1621"/>
    <x v="1621"/>
    <n v="34.909386233683598"/>
    <n v="7542.70861896515"/>
    <n v="465.187315532566"/>
    <n v="32.74"/>
    <n v="27.32"/>
    <n v="227.03402164578401"/>
    <n v="2.7344569563865702"/>
  </r>
  <r>
    <x v="0"/>
    <n v="1622"/>
    <x v="1622"/>
    <n v="41.6029164856634"/>
    <n v="7559.9899382590602"/>
    <n v="17.281319293915701"/>
    <n v="32.81"/>
    <n v="27.768999999999998"/>
    <n v="226.45468571782101"/>
    <n v="3.1837222576141402"/>
  </r>
  <r>
    <x v="0"/>
    <n v="1623"/>
    <x v="1623"/>
    <n v="40.127240162845602"/>
    <n v="7584.2081023055898"/>
    <n v="24.218164046524201"/>
    <n v="32.909999999999997"/>
    <n v="28.35"/>
    <n v="226.979728251696"/>
    <n v="2.6165081262588501"/>
  </r>
  <r>
    <x v="0"/>
    <n v="1624"/>
    <x v="1624"/>
    <n v="60.287822144981398"/>
    <n v="7451.9158957005102"/>
    <n v="-132.29220660507701"/>
    <n v="32.33"/>
    <n v="28.35"/>
    <n v="228.090011388063"/>
    <n v="0.61650812625884999"/>
  </r>
  <r>
    <x v="0"/>
    <n v="1625"/>
    <x v="1625"/>
    <n v="142.42582752441999"/>
    <n v="7603.3962033305097"/>
    <n v="151.48030763000401"/>
    <n v="33"/>
    <n v="28.29"/>
    <n v="226.090011388063"/>
    <n v="0"/>
  </r>
  <r>
    <x v="0"/>
    <n v="1626"/>
    <x v="1626"/>
    <n v="208.42582752441999"/>
    <n v="7760.2592113021601"/>
    <n v="156.863007971645"/>
    <n v="33.700000000000003"/>
    <n v="28.3"/>
    <n v="224.090011388063"/>
    <n v="0"/>
  </r>
  <r>
    <x v="0"/>
    <n v="1627"/>
    <x v="1627"/>
    <n v="200.80677684282901"/>
    <n v="7643.6148413935898"/>
    <n v="-116.644369908572"/>
    <n v="33.18"/>
    <n v="28.39"/>
    <n v="224.31609597802199"/>
    <n v="0"/>
  </r>
  <r>
    <x v="0"/>
    <n v="1628"/>
    <x v="1628"/>
    <n v="139.199352640863"/>
    <n v="7761.2247284988098"/>
    <n v="117.609887105227"/>
    <n v="33.700000000000003"/>
    <n v="28.57"/>
    <n v="226.17285981774299"/>
    <n v="0"/>
  </r>
  <r>
    <x v="0"/>
    <n v="1629"/>
    <x v="1629"/>
    <n v="42.390539248939497"/>
    <n v="7484.8370537377004"/>
    <n v="-276.38767476111701"/>
    <n v="32.49"/>
    <n v="28.28"/>
    <n v="228.17285981774299"/>
    <n v="1.0293599367141699"/>
  </r>
  <r>
    <x v="0"/>
    <n v="1630"/>
    <x v="1630"/>
    <n v="14.110539248939499"/>
    <n v="7487.5652415219502"/>
    <n v="2.7281877842542599"/>
    <n v="32.5"/>
    <n v="28.5"/>
    <n v="228.17285981774299"/>
    <n v="2.0293599367141701"/>
  </r>
  <r>
    <x v="0"/>
    <n v="1631"/>
    <x v="1631"/>
    <n v="6.8836220416984597"/>
    <n v="7496.8477352551199"/>
    <n v="9.2824937331670299"/>
    <n v="32.54"/>
    <n v="28.56"/>
    <n v="227.51830342412001"/>
    <n v="3.0293599367141701"/>
  </r>
  <r>
    <x v="0"/>
    <n v="1632"/>
    <x v="1632"/>
    <n v="6.8836220416984597"/>
    <n v="7442.4553976288998"/>
    <n v="-54.3923376262183"/>
    <n v="32.299999999999997"/>
    <n v="28.63"/>
    <n v="227.51830342412001"/>
    <n v="3.0293599367141701"/>
  </r>
  <r>
    <x v="0"/>
    <n v="1633"/>
    <x v="1633"/>
    <n v="31.843622041698499"/>
    <n v="7163.6013058552699"/>
    <n v="-278.85409177362902"/>
    <n v="31.08"/>
    <n v="28.57"/>
    <n v="228.51830342412001"/>
    <n v="1.0293599367141699"/>
  </r>
  <r>
    <x v="0"/>
    <n v="1634"/>
    <x v="1634"/>
    <n v="3.2736220416984501"/>
    <n v="7132.7777784449399"/>
    <n v="-30.823527410329"/>
    <n v="30.95"/>
    <n v="28.02"/>
    <n v="228.51830342412001"/>
    <n v="2.0293599367141701"/>
  </r>
  <r>
    <x v="0"/>
    <n v="1635"/>
    <x v="1635"/>
    <n v="6.1112584099731402"/>
    <n v="7005.6082061225698"/>
    <n v="-127.169572322368"/>
    <n v="30.39"/>
    <n v="28.1"/>
    <n v="227.52128770947499"/>
    <n v="3.0293599367141701"/>
  </r>
  <r>
    <x v="0"/>
    <n v="1636"/>
    <x v="1636"/>
    <n v="8.1654989919624406"/>
    <n v="6947.6154943064403"/>
    <n v="-57.992711816131298"/>
    <n v="30.14"/>
    <n v="27.64"/>
    <n v="228.52128770947499"/>
    <n v="1.87476062774658"/>
  </r>
  <r>
    <x v="0"/>
    <n v="1637"/>
    <x v="1637"/>
    <n v="8.1654989919624406"/>
    <n v="6922.8905999965"/>
    <n v="-24.724894309938499"/>
    <n v="30.03"/>
    <n v="27.86"/>
    <n v="228.52128770947499"/>
    <n v="1.87476062774658"/>
  </r>
  <r>
    <x v="0"/>
    <n v="1638"/>
    <x v="1638"/>
    <n v="25.8426115987263"/>
    <n v="6720.0867938641304"/>
    <n v="-202.803806132376"/>
    <n v="29.14"/>
    <n v="27.89"/>
    <n v="227.932639271021"/>
    <n v="1.87476062774658"/>
  </r>
  <r>
    <x v="0"/>
    <n v="1639"/>
    <x v="1639"/>
    <n v="25.8426115987263"/>
    <n v="6737.7777244237604"/>
    <n v="17.690930559633699"/>
    <n v="29.22"/>
    <n v="27.6"/>
    <n v="227.932639271021"/>
    <n v="1.87476062774658"/>
  </r>
  <r>
    <x v="0"/>
    <n v="1640"/>
    <x v="1640"/>
    <n v="17.951264400239999"/>
    <n v="6821.1142806163998"/>
    <n v="83.336556192636607"/>
    <n v="29.58"/>
    <n v="28.13"/>
    <n v="227.25814738869701"/>
    <n v="2.8747606277465798"/>
  </r>
  <r>
    <x v="0"/>
    <n v="1641"/>
    <x v="1641"/>
    <n v="52.939055236037703"/>
    <n v="7577.3429561991097"/>
    <n v="756.22867558270696"/>
    <n v="32.93"/>
    <n v="27.87"/>
    <n v="225.971493154764"/>
    <n v="2.9839480221271502"/>
  </r>
  <r>
    <x v="0"/>
    <n v="1642"/>
    <x v="1642"/>
    <n v="79.675275188144198"/>
    <n v="7412.1325462300201"/>
    <n v="-165.21040996909099"/>
    <n v="32.200000000000003"/>
    <n v="27.48"/>
    <n v="223.971493154764"/>
    <n v="4.3877435028553"/>
  </r>
  <r>
    <x v="0"/>
    <n v="1643"/>
    <x v="1643"/>
    <n v="142.52697935169601"/>
    <n v="7362.4671692950096"/>
    <n v="-49.665376935006002"/>
    <n v="31.97"/>
    <n v="27.95"/>
    <n v="222.868930131197"/>
    <n v="3.3925042450428"/>
  </r>
  <r>
    <x v="0"/>
    <n v="1644"/>
    <x v="1644"/>
    <n v="120.679199579414"/>
    <n v="7415.1524498791096"/>
    <n v="52.685280584098102"/>
    <n v="32.200000000000003"/>
    <n v="28.32"/>
    <n v="223.484918981791"/>
    <n v="3.46959248185158"/>
  </r>
  <r>
    <x v="0"/>
    <n v="1645"/>
    <x v="1645"/>
    <n v="182.653175007757"/>
    <n v="7286.4208546281398"/>
    <n v="-128.73159525096401"/>
    <n v="31.62"/>
    <n v="28.86"/>
    <n v="223.31926757097199"/>
    <n v="1.46959248185158"/>
  </r>
  <r>
    <x v="0"/>
    <n v="1646"/>
    <x v="1646"/>
    <n v="193.252471601423"/>
    <n v="7300.0670261794903"/>
    <n v="13.6461715513469"/>
    <n v="31.68"/>
    <n v="29"/>
    <n v="222.32675224542601"/>
    <n v="2.1897601187229201"/>
  </r>
  <r>
    <x v="0"/>
    <n v="1647"/>
    <x v="1647"/>
    <n v="314.61247160142301"/>
    <n v="7083.9627416638104"/>
    <n v="-216.10428451568001"/>
    <n v="30.7"/>
    <n v="28.03"/>
    <n v="220.32675224542601"/>
    <n v="0.18976011872291601"/>
  </r>
  <r>
    <x v="0"/>
    <n v="1648"/>
    <x v="1648"/>
    <n v="289.52658260738502"/>
    <n v="7207.9003393534404"/>
    <n v="123.937597689629"/>
    <n v="31.26"/>
    <n v="28.66"/>
    <n v="221.31713873147999"/>
    <n v="0"/>
  </r>
  <r>
    <x v="0"/>
    <n v="1649"/>
    <x v="1649"/>
    <n v="169.68658260738499"/>
    <n v="7468.7413916692703"/>
    <n v="260.84105231583101"/>
    <n v="32.43"/>
    <n v="28.44"/>
    <n v="223.31713873147999"/>
    <n v="2"/>
  </r>
  <r>
    <x v="0"/>
    <n v="1650"/>
    <x v="1650"/>
    <n v="58.660409883614498"/>
    <n v="7433.1979091129297"/>
    <n v="-35.543482556342497"/>
    <n v="32.270000000000003"/>
    <n v="28.58"/>
    <n v="225.31713873147999"/>
    <n v="3.6232831478118901"/>
  </r>
  <r>
    <x v="0"/>
    <n v="1651"/>
    <x v="1651"/>
    <n v="1.5004098836145401"/>
    <n v="7516.0029221287896"/>
    <n v="82.805013015865399"/>
    <n v="32.64"/>
    <n v="28.48"/>
    <n v="225.31713873147999"/>
    <n v="5.6232831478118896"/>
  </r>
  <r>
    <x v="0"/>
    <n v="1652"/>
    <x v="1652"/>
    <n v="1.5004098836145401"/>
    <n v="7448.4640133408302"/>
    <n v="-67.5389087879648"/>
    <n v="32.340000000000003"/>
    <n v="28.49"/>
    <n v="225.31713873147999"/>
    <n v="5.6232831478118896"/>
  </r>
  <r>
    <x v="0"/>
    <n v="1653"/>
    <x v="1653"/>
    <n v="2.09667805349445"/>
    <n v="7278.1052226952297"/>
    <n v="-170.35879064560001"/>
    <n v="31.58"/>
    <n v="28.52"/>
    <n v="224.417748868465"/>
    <n v="6.6232831478118896"/>
  </r>
  <r>
    <x v="0"/>
    <n v="1654"/>
    <x v="1654"/>
    <n v="4.2360227981767702"/>
    <n v="7210.0773535463804"/>
    <n v="-68.027869148850201"/>
    <n v="31.29"/>
    <n v="28.07"/>
    <n v="224.417748868465"/>
    <n v="6.5482710599899301"/>
  </r>
  <r>
    <x v="0"/>
    <n v="1655"/>
    <x v="1655"/>
    <n v="6.50399545108891"/>
    <n v="7322.1845040962698"/>
    <n v="112.107150549889"/>
    <n v="31.79"/>
    <n v="28.06"/>
    <n v="224.34526652097699"/>
    <n v="6.5482710599899301"/>
  </r>
  <r>
    <x v="0"/>
    <n v="1656"/>
    <x v="1656"/>
    <n v="6.50399545108891"/>
    <n v="7228.9758138260804"/>
    <n v="-93.208690270184903"/>
    <n v="31.39"/>
    <n v="27.53"/>
    <n v="224.34526652097699"/>
    <n v="6.5482710599899301"/>
  </r>
  <r>
    <x v="0"/>
    <n v="1657"/>
    <x v="1657"/>
    <n v="6.50399545108891"/>
    <n v="6865.22610901391"/>
    <n v="-363.74970481217002"/>
    <n v="29.78"/>
    <n v="27.14"/>
    <n v="224.34526652097699"/>
    <n v="6.5482710599899301"/>
  </r>
  <r>
    <x v="0"/>
    <n v="1658"/>
    <x v="1658"/>
    <n v="7.6748249283990901"/>
    <n v="6982.6219618967698"/>
    <n v="117.395852882863"/>
    <n v="30.3"/>
    <n v="27.18"/>
    <n v="225.34526652097699"/>
    <n v="5.4078572988510096"/>
  </r>
  <r>
    <x v="0"/>
    <n v="1659"/>
    <x v="1659"/>
    <n v="7.6748249283990901"/>
    <n v="7260.4634299937497"/>
    <n v="277.84146809697199"/>
    <n v="31.52"/>
    <n v="27.72"/>
    <n v="225.34526652097699"/>
    <n v="5.4078572988510096"/>
  </r>
  <r>
    <x v="0"/>
    <n v="1660"/>
    <x v="1660"/>
    <n v="16.8842427674494"/>
    <n v="7144.0099185559702"/>
    <n v="-116.453511437774"/>
    <n v="31.01"/>
    <n v="27.41"/>
    <n v="225.05308955907799"/>
    <n v="5.4078572988510096"/>
  </r>
  <r>
    <x v="0"/>
    <n v="1661"/>
    <x v="1661"/>
    <n v="16.8842427674494"/>
    <n v="6997.10977686977"/>
    <n v="-146.90014168620101"/>
    <n v="30.37"/>
    <n v="26.88"/>
    <n v="225.05308955907799"/>
    <n v="5.4078572988510096"/>
  </r>
  <r>
    <x v="0"/>
    <n v="1662"/>
    <x v="1662"/>
    <n v="16.8842427674494"/>
    <n v="7103.6418289843796"/>
    <n v="106.532052114606"/>
    <n v="30.84"/>
    <n v="27.02"/>
    <n v="225.05308955907799"/>
    <n v="5.4078572988510096"/>
  </r>
  <r>
    <x v="0"/>
    <n v="1663"/>
    <x v="1663"/>
    <n v="16.8842427674494"/>
    <n v="7090.5171936217503"/>
    <n v="-13.124635362624799"/>
    <n v="30.78"/>
    <n v="27.09"/>
    <n v="225.05308955907799"/>
    <n v="5.4078572988510096"/>
  </r>
  <r>
    <x v="0"/>
    <n v="1664"/>
    <x v="1664"/>
    <n v="2.4917298213205301"/>
    <n v="7110.6698544917099"/>
    <n v="20.152660869956001"/>
    <n v="30.87"/>
    <n v="27.05"/>
    <n v="226.05308955907799"/>
    <n v="4.8029297590255702"/>
  </r>
  <r>
    <x v="0"/>
    <n v="1665"/>
    <x v="1665"/>
    <n v="2.4917298213205301"/>
    <n v="7309.3052436093003"/>
    <n v="198.63538911759801"/>
    <n v="31.74"/>
    <n v="27.46"/>
    <n v="226.05308955907799"/>
    <n v="4.8029297590255702"/>
  </r>
  <r>
    <x v="0"/>
    <n v="1666"/>
    <x v="1666"/>
    <n v="2.4917298213205301"/>
    <n v="7074.8375652453897"/>
    <n v="-234.46767836391899"/>
    <n v="30.71"/>
    <n v="27.12"/>
    <n v="226.05308955907799"/>
    <n v="4.8029297590255702"/>
  </r>
  <r>
    <x v="0"/>
    <n v="1667"/>
    <x v="1667"/>
    <n v="2.4917298213205301"/>
    <n v="7095.5665776864298"/>
    <n v="20.729012441039199"/>
    <n v="30.8"/>
    <n v="27.2"/>
    <n v="226.05308955907799"/>
    <n v="4.8029297590255702"/>
  </r>
  <r>
    <x v="0"/>
    <n v="1668"/>
    <x v="1668"/>
    <n v="32.160418738480601"/>
    <n v="7159.0824790827"/>
    <n v="63.515901396274799"/>
    <n v="31.08"/>
    <n v="27.24"/>
    <n v="226.36219793558101"/>
    <n v="3.3621493577957202"/>
  </r>
  <r>
    <x v="0"/>
    <n v="1669"/>
    <x v="1669"/>
    <n v="1.0804187384805699"/>
    <n v="7356.8875912866597"/>
    <n v="197.80511220395499"/>
    <n v="31.95"/>
    <n v="27.24"/>
    <n v="227.36219793558101"/>
    <n v="3.3621493577957202"/>
  </r>
  <r>
    <x v="0"/>
    <n v="1670"/>
    <x v="1670"/>
    <n v="23.566113580819099"/>
    <n v="7607.7723808453002"/>
    <n v="250.884789558649"/>
    <n v="33.049999999999997"/>
    <n v="27.55"/>
    <n v="227.36219793558101"/>
    <n v="2.5366833209991499"/>
  </r>
  <r>
    <x v="0"/>
    <n v="1671"/>
    <x v="1671"/>
    <n v="12.566113580819099"/>
    <n v="7976.98648435628"/>
    <n v="369.21410351097597"/>
    <n v="34.659999999999997"/>
    <n v="27.44"/>
    <n v="229.36219793558101"/>
    <n v="0.53668332099914595"/>
  </r>
  <r>
    <x v="0"/>
    <n v="1672"/>
    <x v="1672"/>
    <n v="12.566113580819099"/>
    <n v="7905.8949366626703"/>
    <n v="-71.091547693608803"/>
    <n v="34.35"/>
    <n v="27.46"/>
    <n v="229.36219793558101"/>
    <n v="0.53668332099914595"/>
  </r>
  <r>
    <x v="0"/>
    <n v="1673"/>
    <x v="1673"/>
    <n v="22.1495849147997"/>
    <n v="7853.1199306098197"/>
    <n v="-52.7750060528533"/>
    <n v="34.119999999999997"/>
    <n v="27.3"/>
    <n v="229.08320313692099"/>
    <n v="0.53668332099914595"/>
  </r>
  <r>
    <x v="0"/>
    <n v="1674"/>
    <x v="1674"/>
    <n v="2.6810395780763701"/>
    <n v="7938.2507157704804"/>
    <n v="85.130785160662498"/>
    <n v="34.49"/>
    <n v="27.3"/>
    <n v="230.08320313692099"/>
    <n v="0"/>
  </r>
  <r>
    <x v="0"/>
    <n v="1675"/>
    <x v="1675"/>
    <n v="2.6810395780763701"/>
    <n v="8253.4647040680593"/>
    <n v="315.21398829757902"/>
    <n v="35.86"/>
    <n v="27.39"/>
    <n v="230.08320313692099"/>
    <n v="0"/>
  </r>
  <r>
    <x v="0"/>
    <n v="1676"/>
    <x v="1676"/>
    <n v="2.6810395780763701"/>
    <n v="8207.4480634406791"/>
    <n v="-46.016640627383801"/>
    <n v="35.659999999999997"/>
    <n v="27.62"/>
    <n v="230.08320313692099"/>
    <n v="0"/>
  </r>
  <r>
    <x v="0"/>
    <n v="1677"/>
    <x v="1677"/>
    <n v="2.6810395780763701"/>
    <n v="8108.5122860918"/>
    <n v="-98.935777348875504"/>
    <n v="35.229999999999997"/>
    <n v="27.11"/>
    <n v="230.08320313692099"/>
    <n v="0"/>
  </r>
  <r>
    <x v="0"/>
    <n v="1678"/>
    <x v="1678"/>
    <n v="2.6810395780763701"/>
    <n v="8230.4563837543701"/>
    <n v="121.944097662568"/>
    <n v="35.76"/>
    <n v="27.36"/>
    <n v="230.08320313692099"/>
    <n v="0"/>
  </r>
  <r>
    <x v="0"/>
    <n v="1679"/>
    <x v="1679"/>
    <n v="2.6810395780763701"/>
    <n v="8366.2054736051505"/>
    <n v="135.749089850784"/>
    <n v="36.35"/>
    <n v="27.26"/>
    <n v="230.08320313692099"/>
    <n v="0"/>
  </r>
  <r>
    <x v="0"/>
    <n v="1680"/>
    <x v="1680"/>
    <n v="2.6810395780763701"/>
    <n v="8216.6513915661508"/>
    <n v="-149.55408203899799"/>
    <n v="35.700000000000003"/>
    <n v="27.28"/>
    <n v="230.08320313692099"/>
    <n v="0"/>
  </r>
  <r>
    <x v="0"/>
    <n v="1681"/>
    <x v="1681"/>
    <n v="2.6810395780763701"/>
    <n v="8255.7655360994304"/>
    <n v="39.114144533274199"/>
    <n v="35.869999999999997"/>
    <n v="27.49"/>
    <n v="230.08320313692099"/>
    <n v="0"/>
  </r>
  <r>
    <x v="0"/>
    <n v="1682"/>
    <x v="1682"/>
    <n v="2.6810395780763701"/>
    <n v="8191.3422392210896"/>
    <n v="-64.423296878335407"/>
    <n v="35.590000000000003"/>
    <n v="27.25"/>
    <n v="230.08320313692099"/>
    <n v="0"/>
  </r>
  <r>
    <x v="0"/>
    <n v="1683"/>
    <x v="1683"/>
    <n v="2.6810395780763701"/>
    <n v="8168.3339189074004"/>
    <n v="-23.0083203136919"/>
    <n v="35.49"/>
    <n v="27.44"/>
    <n v="230.08320313692099"/>
    <n v="0"/>
  </r>
  <r>
    <x v="0"/>
    <n v="1684"/>
    <x v="1684"/>
    <n v="2.6810395780763701"/>
    <n v="8101.6097899976903"/>
    <n v="-66.724128909707403"/>
    <n v="35.200000000000003"/>
    <n v="27.19"/>
    <n v="230.08320313692099"/>
    <n v="0"/>
  </r>
  <r>
    <x v="0"/>
    <n v="1685"/>
    <x v="1685"/>
    <n v="2.6810395780763701"/>
    <n v="8366.2054736051505"/>
    <n v="264.595683607458"/>
    <n v="36.35"/>
    <n v="27.26"/>
    <n v="230.08320313692099"/>
    <n v="0"/>
  </r>
  <r>
    <x v="0"/>
    <n v="1686"/>
    <x v="1686"/>
    <n v="47.308870381470697"/>
    <n v="8547.0013007453599"/>
    <n v="180.795827140211"/>
    <n v="37.14"/>
    <n v="27.51"/>
    <n v="228.855477392674"/>
    <n v="0"/>
  </r>
  <r>
    <x v="0"/>
    <n v="1687"/>
    <x v="1687"/>
    <n v="10.1688703814707"/>
    <n v="8678.0189228591898"/>
    <n v="131.01762211382399"/>
    <n v="37.71"/>
    <n v="27.51"/>
    <n v="229.85547739267301"/>
    <n v="0"/>
  </r>
  <r>
    <x v="0"/>
    <n v="1688"/>
    <x v="1688"/>
    <n v="10.1688703814707"/>
    <n v="8746.9755660769897"/>
    <n v="68.956643217801698"/>
    <n v="38.01"/>
    <n v="27.26"/>
    <n v="229.85547739267301"/>
    <n v="0"/>
  </r>
  <r>
    <x v="0"/>
    <n v="1689"/>
    <x v="1689"/>
    <n v="21.9388867906294"/>
    <n v="8496.7706205252398"/>
    <n v="-250.20494555175199"/>
    <n v="36.92"/>
    <n v="27.12"/>
    <n v="229.545821607113"/>
    <n v="0"/>
  </r>
  <r>
    <x v="0"/>
    <n v="1690"/>
    <x v="1690"/>
    <n v="21.9388867906294"/>
    <n v="8577.1116580877297"/>
    <n v="80.341037562489902"/>
    <n v="37.270000000000003"/>
    <n v="27.35"/>
    <n v="229.545821607113"/>
    <n v="0"/>
  </r>
  <r>
    <x v="0"/>
    <n v="1691"/>
    <x v="1691"/>
    <n v="21.9388867906294"/>
    <n v="8581.7025745198698"/>
    <n v="4.5909164321401503"/>
    <n v="37.29"/>
    <n v="27.29"/>
    <n v="229.545821607113"/>
    <n v="0"/>
  </r>
  <r>
    <x v="0"/>
    <n v="1692"/>
    <x v="1692"/>
    <n v="64.9620221177302"/>
    <n v="8636.5166730067704"/>
    <n v="54.814098486902402"/>
    <n v="37.53"/>
    <n v="27.19"/>
    <n v="228.392077028751"/>
    <n v="0"/>
  </r>
  <r>
    <x v="0"/>
    <n v="1693"/>
    <x v="1693"/>
    <n v="27.432022117730199"/>
    <n v="8753.5066322914299"/>
    <n v="116.989959284661"/>
    <n v="38.04"/>
    <n v="27.27"/>
    <n v="229.392077028751"/>
    <n v="0"/>
  </r>
  <r>
    <x v="0"/>
    <n v="1694"/>
    <x v="1694"/>
    <n v="0.16202211773015701"/>
    <n v="8900.6275615898303"/>
    <n v="147.12092929840199"/>
    <n v="38.68"/>
    <n v="27.58"/>
    <n v="229.392077028751"/>
    <n v="1"/>
  </r>
  <r>
    <x v="0"/>
    <n v="1695"/>
    <x v="1695"/>
    <n v="0.16202211773015701"/>
    <n v="8916.7550069818499"/>
    <n v="16.127445392012302"/>
    <n v="38.75"/>
    <n v="27.65"/>
    <n v="229.392077028751"/>
    <n v="1"/>
  </r>
  <r>
    <x v="0"/>
    <n v="1696"/>
    <x v="1696"/>
    <n v="79.233129767533299"/>
    <n v="8898.5098005256605"/>
    <n v="-18.245206456184"/>
    <n v="38.67"/>
    <n v="28.25"/>
    <n v="228.06508070230501"/>
    <n v="0"/>
  </r>
  <r>
    <x v="0"/>
    <n v="1697"/>
    <x v="1697"/>
    <n v="35.897854977007903"/>
    <n v="8926.0120874009099"/>
    <n v="27.502286875245801"/>
    <n v="38.79"/>
    <n v="28.12"/>
    <n v="229.1857239604"/>
    <n v="0"/>
  </r>
  <r>
    <x v="0"/>
    <n v="1698"/>
    <x v="1698"/>
    <n v="45.537100208159501"/>
    <n v="9058.7956783411501"/>
    <n v="132.78359094023801"/>
    <n v="39.369999999999997"/>
    <n v="28.38"/>
    <n v="228.93722575902899"/>
    <n v="0"/>
  </r>
  <r>
    <x v="0"/>
    <n v="1699"/>
    <x v="1699"/>
    <n v="6.1671002081594599"/>
    <n v="9350.8159550551209"/>
    <n v="292.020276713969"/>
    <n v="40.64"/>
    <n v="28.53"/>
    <n v="229.93722575902899"/>
    <n v="0"/>
  </r>
  <r>
    <x v="0"/>
    <n v="1700"/>
    <x v="1700"/>
    <n v="15.9980602148733"/>
    <n v="9116.5267263952501"/>
    <n v="-234.28922865987099"/>
    <n v="39.619999999999997"/>
    <n v="28.17"/>
    <n v="229.69532221555701"/>
    <n v="0"/>
  </r>
  <r>
    <x v="0"/>
    <n v="1701"/>
    <x v="1701"/>
    <n v="15.9980602148733"/>
    <n v="8987.8973459545305"/>
    <n v="-128.629380440711"/>
    <n v="39.06"/>
    <n v="27.99"/>
    <n v="229.69532221555701"/>
    <n v="0"/>
  </r>
  <r>
    <x v="0"/>
    <n v="1702"/>
    <x v="1702"/>
    <n v="32.179175907727299"/>
    <n v="8880.1461869034702"/>
    <n v="-107.75115905106"/>
    <n v="38.590000000000003"/>
    <n v="28.06"/>
    <n v="229.26179009676"/>
    <n v="2.6889920234679999E-2"/>
  </r>
  <r>
    <x v="0"/>
    <n v="1703"/>
    <x v="1703"/>
    <n v="4.1191759077272598"/>
    <n v="8811.3368431768395"/>
    <n v="-68.809343726638005"/>
    <n v="38.29"/>
    <n v="28.03"/>
    <n v="229.26179009676"/>
    <n v="1.02688992023468"/>
  </r>
  <r>
    <x v="0"/>
    <n v="1704"/>
    <x v="1704"/>
    <n v="40.765967989321702"/>
    <n v="9145.7592374775395"/>
    <n v="334.42239430070202"/>
    <n v="39.75"/>
    <n v="28.03"/>
    <n v="229.05643445253401"/>
    <n v="0"/>
  </r>
  <r>
    <x v="0"/>
    <n v="1705"/>
    <x v="1705"/>
    <n v="12.735967989321701"/>
    <n v="10343.4943896643"/>
    <n v="1197.7351521867499"/>
    <n v="44.98"/>
    <n v="27.8"/>
    <n v="229.05643445253401"/>
    <n v="1"/>
  </r>
  <r>
    <x v="0"/>
    <n v="1706"/>
    <x v="1706"/>
    <n v="12.735967989321701"/>
    <n v="10462.7937355796"/>
    <n v="119.29934591531899"/>
    <n v="45.5"/>
    <n v="27.99"/>
    <n v="229.05643445253401"/>
    <n v="1"/>
  </r>
  <r>
    <x v="0"/>
    <n v="1707"/>
    <x v="1707"/>
    <n v="12.735967989321701"/>
    <n v="10978.590713097799"/>
    <n v="515.79697751820095"/>
    <n v="47.75"/>
    <n v="28.41"/>
    <n v="229.05643445253401"/>
    <n v="1"/>
  </r>
  <r>
    <x v="0"/>
    <n v="1708"/>
    <x v="1708"/>
    <n v="29.697905333396001"/>
    <n v="10902.876895662899"/>
    <n v="-75.713817434907497"/>
    <n v="47.42"/>
    <n v="28.18"/>
    <n v="228.48170262575201"/>
    <n v="1.3689372539520299"/>
  </r>
  <r>
    <x v="0"/>
    <n v="1709"/>
    <x v="1709"/>
    <n v="1.51790533339598"/>
    <n v="10915.530459228999"/>
    <n v="12.653563566089399"/>
    <n v="47.47"/>
    <n v="28.699000000000002"/>
    <n v="228.48170262575201"/>
    <n v="2.3689372539520299"/>
  </r>
  <r>
    <x v="0"/>
    <n v="1710"/>
    <x v="1710"/>
    <n v="1.51790533339598"/>
    <n v="11022.5875771848"/>
    <n v="107.057117955805"/>
    <n v="47.94"/>
    <n v="28.56"/>
    <n v="228.48170262575201"/>
    <n v="2.3689372539520299"/>
  </r>
  <r>
    <x v="0"/>
    <n v="1711"/>
    <x v="1711"/>
    <n v="154.51790533339599"/>
    <n v="10902.249746244899"/>
    <n v="-120.33783093989"/>
    <n v="47.41"/>
    <n v="27.74"/>
    <n v="226.48170262575201"/>
    <n v="0.36893725395202598"/>
  </r>
  <r>
    <x v="0"/>
    <n v="1712"/>
    <x v="1712"/>
    <n v="220.70887426530899"/>
    <n v="10933.7919466684"/>
    <n v="31.5422004234788"/>
    <n v="47.55"/>
    <n v="27.63"/>
    <n v="225.301431596279"/>
    <n v="0"/>
  </r>
  <r>
    <x v="0"/>
    <n v="1713"/>
    <x v="1713"/>
    <n v="204.37111904656501"/>
    <n v="11028.6147552404"/>
    <n v="94.822808572054797"/>
    <n v="47.97"/>
    <n v="27.9"/>
    <n v="224.482877552509"/>
    <n v="2"/>
  </r>
  <r>
    <x v="0"/>
    <n v="1714"/>
    <x v="1714"/>
    <n v="191.011683197971"/>
    <n v="11553.6264568648"/>
    <n v="525.01170162439303"/>
    <n v="50.3"/>
    <n v="28.15"/>
    <n v="225.19170618057299"/>
    <n v="1.26010489463806"/>
  </r>
  <r>
    <x v="0"/>
    <n v="1715"/>
    <x v="1715"/>
    <n v="152.78850984191499"/>
    <n v="11982.007842945801"/>
    <n v="428.38138608098097"/>
    <n v="52.19"/>
    <n v="28.01"/>
    <n v="226.65681803226499"/>
    <n v="0"/>
  </r>
  <r>
    <x v="0"/>
    <n v="1716"/>
    <x v="1716"/>
    <n v="87.112406667228697"/>
    <n v="12029.645982333201"/>
    <n v="47.638139387370799"/>
    <n v="52.4"/>
    <n v="27.97"/>
    <n v="227.12775909900699"/>
    <n v="1.4672505855560301"/>
  </r>
  <r>
    <x v="0"/>
    <n v="1717"/>
    <x v="1717"/>
    <n v="172.03181309169199"/>
    <n v="12041.072000754501"/>
    <n v="11.4260184213508"/>
    <n v="52.45"/>
    <n v="28.08"/>
    <n v="225.57595312595399"/>
    <n v="1.3383705914020501"/>
  </r>
  <r>
    <x v="0"/>
    <n v="1718"/>
    <x v="1718"/>
    <n v="81.132828243430595"/>
    <n v="12279.467621122099"/>
    <n v="238.39562036752801"/>
    <n v="53.5"/>
    <n v="28.24"/>
    <n v="226.65270018577601"/>
    <n v="2.5642823278904001"/>
  </r>
  <r>
    <x v="0"/>
    <n v="1719"/>
    <x v="1719"/>
    <n v="46.924506018813602"/>
    <n v="12691.9516727886"/>
    <n v="412.48405166655698"/>
    <n v="55.31"/>
    <n v="28.47"/>
    <n v="227.65270018577601"/>
    <n v="1.88114926218987"/>
  </r>
  <r>
    <x v="0"/>
    <n v="1720"/>
    <x v="1720"/>
    <n v="45.170825513359098"/>
    <n v="12495.310350628901"/>
    <n v="-196.64132215976699"/>
    <n v="54.45"/>
    <n v="29"/>
    <n v="228.65270018577601"/>
    <n v="0"/>
  </r>
  <r>
    <x v="0"/>
    <n v="1721"/>
    <x v="1721"/>
    <n v="21.267808260675402"/>
    <n v="12557.331305384399"/>
    <n v="62.020954755544203"/>
    <n v="54.72"/>
    <n v="29.31"/>
    <n v="228.559091687202"/>
    <n v="1"/>
  </r>
  <r>
    <x v="0"/>
    <n v="1722"/>
    <x v="1722"/>
    <n v="160.017808260675"/>
    <n v="12480.3012142107"/>
    <n v="-77.030091173648501"/>
    <n v="54.38"/>
    <n v="29.28"/>
    <n v="226.559091687202"/>
    <n v="0"/>
  </r>
  <r>
    <x v="0"/>
    <n v="1723"/>
    <x v="1723"/>
    <n v="268.77780826067499"/>
    <n v="12406.196713953999"/>
    <n v="-74.104500256778906"/>
    <n v="54.05"/>
    <n v="29.77"/>
    <n v="224.559091687202"/>
    <n v="0"/>
  </r>
  <r>
    <x v="0"/>
    <n v="1724"/>
    <x v="1724"/>
    <n v="369.88713499045002"/>
    <n v="12561.978685225"/>
    <n v="155.781971271039"/>
    <n v="54.75"/>
    <n v="29.73"/>
    <n v="222.559091687202"/>
    <n v="0.23482275009155301"/>
  </r>
  <r>
    <x v="0"/>
    <n v="1725"/>
    <x v="1725"/>
    <n v="278.85628984307903"/>
    <n v="12685.267094839601"/>
    <n v="123.288409614564"/>
    <n v="55.3"/>
    <n v="29.98"/>
    <n v="223.19212424755099"/>
    <n v="2.1309651136398302"/>
  </r>
  <r>
    <x v="0"/>
    <n v="1726"/>
    <x v="1726"/>
    <n v="202.60043020462601"/>
    <n v="12729.964818469"/>
    <n v="44.697723629473302"/>
    <n v="55.5"/>
    <n v="29.97"/>
    <n v="223.677572309971"/>
    <n v="3.7790832519531201"/>
  </r>
  <r>
    <x v="0"/>
    <n v="1727"/>
    <x v="1727"/>
    <n v="373.54043020462598"/>
    <n v="12667.738614878401"/>
    <n v="-62.226203590631499"/>
    <n v="55.24"/>
    <n v="27.39"/>
    <n v="221.677572309971"/>
    <n v="1.7790832519531301"/>
  </r>
  <r>
    <x v="0"/>
    <n v="1728"/>
    <x v="1728"/>
    <n v="532.74952047562203"/>
    <n v="12600.7369553239"/>
    <n v="-67.001659554540296"/>
    <n v="54.935000000000002"/>
    <n v="27.12"/>
    <n v="219.677572309971"/>
    <n v="0"/>
  </r>
  <r>
    <x v="0"/>
    <n v="1729"/>
    <x v="1729"/>
    <n v="422.87952047562197"/>
    <n v="12592.978240293"/>
    <n v="-7.7587150308500004"/>
    <n v="54.9"/>
    <n v="27.17"/>
    <n v="221.677572309971"/>
    <n v="0"/>
  </r>
  <r>
    <x v="0"/>
    <n v="1730"/>
    <x v="1730"/>
    <n v="358.58129364227898"/>
    <n v="12701.5072934118"/>
    <n v="108.529053118828"/>
    <n v="55.39"/>
    <n v="27.07"/>
    <n v="221.885204613209"/>
    <n v="1.94697141647339"/>
  </r>
  <r>
    <x v="0"/>
    <n v="1731"/>
    <x v="1731"/>
    <n v="310.05974853253002"/>
    <n v="12651.9118031005"/>
    <n v="-49.595490311385198"/>
    <n v="55.17"/>
    <n v="26.86"/>
    <n v="221.90681964159"/>
    <n v="3.6951904296875"/>
  </r>
  <r>
    <x v="0"/>
    <n v="1732"/>
    <x v="1732"/>
    <n v="474.11974853253002"/>
    <n v="14010.5799584953"/>
    <n v="1358.6681553947899"/>
    <n v="61.35"/>
    <n v="26.65"/>
    <n v="219.90681964159"/>
    <n v="1.6951904296875"/>
  </r>
  <r>
    <x v="0"/>
    <n v="1733"/>
    <x v="1733"/>
    <n v="641.99657348370204"/>
    <n v="13993.1474129239"/>
    <n v="-17.432545571325999"/>
    <n v="61.27"/>
    <n v="26.53"/>
    <n v="217.90681964159"/>
    <n v="0"/>
  </r>
  <r>
    <x v="0"/>
    <n v="1734"/>
    <x v="1734"/>
    <n v="519.45657348370196"/>
    <n v="14604.488371527499"/>
    <n v="611.34095860361799"/>
    <n v="64.05"/>
    <n v="26.64"/>
    <n v="219.90681964159"/>
    <n v="0"/>
  </r>
  <r>
    <x v="0"/>
    <n v="1735"/>
    <x v="1735"/>
    <n v="391.35657348370199"/>
    <n v="14715.4417813483"/>
    <n v="110.953409820795"/>
    <n v="64.55"/>
    <n v="26.6"/>
    <n v="221.90681964159"/>
    <n v="0"/>
  </r>
  <r>
    <x v="0"/>
    <n v="1736"/>
    <x v="1736"/>
    <n v="324.51876964306501"/>
    <n v="15582.687180504599"/>
    <n v="867.24539915621199"/>
    <n v="68.44"/>
    <n v="26.77"/>
    <n v="222.94226199388501"/>
    <n v="0"/>
  </r>
  <r>
    <x v="0"/>
    <n v="1737"/>
    <x v="1737"/>
    <n v="334.56391386842398"/>
    <n v="15273.239416410701"/>
    <n v="-309.44776409387703"/>
    <n v="67.05"/>
    <n v="26.81"/>
    <n v="222.636022806168"/>
    <n v="0.40769016742706299"/>
  </r>
  <r>
    <x v="0"/>
    <n v="1738"/>
    <x v="1738"/>
    <n v="326.74673378383699"/>
    <n v="15438.196979201801"/>
    <n v="164.95756279111299"/>
    <n v="67.790000000000006"/>
    <n v="27.25"/>
    <n v="222.915625393391"/>
    <n v="0"/>
  </r>
  <r>
    <x v="0"/>
    <n v="1739"/>
    <x v="1739"/>
    <n v="380.72489204918998"/>
    <n v="14865.1290047977"/>
    <n v="-573.06797440410105"/>
    <n v="65.209999999999994"/>
    <n v="27.09"/>
    <n v="222.119369924068"/>
    <n v="0"/>
  </r>
  <r>
    <x v="0"/>
    <n v="1740"/>
    <x v="1740"/>
    <n v="488.48182283079302"/>
    <n v="14307.34772324"/>
    <n v="-557.78128155767604"/>
    <n v="62.68"/>
    <n v="27.23"/>
    <n v="220.46690970659299"/>
    <n v="0"/>
  </r>
  <r>
    <x v="0"/>
    <n v="1741"/>
    <x v="1741"/>
    <n v="368.81175755655403"/>
    <n v="14996.713733029699"/>
    <n v="689.366009789705"/>
    <n v="65.78"/>
    <n v="27.33"/>
    <n v="222.37613219022799"/>
    <n v="0"/>
  </r>
  <r>
    <x v="0"/>
    <n v="1742"/>
    <x v="1742"/>
    <n v="268.19907322680598"/>
    <n v="14351.507810761101"/>
    <n v="-645.20592226862902"/>
    <n v="62.89"/>
    <n v="27.07"/>
    <n v="223.07471358776101"/>
    <n v="2"/>
  </r>
  <r>
    <x v="0"/>
    <n v="1743"/>
    <x v="1743"/>
    <n v="409.86077660119201"/>
    <n v="14438.136808906"/>
    <n v="86.628998144866301"/>
    <n v="63.28"/>
    <n v="27.36"/>
    <n v="221.07471358776101"/>
    <n v="1.4133098125457799"/>
  </r>
  <r>
    <x v="0"/>
    <n v="1744"/>
    <x v="1744"/>
    <n v="327.996074624416"/>
    <n v="14596.4522311774"/>
    <n v="158.315422271491"/>
    <n v="63.99"/>
    <n v="27.23"/>
    <n v="222.97946798801399"/>
    <n v="0"/>
  </r>
  <r>
    <x v="0"/>
    <n v="1745"/>
    <x v="1745"/>
    <n v="455.97607462441601"/>
    <n v="14852.7884140435"/>
    <n v="256.33618286609601"/>
    <n v="65.150000000000006"/>
    <n v="27.08"/>
    <n v="220.97946798801399"/>
    <n v="0"/>
  </r>
  <r>
    <x v="0"/>
    <n v="1746"/>
    <x v="1746"/>
    <n v="541.209102547523"/>
    <n v="14800.0673237172"/>
    <n v="-52.721090326311199"/>
    <n v="64.91"/>
    <n v="27.25"/>
    <n v="219.67120969295499"/>
    <n v="0"/>
  </r>
  <r>
    <x v="0"/>
    <n v="1747"/>
    <x v="1747"/>
    <n v="403.10699595009902"/>
    <n v="14884.0753911749"/>
    <n v="84.008067457680198"/>
    <n v="65.290000000000006"/>
    <n v="27.23"/>
    <n v="221.15462231635999"/>
    <n v="1.53445112705231"/>
  </r>
  <r>
    <x v="0"/>
    <n v="1748"/>
    <x v="1748"/>
    <n v="419.99756984746102"/>
    <n v="14877.388323265701"/>
    <n v="-6.68706790924261"/>
    <n v="65.260000000000005"/>
    <n v="27.11"/>
    <n v="221.37683343887301"/>
    <n v="0.38135755062103299"/>
  </r>
  <r>
    <x v="0"/>
    <n v="1749"/>
    <x v="1749"/>
    <n v="532.95818176304897"/>
    <n v="15170.5272260622"/>
    <n v="293.13890279650701"/>
    <n v="66.596000000000004"/>
    <n v="27.16"/>
    <n v="219.37683343887301"/>
    <n v="1.0290664434432999"/>
  </r>
  <r>
    <x v="0"/>
    <n v="1750"/>
    <x v="1750"/>
    <n v="694.09962636696901"/>
    <n v="14821.420031559301"/>
    <n v="-349.10719450283301"/>
    <n v="64.989999999999995"/>
    <n v="26.96"/>
    <n v="217.37683343887301"/>
    <n v="0"/>
  </r>
  <r>
    <x v="0"/>
    <n v="1751"/>
    <x v="1751"/>
    <n v="799.042337968227"/>
    <n v="14332.5053328251"/>
    <n v="-488.91469873428298"/>
    <n v="62.72"/>
    <n v="26.95"/>
    <n v="215.37683343887301"/>
    <n v="0.92868280410766602"/>
  </r>
  <r>
    <x v="0"/>
    <n v="1752"/>
    <x v="1752"/>
    <n v="890.04320978390797"/>
    <n v="14539.7456499647"/>
    <n v="207.24031713962401"/>
    <n v="63.69"/>
    <n v="27.07"/>
    <n v="213.37683343887301"/>
    <n v="2.2065725326538099"/>
  </r>
  <r>
    <x v="0"/>
    <n v="1753"/>
    <x v="1753"/>
    <n v="1060.3154848097499"/>
    <n v="14552.366052200699"/>
    <n v="12.6204022359871"/>
    <n v="63.75"/>
    <n v="26.97"/>
    <n v="211.37683343887301"/>
    <n v="0.62207770347595204"/>
  </r>
  <r>
    <x v="0"/>
    <n v="1754"/>
    <x v="1754"/>
    <n v="929.74949409413"/>
    <n v="14607.812919735799"/>
    <n v="55.4468675351145"/>
    <n v="64.010000000000005"/>
    <n v="27.01"/>
    <n v="213.01092624664301"/>
    <n v="1.6006677746772799"/>
  </r>
  <r>
    <x v="0"/>
    <n v="1755"/>
    <x v="1755"/>
    <n v="788.29577417152802"/>
    <n v="14424.717947826301"/>
    <n v="-183.09497190952601"/>
    <n v="63.16"/>
    <n v="26.85"/>
    <n v="215.01092624664301"/>
    <n v="2.0980287492275198"/>
  </r>
  <r>
    <x v="0"/>
    <n v="1756"/>
    <x v="1756"/>
    <n v="850.84203646439005"/>
    <n v="14643.3069272511"/>
    <n v="218.58897942483799"/>
    <n v="64.180000000000007"/>
    <n v="26.95"/>
    <n v="214.120189189911"/>
    <n v="1.86386451125145"/>
  </r>
  <r>
    <x v="0"/>
    <n v="1757"/>
    <x v="1757"/>
    <n v="772.71318504261603"/>
    <n v="14699.4981764405"/>
    <n v="56.191249189374503"/>
    <n v="64.44"/>
    <n v="26.9"/>
    <n v="216.120189189911"/>
    <n v="0"/>
  </r>
  <r>
    <x v="0"/>
    <n v="1758"/>
    <x v="1758"/>
    <n v="643.83318504261604"/>
    <n v="14778.0214445488"/>
    <n v="78.523268108368896"/>
    <n v="64.8"/>
    <n v="26.76"/>
    <n v="218.120189189911"/>
    <n v="0"/>
  </r>
  <r>
    <x v="0"/>
    <n v="1759"/>
    <x v="1759"/>
    <n v="544.33845698284802"/>
    <n v="14690.4095742552"/>
    <n v="-87.611870293616505"/>
    <n v="64.400000000000006"/>
    <n v="26.72"/>
    <n v="218.82967573404301"/>
    <n v="2"/>
  </r>
  <r>
    <x v="0"/>
    <n v="1760"/>
    <x v="1760"/>
    <n v="567.72167781758003"/>
    <n v="14448.7436580597"/>
    <n v="-241.665916195514"/>
    <n v="63.29"/>
    <n v="26.74"/>
    <n v="217.78277319669701"/>
    <n v="3.6481026411056501"/>
  </r>
  <r>
    <x v="0"/>
    <n v="1761"/>
    <x v="1761"/>
    <n v="565.83804550337402"/>
    <n v="14590.3373666673"/>
    <n v="141.59370860755701"/>
    <n v="63.94"/>
    <n v="26.84"/>
    <n v="216.967535912991"/>
    <n v="5.6481026411056501"/>
  </r>
  <r>
    <x v="0"/>
    <n v="1762"/>
    <x v="1762"/>
    <n v="747.39804550337396"/>
    <n v="14710.5003006201"/>
    <n v="120.162933952806"/>
    <n v="64.5"/>
    <n v="26.78"/>
    <n v="214.967535912991"/>
    <n v="3.6481026411056501"/>
  </r>
  <r>
    <x v="0"/>
    <n v="1763"/>
    <x v="1763"/>
    <n v="807.95239333140501"/>
    <n v="14721.1550949224"/>
    <n v="10.6547943022852"/>
    <n v="64.55"/>
    <n v="26.75"/>
    <n v="214.54240337014201"/>
    <n v="2.4108622074127202"/>
  </r>
  <r>
    <x v="0"/>
    <n v="1764"/>
    <x v="1764"/>
    <n v="837.01212993937395"/>
    <n v="15728.655074878499"/>
    <n v="1007.49997995615"/>
    <n v="69.25"/>
    <n v="26.67"/>
    <n v="214.39048278331799"/>
    <n v="1.6911140680313099"/>
  </r>
  <r>
    <x v="0"/>
    <n v="1765"/>
    <x v="1765"/>
    <n v="985.11113341647001"/>
    <n v="15667.2348904069"/>
    <n v="-61.420184471608103"/>
    <n v="68.959999999999994"/>
    <n v="26.8"/>
    <n v="212.39048278331799"/>
    <n v="1.3311964273452801"/>
  </r>
  <r>
    <x v="0"/>
    <n v="1766"/>
    <x v="1766"/>
    <n v="1124.5943164666301"/>
    <n v="14739.340190213499"/>
    <n v="-927.89470019340297"/>
    <n v="64.56"/>
    <n v="26.73"/>
    <n v="210.88515913486501"/>
    <n v="0"/>
  </r>
  <r>
    <x v="0"/>
    <n v="1767"/>
    <x v="1767"/>
    <n v="1240.03432491022"/>
    <n v="14927.362422644699"/>
    <n v="188.02223243117101"/>
    <n v="65.459999999999994"/>
    <n v="26.78"/>
    <n v="208.88515913486501"/>
    <n v="0.51178419589996305"/>
  </r>
  <r>
    <x v="0"/>
    <n v="1768"/>
    <x v="1768"/>
    <n v="1384.6599056764201"/>
    <n v="15825.244013289999"/>
    <n v="897.88159064531305"/>
    <n v="69.8"/>
    <n v="26.27"/>
    <n v="206.88515913486501"/>
    <n v="0"/>
  </r>
  <r>
    <x v="0"/>
    <n v="1769"/>
    <x v="1769"/>
    <n v="1524.25990567642"/>
    <n v="15907.1980769439"/>
    <n v="81.954063653947699"/>
    <n v="70.2"/>
    <n v="26.12"/>
    <n v="204.88515913486501"/>
    <n v="0"/>
  </r>
  <r>
    <x v="0"/>
    <n v="1770"/>
    <x v="1770"/>
    <n v="1589.7742363019499"/>
    <n v="15998.9764348968"/>
    <n v="91.778357952834995"/>
    <n v="70.650000000000006"/>
    <n v="26.32"/>
    <n v="203.95190656185099"/>
    <n v="0"/>
  </r>
  <r>
    <x v="0"/>
    <n v="1771"/>
    <x v="1771"/>
    <n v="1552.31718934017"/>
    <n v="15841.525230097301"/>
    <n v="-157.45120479941801"/>
    <n v="69.88"/>
    <n v="25.98"/>
    <n v="204.48208415508299"/>
    <n v="0"/>
  </r>
  <r>
    <x v="0"/>
    <n v="1772"/>
    <x v="1772"/>
    <n v="1412.55718934017"/>
    <n v="15961.284838907301"/>
    <n v="119.759608809949"/>
    <n v="70.459999999999994"/>
    <n v="25.86"/>
    <n v="206.48208415508299"/>
    <n v="0"/>
  </r>
  <r>
    <x v="0"/>
    <n v="1773"/>
    <x v="1773"/>
    <n v="1295.07648421007"/>
    <n v="15967.100016553"/>
    <n v="5.8151776456834297"/>
    <n v="70.489999999999995"/>
    <n v="25.65"/>
    <n v="207.43650615215299"/>
    <n v="1.9424644708633401"/>
  </r>
  <r>
    <x v="0"/>
    <n v="1774"/>
    <x v="1774"/>
    <n v="1485.8806978877101"/>
    <n v="16022.5678732141"/>
    <n v="55.467856661081903"/>
    <n v="70.760000000000005"/>
    <n v="25.67"/>
    <n v="205.43650615215299"/>
    <n v="0"/>
  </r>
  <r>
    <x v="0"/>
    <n v="1775"/>
    <x v="1775"/>
    <n v="1525.64264964419"/>
    <n v="16286.856080370701"/>
    <n v="264.28820715665802"/>
    <n v="72.05"/>
    <n v="26.02"/>
    <n v="204.874579191208"/>
    <n v="0"/>
  </r>
  <r>
    <x v="0"/>
    <n v="1776"/>
    <x v="1776"/>
    <n v="1381.5426496441901"/>
    <n v="16328.230996209"/>
    <n v="41.374915838241598"/>
    <n v="72.25"/>
    <n v="26.01"/>
    <n v="206.874579191208"/>
    <n v="0"/>
  </r>
  <r>
    <x v="0"/>
    <n v="1777"/>
    <x v="1777"/>
    <n v="1435.77925162273"/>
    <n v="16408.619317044799"/>
    <n v="80.388320835829305"/>
    <n v="72.64"/>
    <n v="26.11"/>
    <n v="206.12389957904799"/>
    <n v="0"/>
  </r>
  <r>
    <x v="0"/>
    <n v="1778"/>
    <x v="1778"/>
    <n v="1552.5433724494501"/>
    <n v="16682.671378798099"/>
    <n v="274.052061753271"/>
    <n v="73.98"/>
    <n v="26.18"/>
    <n v="204.51646399498"/>
    <n v="0"/>
  </r>
  <r>
    <x v="0"/>
    <n v="1779"/>
    <x v="1779"/>
    <n v="1665.8471364637001"/>
    <n v="17275.387339701199"/>
    <n v="592.71596090316996"/>
    <n v="76.900000000000006"/>
    <n v="26.28"/>
    <n v="202.98491811752299"/>
    <n v="0"/>
  </r>
  <r>
    <x v="0"/>
    <n v="1780"/>
    <x v="1780"/>
    <n v="1819.6471364637"/>
    <n v="17402.0078381153"/>
    <n v="126.62049841403901"/>
    <n v="77.53"/>
    <n v="26.39"/>
    <n v="200.98491811752299"/>
    <n v="0"/>
  </r>
  <r>
    <x v="0"/>
    <n v="1781"/>
    <x v="1781"/>
    <n v="1664.5871364637001"/>
    <n v="17828.276166162101"/>
    <n v="426.26832804679702"/>
    <n v="79.63"/>
    <n v="26.46"/>
    <n v="202.98491811752299"/>
    <n v="0"/>
  </r>
  <r>
    <x v="0"/>
    <n v="1782"/>
    <x v="1782"/>
    <n v="1765.0368692644199"/>
    <n v="17461.139464914399"/>
    <n v="-367.13670124769101"/>
    <n v="77.81"/>
    <n v="26.18"/>
    <n v="201.72346222400699"/>
    <n v="0"/>
  </r>
  <r>
    <x v="0"/>
    <n v="1783"/>
    <x v="1783"/>
    <n v="1734.0518244906"/>
    <n v="17669.187733504401"/>
    <n v="208.04826858997299"/>
    <n v="78.84"/>
    <n v="26.32"/>
    <n v="201.898419737816"/>
    <n v="0.66354471445083596"/>
  </r>
  <r>
    <x v="0"/>
    <n v="1784"/>
    <x v="1784"/>
    <n v="1569.72236220318"/>
    <n v="17689.430986060699"/>
    <n v="20.243252556323601"/>
    <n v="78.94"/>
    <n v="26.16"/>
    <n v="203.898419737816"/>
    <n v="0.91618385910987798"/>
  </r>
  <r>
    <x v="0"/>
    <n v="1785"/>
    <x v="1785"/>
    <n v="1516.5296444161499"/>
    <n v="18090.9876953288"/>
    <n v="401.55670926809802"/>
    <n v="80.900000000000006"/>
    <n v="26.24"/>
    <n v="204.87587207555799"/>
    <n v="0"/>
  </r>
  <r>
    <x v="0"/>
    <n v="1786"/>
    <x v="1786"/>
    <n v="1354.51021969872"/>
    <n v="17644.134390067698"/>
    <n v="-446.85330526102598"/>
    <n v="78.739999999999995"/>
    <n v="26.07"/>
    <n v="206.87587207555799"/>
    <n v="8.3622224628930007E-3"/>
  </r>
  <r>
    <x v="0"/>
    <n v="1787"/>
    <x v="1787"/>
    <n v="1512.2082228383299"/>
    <n v="17566.281558678998"/>
    <n v="-77.852831388714506"/>
    <n v="78.36"/>
    <n v="26.06"/>
    <n v="204.87587207555799"/>
    <n v="0"/>
  </r>
  <r>
    <x v="0"/>
    <n v="1788"/>
    <x v="1788"/>
    <n v="1355.4882228383301"/>
    <n v="18155.877794094398"/>
    <n v="589.59623541534199"/>
    <n v="81.209999999999994"/>
    <n v="25.97"/>
    <n v="206.87587207555799"/>
    <n v="0"/>
  </r>
  <r>
    <x v="0"/>
    <n v="1789"/>
    <x v="1789"/>
    <n v="1367.7505013462801"/>
    <n v="18860.7695234528"/>
    <n v="704.89172935843499"/>
    <n v="84.63"/>
    <n v="26.01"/>
    <n v="206.08530098199799"/>
    <n v="2"/>
  </r>
  <r>
    <x v="0"/>
    <n v="1790"/>
    <x v="1790"/>
    <n v="1213.0625522765399"/>
    <n v="19647.2167810061"/>
    <n v="786.44725755334002"/>
    <n v="88.41"/>
    <n v="25.93"/>
    <n v="208.08530098199799"/>
    <n v="1.4397519826889"/>
  </r>
  <r>
    <x v="0"/>
    <n v="1791"/>
    <x v="1791"/>
    <n v="1176.3641949543201"/>
    <n v="20006.563760397701"/>
    <n v="359.34697939157201"/>
    <n v="90.13"/>
    <n v="25.79"/>
    <n v="208.92266243696201"/>
    <n v="0"/>
  </r>
  <r>
    <x v="0"/>
    <n v="1792"/>
    <x v="1792"/>
    <n v="996.10419495432495"/>
    <n v="19517.223183544"/>
    <n v="-489.34057685374898"/>
    <n v="87.81"/>
    <n v="25.65"/>
    <n v="210.92266243696201"/>
    <n v="0"/>
  </r>
  <r>
    <x v="0"/>
    <n v="1793"/>
    <x v="1793"/>
    <n v="1171.72419495432"/>
    <n v="19308.300521107001"/>
    <n v="-208.92266243696201"/>
    <n v="86.81"/>
    <n v="25.48"/>
    <n v="208.92266243696201"/>
    <n v="0"/>
  </r>
  <r>
    <x v="0"/>
    <n v="1794"/>
    <x v="1794"/>
    <n v="1345.3441949543201"/>
    <n v="18993.778074202801"/>
    <n v="-314.52244690418598"/>
    <n v="85.29"/>
    <n v="25.23"/>
    <n v="206.92266243696201"/>
    <n v="0"/>
  </r>
  <r>
    <x v="0"/>
    <n v="1795"/>
    <x v="1795"/>
    <n v="1515.92419495432"/>
    <n v="19596.250701767502"/>
    <n v="602.47262756467205"/>
    <n v="88.23"/>
    <n v="25.2"/>
    <n v="204.92266243696201"/>
    <n v="0"/>
  </r>
  <r>
    <x v="0"/>
    <n v="1796"/>
    <x v="1796"/>
    <n v="1517.7550766715301"/>
    <n v="19739.682039606902"/>
    <n v="143.43133783936401"/>
    <n v="88.93"/>
    <n v="25.37"/>
    <n v="204.90191119909301"/>
    <n v="0"/>
  </r>
  <r>
    <x v="0"/>
    <n v="1797"/>
    <x v="1797"/>
    <n v="1695.61507667153"/>
    <n v="19751.856154278801"/>
    <n v="12.174114671943199"/>
    <n v="88.99"/>
    <n v="25.25"/>
    <n v="202.90191119909301"/>
    <n v="0"/>
  </r>
  <r>
    <x v="0"/>
    <n v="1798"/>
    <x v="1798"/>
    <n v="1591.77885876863"/>
    <n v="10746.3025971278"/>
    <n v="-9005.5535571509608"/>
    <n v="44.86"/>
    <n v="25.16"/>
    <n v="204.068741381168"/>
    <n v="0"/>
  </r>
  <r>
    <x v="0"/>
    <n v="1799"/>
    <x v="1799"/>
    <n v="1681.49885876863"/>
    <n v="10673.5578502306"/>
    <n v="-72.744746897218704"/>
    <n v="44.5"/>
    <n v="25.28"/>
    <n v="202.068741381168"/>
    <n v="0"/>
  </r>
  <r>
    <x v="0"/>
    <n v="1800"/>
    <x v="1800"/>
    <n v="1763.87343331068"/>
    <n v="10597.6753694663"/>
    <n v="-75.882480764328605"/>
    <n v="44.121000000000002"/>
    <n v="25.26"/>
    <n v="200.217627346516"/>
    <n v="0"/>
  </r>
  <r>
    <x v="0"/>
    <n v="1801"/>
    <x v="1801"/>
    <n v="1625.11143331068"/>
    <n v="10126.126080121599"/>
    <n v="-471.54928934473003"/>
    <n v="41.79"/>
    <n v="25.17"/>
    <n v="202.217627346516"/>
    <n v="2"/>
  </r>
  <r>
    <x v="0"/>
    <n v="1802"/>
    <x v="1802"/>
    <n v="1557.5059786762499"/>
    <n v="10334.428060015"/>
    <n v="208.301979893447"/>
    <n v="42.81"/>
    <n v="25.17"/>
    <n v="204.217627346516"/>
    <n v="1.36533391475678"/>
  </r>
  <r>
    <x v="0"/>
    <n v="1803"/>
    <x v="1803"/>
    <n v="1578.62415439146"/>
    <n v="10322.790784177399"/>
    <n v="-11.6372758376601"/>
    <n v="42.75"/>
    <n v="25.47"/>
    <n v="203.41466742754"/>
    <n v="1.8920140266418499"/>
  </r>
  <r>
    <x v="0"/>
    <n v="1804"/>
    <x v="1804"/>
    <n v="1712.3137516500201"/>
    <n v="9875.6502224882097"/>
    <n v="-447.14056168913902"/>
    <n v="40.53"/>
    <n v="25.4"/>
    <n v="201.41466742754"/>
    <n v="0"/>
  </r>
  <r>
    <x v="0"/>
    <n v="1805"/>
    <x v="1805"/>
    <n v="1738.0332259001"/>
    <n v="9639.2371206958796"/>
    <n v="-236.41310179233599"/>
    <n v="39.35"/>
    <n v="25.31"/>
    <n v="200.29050177335699"/>
    <n v="0.78121888637542702"/>
  </r>
  <r>
    <x v="0"/>
    <n v="1806"/>
    <x v="1806"/>
    <n v="1836.5058759142601"/>
    <n v="9734.4165615470902"/>
    <n v="95.179440851210501"/>
    <n v="39.83"/>
    <n v="25.43"/>
    <n v="198.29050177335699"/>
    <n v="0"/>
  </r>
  <r>
    <x v="0"/>
    <n v="1807"/>
    <x v="1807"/>
    <n v="1862.7937022485"/>
    <n v="9820.8569876010897"/>
    <n v="86.440426054003197"/>
    <n v="40.270000000000003"/>
    <n v="25.09"/>
    <n v="197.09890288114599"/>
    <n v="0.83262121677398704"/>
  </r>
  <r>
    <x v="0"/>
    <n v="1808"/>
    <x v="1808"/>
    <n v="1893.1537022484999"/>
    <n v="9830.6685851694801"/>
    <n v="9.8115975683904306"/>
    <n v="40.32"/>
    <n v="25.11"/>
    <n v="195.09890288114499"/>
    <n v="2.8326212167739899"/>
  </r>
  <r>
    <x v="0"/>
    <n v="1809"/>
    <x v="1809"/>
    <n v="1847.9727169122"/>
    <n v="9954.4853744103202"/>
    <n v="123.81678924083801"/>
    <n v="40.96"/>
    <n v="24.91"/>
    <n v="194.97392731905001"/>
    <n v="4.8326212167739904"/>
  </r>
  <r>
    <x v="0"/>
    <n v="1810"/>
    <x v="1810"/>
    <n v="1812.9498970724801"/>
    <n v="9996.99365062373"/>
    <n v="42.508276213408003"/>
    <n v="41.18"/>
    <n v="24.63"/>
    <n v="196.97392731905001"/>
    <n v="2.9499564170837398"/>
  </r>
  <r>
    <x v="0"/>
    <n v="1811"/>
    <x v="1811"/>
    <n v="1846.04989707248"/>
    <n v="10205.170256777599"/>
    <n v="208.17660615384401"/>
    <n v="42.25"/>
    <n v="24.54"/>
    <n v="194.97392731905001"/>
    <n v="4.9499564170837402"/>
  </r>
  <r>
    <x v="0"/>
    <n v="1812"/>
    <x v="1812"/>
    <n v="1772.6172755672201"/>
    <n v="10343.986983684499"/>
    <n v="138.81672690689601"/>
    <n v="42.96"/>
    <n v="24.31"/>
    <n v="196.97392731905001"/>
    <n v="4.4989629983902004"/>
  </r>
  <r>
    <x v="0"/>
    <n v="1813"/>
    <x v="1813"/>
    <n v="1802.12104122655"/>
    <n v="10489.802087336901"/>
    <n v="145.815103652478"/>
    <n v="43.7"/>
    <n v="24.2"/>
    <n v="197.418904840946"/>
    <n v="2.4989629983902"/>
  </r>
  <r>
    <x v="0"/>
    <n v="1814"/>
    <x v="1814"/>
    <n v="1795.5685179652501"/>
    <n v="10317.9359769978"/>
    <n v="-171.86611033916401"/>
    <n v="42.83"/>
    <n v="23.99"/>
    <n v="196.46129667758899"/>
    <n v="4.4989629983902004"/>
  </r>
  <r>
    <x v="0"/>
    <n v="1815"/>
    <x v="1815"/>
    <n v="1893.6822348346"/>
    <n v="10264.2429838754"/>
    <n v="-53.692993122340297"/>
    <n v="42.55"/>
    <n v="24.18"/>
    <n v="194.46129667758899"/>
    <n v="3.9798418283462502"/>
  </r>
  <r>
    <x v="0"/>
    <n v="1816"/>
    <x v="1816"/>
    <n v="1810.7036941661099"/>
    <n v="10255.0772233881"/>
    <n v="-9.1657604873180407"/>
    <n v="42.5"/>
    <n v="24.28"/>
    <n v="195.274893403053"/>
    <n v="5.9798418283462498"/>
  </r>
  <r>
    <x v="0"/>
    <n v="1817"/>
    <x v="1817"/>
    <n v="1806.8966784311999"/>
    <n v="10260.593307475599"/>
    <n v="5.5160840874923496"/>
    <n v="42.53"/>
    <n v="24.2"/>
    <n v="196.149831712246"/>
    <n v="4.6051357984542802"/>
  </r>
  <r>
    <x v="0"/>
    <n v="1818"/>
    <x v="1818"/>
    <n v="1718.5022795655"/>
    <n v="10104.7084208949"/>
    <n v="-155.88488658070699"/>
    <n v="41.75"/>
    <n v="23.92"/>
    <n v="198.149831712246"/>
    <n v="4.74292087554932"/>
  </r>
  <r>
    <x v="0"/>
    <n v="1819"/>
    <x v="1819"/>
    <n v="1724.7745765741399"/>
    <n v="10314.0957007368"/>
    <n v="209.38727984189799"/>
    <n v="42.8"/>
    <n v="24.16"/>
    <n v="198.553233385086"/>
    <n v="3.7766032814979602"/>
  </r>
  <r>
    <x v="0"/>
    <n v="1820"/>
    <x v="1820"/>
    <n v="1654.1774280412701"/>
    <n v="10087.502103254999"/>
    <n v="-226.593597481844"/>
    <n v="41.67"/>
    <n v="24.17"/>
    <n v="200.553233385086"/>
    <n v="3.1556243300437901"/>
  </r>
  <r>
    <x v="0"/>
    <n v="1821"/>
    <x v="1821"/>
    <n v="1556.6844624354101"/>
    <n v="9929.3235220386305"/>
    <n v="-158.178581216336"/>
    <n v="40.89"/>
    <n v="24.12"/>
    <n v="202.553233385086"/>
    <n v="3.7411835193634002"/>
  </r>
  <r>
    <x v="0"/>
    <n v="1822"/>
    <x v="1822"/>
    <n v="1573.82661730366"/>
    <n v="9970.1762755955897"/>
    <n v="40.852753556966498"/>
    <n v="41.09"/>
    <n v="24.23"/>
    <n v="203.20072454214099"/>
    <n v="1.93280589580536"/>
  </r>
  <r>
    <x v="0"/>
    <n v="1823"/>
    <x v="1823"/>
    <n v="1522.5721537204299"/>
    <n v="10134.494408844899"/>
    <n v="164.318133249282"/>
    <n v="41.89"/>
    <n v="24.47"/>
    <n v="205.20072454214099"/>
    <n v="0.65647339820861805"/>
  </r>
  <r>
    <x v="0"/>
    <n v="1824"/>
    <x v="1824"/>
    <n v="1513.5329037131601"/>
    <n v="10224.947257718"/>
    <n v="90.452848873139402"/>
    <n v="42.33"/>
    <n v="24.67"/>
    <n v="204.784373283386"/>
    <n v="1.7386231422424301"/>
  </r>
  <r>
    <x v="0"/>
    <n v="1825"/>
    <x v="1825"/>
    <n v="1545.9773309149"/>
    <n v="10476.885254614501"/>
    <n v="251.93799689650601"/>
    <n v="43.56"/>
    <n v="25.1"/>
    <n v="204.52251774072599"/>
    <n v="0.87279087305069003"/>
  </r>
  <r>
    <x v="0"/>
    <n v="1826"/>
    <x v="1826"/>
    <n v="1442.5895686353899"/>
    <n v="10513.815962385101"/>
    <n v="36.930707770587098"/>
    <n v="43.74"/>
    <n v="24.94"/>
    <n v="206.52251774072599"/>
    <n v="1.5209088921546901"/>
  </r>
  <r>
    <x v="0"/>
    <n v="1827"/>
    <x v="1827"/>
    <n v="1309.0826085485701"/>
    <n v="10134.4059725924"/>
    <n v="-379.40998979270603"/>
    <n v="41.92"/>
    <n v="24.97"/>
    <n v="208.52251774072599"/>
    <n v="3.3664165139198299"/>
  </r>
  <r>
    <x v="0"/>
    <n v="1828"/>
    <x v="1828"/>
    <n v="1228.3883760716201"/>
    <n v="10291.179348236499"/>
    <n v="156.773375644087"/>
    <n v="42.66"/>
    <n v="25.32"/>
    <n v="209.55516082048399"/>
    <n v="4.8644475340843201"/>
  </r>
  <r>
    <x v="0"/>
    <n v="1829"/>
    <x v="1829"/>
    <n v="1314.9892632629201"/>
    <n v="9952.2635457088199"/>
    <n v="-338.91580252766499"/>
    <n v="41.04"/>
    <n v="25.04"/>
    <n v="208.712195813656"/>
    <n v="2.8644475340843201"/>
  </r>
  <r>
    <x v="0"/>
    <n v="1830"/>
    <x v="1830"/>
    <n v="1436.3326419212101"/>
    <n v="9170.6321612872398"/>
    <n v="-781.63138442158697"/>
    <n v="37.26"/>
    <n v="24.84"/>
    <n v="206.712195813656"/>
    <n v="1.2964212298393301"/>
  </r>
  <r>
    <x v="0"/>
    <n v="1831"/>
    <x v="1831"/>
    <n v="1495.0544217254401"/>
    <n v="8778.8975475187799"/>
    <n v="-391.73461376845597"/>
    <n v="35.35"/>
    <n v="24.46"/>
    <n v="204.712195813656"/>
    <n v="1.9324204325676"/>
  </r>
  <r>
    <x v="0"/>
    <n v="1832"/>
    <x v="1832"/>
    <n v="1596.21950890677"/>
    <n v="8833.7581718589608"/>
    <n v="54.860624340175498"/>
    <n v="35.619999999999997"/>
    <n v="24.65"/>
    <n v="203.18749755620999"/>
    <n v="0"/>
  </r>
  <r>
    <x v="0"/>
    <n v="1833"/>
    <x v="1833"/>
    <n v="1667.45950890677"/>
    <n v="9129.50379326658"/>
    <n v="295.74562140762799"/>
    <n v="37.090000000000003"/>
    <n v="24.63"/>
    <n v="201.18749755620999"/>
    <n v="0"/>
  </r>
  <r>
    <x v="0"/>
    <n v="1834"/>
    <x v="1834"/>
    <n v="1741.6395089067701"/>
    <n v="8814.7875471277694"/>
    <n v="-314.71624613881198"/>
    <n v="35.51"/>
    <n v="24.32"/>
    <n v="199.18749755620999"/>
    <n v="0"/>
  </r>
  <r>
    <x v="0"/>
    <n v="1835"/>
    <x v="1835"/>
    <n v="1812.65950890677"/>
    <n v="9136.2031681443896"/>
    <n v="321.41562101662402"/>
    <n v="37.14"/>
    <n v="25.24"/>
    <n v="197.18749755620999"/>
    <n v="0"/>
  </r>
  <r>
    <x v="0"/>
    <n v="1836"/>
    <x v="1836"/>
    <n v="1883.6328362859999"/>
    <n v="8815.9496586062196"/>
    <n v="-320.25350953817502"/>
    <n v="35.5"/>
    <n v="24.98"/>
    <n v="195.27653020620301"/>
    <n v="0"/>
  </r>
  <r>
    <x v="0"/>
    <n v="1837"/>
    <x v="1837"/>
    <n v="1874.11460059302"/>
    <n v="9104.7531111921598"/>
    <n v="288.80345258593502"/>
    <n v="36.979999999999997"/>
    <n v="24.99"/>
    <n v="195.13352018594699"/>
    <n v="0.58427107334136996"/>
  </r>
  <r>
    <x v="0"/>
    <n v="1838"/>
    <x v="1838"/>
    <n v="1817.05658377187"/>
    <n v="8949.0667873235197"/>
    <n v="-155.68632386863101"/>
    <n v="36.19"/>
    <n v="24.76"/>
    <n v="197.07129603624301"/>
    <n v="0"/>
  </r>
  <r>
    <x v="0"/>
    <n v="1839"/>
    <x v="1839"/>
    <n v="1701.3043460609199"/>
    <n v="8901.6925686283594"/>
    <n v="-47.374218695162199"/>
    <n v="35.950000000000003"/>
    <n v="24.99"/>
    <n v="199.07129603624301"/>
    <n v="1.7517058849334699"/>
  </r>
  <r>
    <x v="0"/>
    <n v="1840"/>
    <x v="1840"/>
    <n v="1613.11160759168"/>
    <n v="8817.9553520991103"/>
    <n v="-83.737216529252706"/>
    <n v="35.54"/>
    <n v="24.45"/>
    <n v="201.07129603624301"/>
    <n v="2.4036762118339499"/>
  </r>
  <r>
    <x v="0"/>
    <n v="1841"/>
    <x v="1841"/>
    <n v="1694.3404043467499"/>
    <n v="8922.3825352211497"/>
    <n v="104.427183122039"/>
    <n v="36.06"/>
    <n v="25.3"/>
    <n v="200.16165065765401"/>
    <n v="0.40367621183395402"/>
  </r>
  <r>
    <x v="0"/>
    <n v="1842"/>
    <x v="1842"/>
    <n v="1776.67341250615"/>
    <n v="8995.7023459644806"/>
    <n v="73.319810743332695"/>
    <n v="36.43"/>
    <n v="25.23"/>
    <n v="198.16165065765401"/>
    <n v="0"/>
  </r>
  <r>
    <x v="0"/>
    <n v="1843"/>
    <x v="1843"/>
    <n v="1697.58095199781"/>
    <n v="8952.1938719959799"/>
    <n v="-43.508473968504397"/>
    <n v="36.21"/>
    <n v="25.36"/>
    <n v="198.94760894775399"/>
    <n v="2"/>
  </r>
  <r>
    <x v="0"/>
    <n v="1844"/>
    <x v="1844"/>
    <n v="1733.0656541355099"/>
    <n v="9139.60012785869"/>
    <n v="187.40625586271"/>
    <n v="37.15"/>
    <n v="25.21"/>
    <n v="199.36835730075799"/>
    <n v="0"/>
  </r>
  <r>
    <x v="0"/>
    <n v="1845"/>
    <x v="1845"/>
    <n v="1772.4613434978"/>
    <n v="9046.3954110713494"/>
    <n v="-93.204716787337006"/>
    <n v="36.68"/>
    <n v="25.23"/>
    <n v="198.30790805816699"/>
    <n v="0"/>
  </r>
  <r>
    <x v="0"/>
    <n v="1846"/>
    <x v="1846"/>
    <n v="1748.2394216461701"/>
    <n v="9157.5010568638299"/>
    <n v="111.105645792484"/>
    <n v="37.24"/>
    <n v="25.22"/>
    <n v="198.41724407672899"/>
    <n v="0.80108904838562001"/>
  </r>
  <r>
    <x v="0"/>
    <n v="1847"/>
    <x v="1847"/>
    <n v="1719.61968257742"/>
    <n v="9103.6405995394507"/>
    <n v="-53.860457324386502"/>
    <n v="36.97"/>
    <n v="25.11"/>
    <n v="199.113078713417"/>
    <n v="0.90841883420944203"/>
  </r>
  <r>
    <x v="0"/>
    <n v="1848"/>
    <x v="1848"/>
    <n v="1781.25451419609"/>
    <n v="8994.7059945370493"/>
    <n v="-108.934605002401"/>
    <n v="36.42"/>
    <n v="24.9"/>
    <n v="198.062918186188"/>
    <n v="0"/>
  </r>
  <r>
    <x v="0"/>
    <n v="1849"/>
    <x v="1849"/>
    <n v="1680.2698100878499"/>
    <n v="8833.1566560031697"/>
    <n v="-161.54933853387999"/>
    <n v="35.61"/>
    <n v="24.91"/>
    <n v="199.46831917762799"/>
    <n v="2"/>
  </r>
  <r>
    <x v="0"/>
    <n v="1850"/>
    <x v="1850"/>
    <n v="1724.2426624347499"/>
    <n v="8541.1819877507005"/>
    <n v="-291.97466825246698"/>
    <n v="34.130000000000003"/>
    <n v="25"/>
    <n v="197.46831917762799"/>
    <n v="3.0938236713409402"/>
  </r>
  <r>
    <x v="0"/>
    <n v="1851"/>
    <x v="1851"/>
    <n v="1776.7084305836499"/>
    <n v="8667.4389965082901"/>
    <n v="126.257008757591"/>
    <n v="34.770000000000003"/>
    <n v="25.3"/>
    <n v="195.64019298553501"/>
    <n v="3.4909508228302002"/>
  </r>
  <r>
    <x v="0"/>
    <n v="1852"/>
    <x v="1852"/>
    <n v="1791.4929653992001"/>
    <n v="8820.7857282044206"/>
    <n v="153.34673169612901"/>
    <n v="35.549999999999997"/>
    <n v="25.49"/>
    <n v="196.01625311374701"/>
    <n v="2.38975930213928"/>
  </r>
  <r>
    <x v="0"/>
    <n v="1853"/>
    <x v="1853"/>
    <n v="1706.8686973460201"/>
    <n v="8783.0750301881308"/>
    <n v="-37.710698016286202"/>
    <n v="35.36"/>
    <n v="25.46"/>
    <n v="198.01625311374701"/>
    <n v="2.9203308224678"/>
  </r>
  <r>
    <x v="0"/>
    <n v="1854"/>
    <x v="1854"/>
    <n v="1709.05398994045"/>
    <n v="8878.9403720660703"/>
    <n v="95.865341877937695"/>
    <n v="35.840000000000003"/>
    <n v="25.7"/>
    <n v="198.952055096626"/>
    <n v="1.53481429815292"/>
  </r>
  <r>
    <x v="0"/>
    <n v="1855"/>
    <x v="1855"/>
    <n v="1655.8626830967"/>
    <n v="9222.2654137785903"/>
    <n v="343.32504171252202"/>
    <n v="37.549999999999997"/>
    <n v="25.92"/>
    <n v="200.60829567909201"/>
    <n v="1.2948004603385901"/>
  </r>
  <r>
    <x v="0"/>
    <n v="1856"/>
    <x v="1856"/>
    <n v="1694.8521203513601"/>
    <n v="9222.2654137785903"/>
    <n v="0"/>
    <n v="37.549999999999997"/>
    <n v="25.74"/>
    <n v="200.46373617649101"/>
    <n v="0"/>
  </r>
  <r>
    <x v="0"/>
    <n v="1857"/>
    <x v="1857"/>
    <n v="1619.75212035136"/>
    <n v="9669.7102707286394"/>
    <n v="447.44485695004602"/>
    <n v="39.76"/>
    <n v="25.85"/>
    <n v="202.46373617649101"/>
    <n v="0"/>
  </r>
  <r>
    <x v="0"/>
    <n v="1858"/>
    <x v="1858"/>
    <n v="1540.23212035136"/>
    <n v="9657.4424465580505"/>
    <n v="-12.2678241705889"/>
    <n v="39.700000000000003"/>
    <n v="25.75"/>
    <n v="204.46373617649101"/>
    <n v="0"/>
  </r>
  <r>
    <x v="0"/>
    <n v="1859"/>
    <x v="1859"/>
    <n v="1476.17706485229"/>
    <n v="9673.92862364965"/>
    <n v="16.4861770915977"/>
    <n v="39.78"/>
    <n v="25.71"/>
    <n v="206.07721364498099"/>
    <n v="0"/>
  </r>
  <r>
    <x v="0"/>
    <n v="1860"/>
    <x v="1860"/>
    <n v="1427.76865447717"/>
    <n v="9872.0700708694894"/>
    <n v="198.14144721984701"/>
    <n v="40.74"/>
    <n v="25.9"/>
    <n v="206.001507520676"/>
    <n v="2"/>
  </r>
  <r>
    <x v="0"/>
    <n v="1861"/>
    <x v="1861"/>
    <n v="1375.1759726830001"/>
    <n v="9834.7801916356602"/>
    <n v="-37.289879233834696"/>
    <n v="40.56"/>
    <n v="26.07"/>
    <n v="208.001507520676"/>
    <n v="0.88465952873230003"/>
  </r>
  <r>
    <x v="0"/>
    <n v="1862"/>
    <x v="1862"/>
    <n v="1335.7015634294"/>
    <n v="9666.9988243377102"/>
    <n v="-167.78136729794801"/>
    <n v="39.759300000000003"/>
    <n v="25.8"/>
    <n v="209.54335868358601"/>
    <n v="0"/>
  </r>
  <r>
    <x v="0"/>
    <n v="1863"/>
    <x v="1863"/>
    <n v="1349.61752792317"/>
    <n v="9780.1096705289492"/>
    <n v="113.11084619123901"/>
    <n v="40.299999999999997"/>
    <n v="25.81"/>
    <n v="209.19335341453501"/>
    <n v="0"/>
  </r>
  <r>
    <x v="0"/>
    <n v="1864"/>
    <x v="1864"/>
    <n v="1387.5369736524201"/>
    <n v="9725.9640402265195"/>
    <n v="-54.145630302427897"/>
    <n v="40.04"/>
    <n v="25.79"/>
    <n v="208.25242424011199"/>
    <n v="0"/>
  </r>
  <r>
    <x v="0"/>
    <n v="1865"/>
    <x v="1865"/>
    <n v="1313.2475574918401"/>
    <n v="9349.3687737699202"/>
    <n v="-376.59526645660497"/>
    <n v="38.24"/>
    <n v="25.43"/>
    <n v="208.819592475891"/>
    <n v="2"/>
  </r>
  <r>
    <x v="0"/>
    <n v="1866"/>
    <x v="1866"/>
    <n v="1324.42777632195"/>
    <n v="9282.2144557996398"/>
    <n v="-67.154317970276693"/>
    <n v="37.92"/>
    <n v="25.37"/>
    <n v="209.85724365711201"/>
    <n v="0"/>
  </r>
  <r>
    <x v="0"/>
    <n v="1867"/>
    <x v="1867"/>
    <n v="1350.2249564333599"/>
    <n v="8993.7317950840606"/>
    <n v="-288.48266071558101"/>
    <n v="36.54"/>
    <n v="25.51"/>
    <n v="209.06272494792901"/>
    <n v="0.17071223258972201"/>
  </r>
  <r>
    <x v="0"/>
    <n v="1868"/>
    <x v="1868"/>
    <n v="1360.0216824312799"/>
    <n v="9073.1190376349095"/>
    <n v="79.387242550850701"/>
    <n v="36.92"/>
    <n v="25.4"/>
    <n v="208.913796186447"/>
    <n v="0"/>
  </r>
  <r>
    <x v="0"/>
    <n v="1869"/>
    <x v="1869"/>
    <n v="1235.3816824312801"/>
    <n v="9227.3061088510203"/>
    <n v="154.187071216107"/>
    <n v="37.65"/>
    <n v="25.51"/>
    <n v="210.913796186447"/>
    <n v="2"/>
  </r>
  <r>
    <x v="0"/>
    <n v="1870"/>
    <x v="1870"/>
    <n v="1167.73247519392"/>
    <n v="8837.3079818530696"/>
    <n v="-389.998126997947"/>
    <n v="35.81"/>
    <n v="25.43"/>
    <n v="211.810809195042"/>
    <n v="3.3279759883880602"/>
  </r>
  <r>
    <x v="0"/>
    <n v="1871"/>
    <x v="1871"/>
    <n v="1074.10906826633"/>
    <n v="8855.8390733124597"/>
    <n v="18.531091459392002"/>
    <n v="35.9"/>
    <n v="25.31"/>
    <n v="213.00498420000099"/>
    <n v="5.3279759883880597"/>
  </r>
  <r>
    <x v="0"/>
    <n v="1872"/>
    <x v="1872"/>
    <n v="1108.15731224674"/>
    <n v="8877.3452376903897"/>
    <n v="21.506164377928101"/>
    <n v="36"/>
    <n v="25.36"/>
    <n v="213.22952765226401"/>
    <n v="3.6642322540283199"/>
  </r>
  <r>
    <x v="0"/>
    <n v="1873"/>
    <x v="1873"/>
    <n v="1129.43731224674"/>
    <n v="9115.4681807120396"/>
    <n v="238.122943021655"/>
    <n v="37.130000000000003"/>
    <n v="25.26"/>
    <n v="211.22952765226401"/>
    <n v="5.6642322540283203"/>
  </r>
  <r>
    <x v="0"/>
    <n v="1874"/>
    <x v="1874"/>
    <n v="1004.65731224674"/>
    <n v="9295.02714812058"/>
    <n v="179.55896740853899"/>
    <n v="37.979999999999997"/>
    <n v="25.04"/>
    <n v="213.22952765226401"/>
    <n v="7.6642322540283203"/>
  </r>
  <r>
    <x v="0"/>
    <n v="1875"/>
    <x v="1875"/>
    <n v="1083.5343846907001"/>
    <n v="9364.7328922458291"/>
    <n v="69.705744125247307"/>
    <n v="38.31"/>
    <n v="25.04"/>
    <n v="211.22952765226401"/>
    <n v="7.5477357506751996"/>
  </r>
  <r>
    <x v="0"/>
    <n v="1876"/>
    <x v="1876"/>
    <n v="1210.2343846906999"/>
    <n v="9218.6605643917901"/>
    <n v="-146.07232785403701"/>
    <n v="37.61"/>
    <n v="25.11"/>
    <n v="209.22952765226401"/>
    <n v="5.5477357506751996"/>
  </r>
  <r>
    <x v="0"/>
    <n v="1877"/>
    <x v="1877"/>
    <n v="1091.07343524355"/>
    <n v="9271.7598532648699"/>
    <n v="53.099288873076198"/>
    <n v="37.86"/>
    <n v="25.15"/>
    <n v="211.22952765226401"/>
    <n v="7.2976740002632097"/>
  </r>
  <r>
    <x v="0"/>
    <n v="1878"/>
    <x v="1878"/>
    <n v="1087.68624170262"/>
    <n v="9416.6122796519394"/>
    <n v="144.85242638707101"/>
    <n v="38.549999999999997"/>
    <n v="25.07"/>
    <n v="210.85767614841501"/>
    <n v="7.99212694168091"/>
  </r>
  <r>
    <x v="0"/>
    <n v="1879"/>
    <x v="1879"/>
    <n v="960.44624170261795"/>
    <n v="9491.3820000084106"/>
    <n v="74.769720356464006"/>
    <n v="38.89"/>
    <n v="25.31"/>
    <n v="212.85767614841501"/>
    <n v="9.99212694168091"/>
  </r>
  <r>
    <x v="0"/>
    <n v="1880"/>
    <x v="1880"/>
    <n v="1088.8462417026201"/>
    <n v="9250.9549516864408"/>
    <n v="-240.42704832196199"/>
    <n v="37.76"/>
    <n v="25.04"/>
    <n v="210.85767614841501"/>
    <n v="7.99212694168091"/>
  </r>
  <r>
    <x v="0"/>
    <n v="1881"/>
    <x v="1881"/>
    <n v="991.60533020931598"/>
    <n v="9110.5805262311096"/>
    <n v="-140.37442545533099"/>
    <n v="37.1"/>
    <n v="25.05"/>
    <n v="212.82353937625899"/>
    <n v="8.9110532999038696"/>
  </r>
  <r>
    <x v="0"/>
    <n v="1882"/>
    <x v="1882"/>
    <n v="952.07515433865899"/>
    <n v="9155.51553562361"/>
    <n v="44.935009392500397"/>
    <n v="37.31"/>
    <n v="25.07"/>
    <n v="213.00251805782301"/>
    <n v="10.224030017852799"/>
  </r>
  <r>
    <x v="0"/>
    <n v="1883"/>
    <x v="1883"/>
    <n v="1009.04626717526"/>
    <n v="8956.2381267328892"/>
    <n v="-199.27740889072399"/>
    <n v="36.369999999999997"/>
    <n v="25.09"/>
    <n v="212.192087292671"/>
    <n v="9.1576582193374598"/>
  </r>
  <r>
    <x v="0"/>
    <n v="1884"/>
    <x v="1884"/>
    <n v="911.523657217802"/>
    <n v="9047.9462934609091"/>
    <n v="91.708166728019904"/>
    <n v="36.81"/>
    <n v="24.84"/>
    <n v="214.192087292671"/>
    <n v="10.1454067230225"/>
  </r>
  <r>
    <x v="0"/>
    <n v="1885"/>
    <x v="1885"/>
    <n v="1034.8236572178"/>
    <n v="8981.1078435261898"/>
    <n v="-66.838449934721197"/>
    <n v="36.5"/>
    <n v="24.71"/>
    <n v="212.192087292671"/>
    <n v="8.1454067230224592"/>
  </r>
  <r>
    <x v="0"/>
    <n v="1886"/>
    <x v="1886"/>
    <n v="952.15878925132904"/>
    <n v="9300.4169981335399"/>
    <n v="319.309154607354"/>
    <n v="37.979999999999997"/>
    <n v="24.98"/>
    <n v="214.192087292671"/>
    <n v="8.5365385711193102"/>
  </r>
  <r>
    <x v="0"/>
    <n v="1887"/>
    <x v="1887"/>
    <n v="932.95913054037203"/>
    <n v="9171.5441820489195"/>
    <n v="-128.872816084622"/>
    <n v="37.39"/>
    <n v="24.7"/>
    <n v="213.54713749885599"/>
    <n v="10.285732001066201"/>
  </r>
  <r>
    <x v="0"/>
    <n v="1888"/>
    <x v="1888"/>
    <n v="1057.1391305403699"/>
    <n v="9221.9012084485894"/>
    <n v="50.357026399673501"/>
    <n v="37.630000000000003"/>
    <n v="24.65"/>
    <n v="211.54713749885599"/>
    <n v="8.2857320010662097"/>
  </r>
  <r>
    <x v="0"/>
    <n v="1889"/>
    <x v="1889"/>
    <n v="1143.3022634081899"/>
    <n v="9355.2590655698205"/>
    <n v="133.357857121227"/>
    <n v="38.25"/>
    <n v="25.09"/>
    <n v="209.78838312625899"/>
    <n v="7.4751354157924697"/>
  </r>
  <r>
    <x v="0"/>
    <n v="1890"/>
    <x v="1890"/>
    <n v="1111.27831406105"/>
    <n v="9325.14287223059"/>
    <n v="-30.116193339228602"/>
    <n v="38.1"/>
    <n v="25.29"/>
    <n v="210.66381400823599"/>
    <n v="7.4168938100338"/>
  </r>
  <r>
    <x v="0"/>
    <n v="1891"/>
    <x v="1891"/>
    <n v="1091.6417008911401"/>
    <n v="9357.1821271176996"/>
    <n v="32.039254887105898"/>
    <n v="38.24"/>
    <n v="25.61"/>
    <n v="210.88466823101001"/>
    <n v="7.8606291711330396"/>
  </r>
  <r>
    <x v="0"/>
    <n v="1892"/>
    <x v="1892"/>
    <n v="1179.49434390891"/>
    <n v="9380.5607385055991"/>
    <n v="23.378611387908698"/>
    <n v="38.35"/>
    <n v="25.66"/>
    <n v="209.746821880341"/>
    <n v="6.1292196214199102"/>
  </r>
  <r>
    <x v="0"/>
    <n v="1893"/>
    <x v="1893"/>
    <n v="1062.8229472647899"/>
    <n v="9891.1360659428301"/>
    <n v="510.57532743722197"/>
    <n v="40.75"/>
    <n v="25.97"/>
    <n v="211.746821880341"/>
    <n v="7.6869513690471702"/>
  </r>
  <r>
    <x v="0"/>
    <n v="1894"/>
    <x v="1894"/>
    <n v="1196.26294726479"/>
    <n v="10057.9098722007"/>
    <n v="166.77380625784099"/>
    <n v="41.55"/>
    <n v="25.79"/>
    <n v="209.746821880341"/>
    <n v="5.6869513690471702"/>
  </r>
  <r>
    <x v="0"/>
    <n v="1895"/>
    <x v="1895"/>
    <n v="1140.1998654900799"/>
    <n v="10044.0917982962"/>
    <n v="-13.8180739045129"/>
    <n v="41.49"/>
    <n v="25.55"/>
    <n v="211.746821880341"/>
    <n v="4.6386024653911599"/>
  </r>
  <r>
    <x v="0"/>
    <n v="1896"/>
    <x v="1896"/>
    <n v="1006.11986549008"/>
    <n v="10411.5109429966"/>
    <n v="367.41914470046697"/>
    <n v="43.19"/>
    <n v="26.16"/>
    <n v="213.746821880341"/>
    <n v="6.6386024653911599"/>
  </r>
  <r>
    <x v="0"/>
    <n v="1897"/>
    <x v="1897"/>
    <n v="1056.7505113040199"/>
    <n v="10505.715913067001"/>
    <n v="94.204970070422902"/>
    <n v="43.63"/>
    <n v="26.19"/>
    <n v="213.78593635559099"/>
    <n v="4.6386024653911599"/>
  </r>
  <r>
    <x v="0"/>
    <n v="1898"/>
    <x v="1898"/>
    <n v="917.11051130402302"/>
    <n v="10434.0083453225"/>
    <n v="-71.707567744551895"/>
    <n v="43.29"/>
    <n v="26.44"/>
    <n v="215.78593635559099"/>
    <n v="6.6386024653911599"/>
  </r>
  <r>
    <x v="0"/>
    <n v="1899"/>
    <x v="1899"/>
    <n v="1027.8967453872001"/>
    <n v="10581.446814163801"/>
    <n v="147.43846884131199"/>
    <n v="44"/>
    <n v="25.68"/>
    <n v="213.78593635559099"/>
    <n v="5.7230868041515404"/>
  </r>
  <r>
    <x v="0"/>
    <n v="1900"/>
    <x v="1900"/>
    <n v="1019.73104815591"/>
    <n v="10540.607674340799"/>
    <n v="-40.8391398230197"/>
    <n v="43.81"/>
    <n v="25.69"/>
    <n v="215.13879311084699"/>
    <n v="3.7230868041515301"/>
  </r>
  <r>
    <x v="0"/>
    <n v="1901"/>
    <x v="1901"/>
    <n v="907.90812333333599"/>
    <n v="10500.782399379499"/>
    <n v="-39.8252749612911"/>
    <n v="43.63"/>
    <n v="25.54"/>
    <n v="216.60433363914501"/>
    <n v="5.57663270831108"/>
  </r>
  <r>
    <x v="0"/>
    <n v="1902"/>
    <x v="1902"/>
    <n v="807.45364751327202"/>
    <n v="10580.576744984301"/>
    <n v="79.794345604777803"/>
    <n v="43.99"/>
    <n v="25.72"/>
    <n v="218.60433363914501"/>
    <n v="6.0932527482509604"/>
  </r>
  <r>
    <x v="0"/>
    <n v="1903"/>
    <x v="1903"/>
    <n v="843.99364751327198"/>
    <n v="10539.6647191753"/>
    <n v="-40.912025808993398"/>
    <n v="43.8"/>
    <n v="25.75"/>
    <n v="216.60433363914501"/>
    <n v="8.0932527482509595"/>
  </r>
  <r>
    <x v="0"/>
    <n v="1904"/>
    <x v="1904"/>
    <n v="868.77991609323203"/>
    <n v="10291.1055087717"/>
    <n v="-248.55921040355901"/>
    <n v="42.65"/>
    <n v="25.61"/>
    <n v="214.921990394592"/>
    <n v="9.9922960698604602"/>
  </r>
  <r>
    <x v="0"/>
    <n v="1905"/>
    <x v="1905"/>
    <n v="732.25991609323205"/>
    <n v="10316.5153195928"/>
    <n v="25.4098108211147"/>
    <n v="42.75"/>
    <n v="25.92"/>
    <n v="216.921990394592"/>
    <n v="11.992296069860499"/>
  </r>
  <r>
    <x v="0"/>
    <n v="1906"/>
    <x v="1906"/>
    <n v="773.22557634222596"/>
    <n v="10422.136088286201"/>
    <n v="105.620768693389"/>
    <n v="43.19"/>
    <n v="26.81"/>
    <n v="216.03807222843199"/>
    <n v="11.869681924581499"/>
  </r>
  <r>
    <x v="0"/>
    <n v="1907"/>
    <x v="1907"/>
    <n v="887.83880674707996"/>
    <n v="10433.316532746099"/>
    <n v="11.1804444599147"/>
    <n v="43.22"/>
    <n v="27.25"/>
    <n v="214.03807222843199"/>
    <n v="10.8165961205959"/>
  </r>
  <r>
    <x v="0"/>
    <n v="1908"/>
    <x v="1908"/>
    <n v="1003.1007722030899"/>
    <n v="10325.8602395617"/>
    <n v="-107.456293184458"/>
    <n v="42.71"/>
    <n v="27.32"/>
    <n v="212.03807222843199"/>
    <n v="9.7589093148708308"/>
  </r>
  <r>
    <x v="0"/>
    <n v="1909"/>
    <x v="1909"/>
    <n v="1055.9354304830999"/>
    <n v="10388.656655418799"/>
    <n v="62.7964158570758"/>
    <n v="42.99"/>
    <n v="27.76"/>
    <n v="212.08034199476199"/>
    <n v="7.7589093148708299"/>
  </r>
  <r>
    <x v="0"/>
    <n v="1910"/>
    <x v="1910"/>
    <n v="1033.72201985884"/>
    <n v="10310.6646419593"/>
    <n v="-77.992013459505003"/>
    <n v="42.65"/>
    <n v="27.13"/>
    <n v="211.305589973927"/>
    <n v="9.7589093148708308"/>
  </r>
  <r>
    <x v="0"/>
    <n v="1911"/>
    <x v="1911"/>
    <n v="930.703811052324"/>
    <n v="10562.5228210815"/>
    <n v="251.85817912221"/>
    <n v="43.82"/>
    <n v="27.35"/>
    <n v="213.305589973927"/>
    <n v="10.4119947850704"/>
  </r>
  <r>
    <x v="0"/>
    <n v="1912"/>
    <x v="1912"/>
    <n v="1010.2074902074399"/>
    <n v="10465.338337724999"/>
    <n v="-97.184483356475496"/>
    <n v="43.38"/>
    <n v="26.95"/>
    <n v="211.6728271842"/>
    <n v="10.1210984885693"/>
  </r>
  <r>
    <x v="0"/>
    <n v="1913"/>
    <x v="1913"/>
    <n v="884.93219258713805"/>
    <n v="10601.4743593045"/>
    <n v="136.13602157950501"/>
    <n v="44"/>
    <n v="27.27"/>
    <n v="213.31817752122899"/>
    <n v="12.1210984885693"/>
  </r>
  <r>
    <x v="0"/>
    <n v="1914"/>
    <x v="1914"/>
    <n v="898.860686601878"/>
    <n v="11049.154166853599"/>
    <n v="447.679807549119"/>
    <n v="46.1"/>
    <n v="27.05"/>
    <n v="214.24116629362101"/>
    <n v="10.1210984885693"/>
  </r>
  <r>
    <x v="0"/>
    <n v="1915"/>
    <x v="1915"/>
    <n v="799.33178646731506"/>
    <n v="11390.181896656901"/>
    <n v="341.02772980332298"/>
    <n v="47.68"/>
    <n v="27.13"/>
    <n v="215.22660881280899"/>
    <n v="12.1210984885693"/>
  </r>
  <r>
    <x v="0"/>
    <n v="1916"/>
    <x v="1916"/>
    <n v="667.00510578799401"/>
    <n v="11074.5592721455"/>
    <n v="-315.62262451142101"/>
    <n v="46.25"/>
    <n v="26.74"/>
    <n v="216.86391335725801"/>
    <n v="14.1210984885693"/>
  </r>
  <r>
    <x v="0"/>
    <n v="1917"/>
    <x v="1917"/>
    <n v="542.20212839412795"/>
    <n v="11274.5101314368"/>
    <n v="199.950859291255"/>
    <n v="47.15"/>
    <n v="26.95"/>
    <n v="218.40603178739499"/>
    <n v="16.121098488569299"/>
  </r>
  <r>
    <x v="0"/>
    <n v="1918"/>
    <x v="1918"/>
    <n v="418.80143881011099"/>
    <n v="11085.256332957601"/>
    <n v="-189.25379847913999"/>
    <n v="46.3"/>
    <n v="26.82"/>
    <n v="219.88006550073601"/>
    <n v="18.121098488569299"/>
  </r>
  <r>
    <x v="0"/>
    <n v="1919"/>
    <x v="1919"/>
    <n v="368.79135386157202"/>
    <n v="10979.5080464398"/>
    <n v="-105.748286517857"/>
    <n v="45.83"/>
    <n v="26.72"/>
    <n v="221.24564868211701"/>
    <n v="17.628316372633002"/>
  </r>
  <r>
    <x v="0"/>
    <n v="1920"/>
    <x v="1920"/>
    <n v="237.55678137826999"/>
    <n v="10992.155150881001"/>
    <n v="12.6471044412247"/>
    <n v="45.87"/>
    <n v="26.91"/>
    <n v="222.94310826063199"/>
    <n v="19.628316372633002"/>
  </r>
  <r>
    <x v="0"/>
    <n v="1921"/>
    <x v="1921"/>
    <n v="91.996781378270398"/>
    <n v="10962.047414152201"/>
    <n v="-30.107736728787099"/>
    <n v="45.74"/>
    <n v="26.87"/>
    <n v="224.94310826063199"/>
    <n v="21.628316372633002"/>
  </r>
  <r>
    <x v="0"/>
    <n v="1922"/>
    <x v="1922"/>
    <n v="38.256781378270396"/>
    <n v="10967.3780084177"/>
    <n v="5.3305942654605998"/>
    <n v="45.77"/>
    <n v="26.81"/>
    <n v="224.94310826063199"/>
    <n v="23.628316372633002"/>
  </r>
  <r>
    <x v="0"/>
    <n v="1923"/>
    <x v="1923"/>
    <n v="75.697599428178094"/>
    <n v="11037.5185271438"/>
    <n v="70.140518726109804"/>
    <n v="46.06"/>
    <n v="27.03"/>
    <n v="224.75588709115999"/>
    <n v="22.551415771245999"/>
  </r>
  <r>
    <x v="0"/>
    <n v="1924"/>
    <x v="1924"/>
    <n v="2.6075994281780801"/>
    <n v="10963.863558328299"/>
    <n v="-73.654968815444605"/>
    <n v="45.74"/>
    <n v="26.97"/>
    <n v="225.75588709115999"/>
    <n v="23.551415771245999"/>
  </r>
  <r>
    <x v="0"/>
    <n v="1925"/>
    <x v="1925"/>
    <n v="11.403802236796601"/>
    <n v="10990.619695294699"/>
    <n v="26.756136966347199"/>
    <n v="45.84"/>
    <n v="27.15"/>
    <n v="225.75588709115999"/>
    <n v="23.2252680957317"/>
  </r>
  <r>
    <x v="0"/>
    <n v="1926"/>
    <x v="1926"/>
    <n v="11.403802236796601"/>
    <n v="11156.1182509141"/>
    <n v="165.49855561942101"/>
    <n v="46.57"/>
    <n v="27.18"/>
    <n v="225.75588709115999"/>
    <n v="23.2252680957317"/>
  </r>
  <r>
    <x v="0"/>
    <n v="1927"/>
    <x v="1927"/>
    <n v="11.403802236796601"/>
    <n v="11233.0051884024"/>
    <n v="76.886937488316093"/>
    <n v="46.89"/>
    <n v="27.38"/>
    <n v="225.75588709115999"/>
    <n v="23.2252680957317"/>
  </r>
  <r>
    <x v="0"/>
    <n v="1928"/>
    <x v="1928"/>
    <n v="8.4822582511913804"/>
    <n v="11086.7470477693"/>
    <n v="-146.258140633106"/>
    <n v="46.26"/>
    <n v="27.2"/>
    <n v="225.23427361249901"/>
    <n v="24.2252680957317"/>
  </r>
  <r>
    <x v="0"/>
    <n v="1929"/>
    <x v="1929"/>
    <n v="8.4822582511913804"/>
    <n v="11073.377128567599"/>
    <n v="-13.3699192017339"/>
    <n v="46.22"/>
    <n v="27.02"/>
    <n v="225.23427361249901"/>
    <n v="24.2252680957317"/>
  </r>
  <r>
    <x v="0"/>
    <n v="1930"/>
    <x v="1930"/>
    <n v="8.4822582511913804"/>
    <n v="11653.997049125899"/>
    <n v="580.619920558334"/>
    <n v="48.8"/>
    <n v="27"/>
    <n v="225.23427361249901"/>
    <n v="24.2252680957317"/>
  </r>
  <r>
    <x v="0"/>
    <n v="1931"/>
    <x v="1931"/>
    <n v="8.4822582511913804"/>
    <n v="11623.3351460781"/>
    <n v="-30.6619030478596"/>
    <n v="48.68"/>
    <n v="26.85"/>
    <n v="225.23427361249901"/>
    <n v="24.2252680957317"/>
  </r>
  <r>
    <x v="0"/>
    <n v="1932"/>
    <x v="1932"/>
    <n v="78.957944890738702"/>
    <n v="11863.879379084299"/>
    <n v="240.54423300624001"/>
    <n v="49.78"/>
    <n v="26.61"/>
    <n v="223.91232961416199"/>
    <n v="23.997206538915599"/>
  </r>
  <r>
    <x v="0"/>
    <n v="1933"/>
    <x v="1933"/>
    <n v="2.5679448907387301"/>
    <n v="12207.245327197799"/>
    <n v="343.36594811350199"/>
    <n v="51.31"/>
    <n v="26.58"/>
    <n v="224.91232961416199"/>
    <n v="24.997206538915599"/>
  </r>
  <r>
    <x v="0"/>
    <n v="1934"/>
    <x v="1934"/>
    <n v="2.5679448907387301"/>
    <n v="12228.237353059199"/>
    <n v="20.992025861441999"/>
    <n v="51.4"/>
    <n v="26.61"/>
    <n v="224.91232961416199"/>
    <n v="24.997206538915599"/>
  </r>
  <r>
    <x v="0"/>
    <n v="1935"/>
    <x v="1935"/>
    <n v="2.5679448907387301"/>
    <n v="12094.538565033001"/>
    <n v="-133.69878802627301"/>
    <n v="50.82"/>
    <n v="26.48"/>
    <n v="224.91232961416199"/>
    <n v="24.997206538915599"/>
  </r>
  <r>
    <x v="0"/>
    <n v="1936"/>
    <x v="1936"/>
    <n v="2.5679448907387301"/>
    <n v="11818.145121088201"/>
    <n v="-276.39344394475103"/>
    <n v="49.61"/>
    <n v="26.31"/>
    <n v="224.91232961416199"/>
    <n v="24.997206538915599"/>
  </r>
  <r>
    <x v="0"/>
    <n v="1937"/>
    <x v="1937"/>
    <n v="2.5679448907387301"/>
    <n v="11875.622438526299"/>
    <n v="57.477317438124402"/>
    <n v="49.87"/>
    <n v="26.27"/>
    <n v="224.91232961416199"/>
    <n v="24.997206538915599"/>
  </r>
  <r>
    <x v="0"/>
    <n v="1938"/>
    <x v="1938"/>
    <n v="2.5679448907387301"/>
    <n v="12172.0055189015"/>
    <n v="296.38308037519499"/>
    <n v="51.21"/>
    <n v="26.07"/>
    <n v="224.91232961416199"/>
    <n v="24.997206538915599"/>
  </r>
  <r>
    <x v="0"/>
    <n v="1939"/>
    <x v="1939"/>
    <n v="121.172754818679"/>
    <n v="12490.164366916901"/>
    <n v="318.15884801536799"/>
    <n v="52.64"/>
    <n v="26"/>
    <n v="223.61444228887601"/>
    <n v="22.997206538915599"/>
  </r>
  <r>
    <x v="0"/>
    <n v="1940"/>
    <x v="1940"/>
    <n v="15.8927548186791"/>
    <n v="12610.572757129599"/>
    <n v="120.408390212653"/>
    <n v="53.19"/>
    <n v="25.84"/>
    <n v="225.61444228887601"/>
    <n v="22.997206538915599"/>
  </r>
  <r>
    <x v="0"/>
    <n v="1941"/>
    <x v="1941"/>
    <n v="14.3827548186791"/>
    <n v="12358.480137168899"/>
    <n v="-252.09261996060701"/>
    <n v="52.11"/>
    <n v="25.49"/>
    <n v="226.61444228887601"/>
    <n v="20.997206538915599"/>
  </r>
  <r>
    <x v="0"/>
    <n v="1942"/>
    <x v="1942"/>
    <n v="31.507411289693099"/>
    <n v="12307.842296099499"/>
    <n v="-50.637841069399698"/>
    <n v="51.9"/>
    <n v="25.34"/>
    <n v="226.61444228887601"/>
    <n v="20.325387924909599"/>
  </r>
  <r>
    <x v="0"/>
    <n v="1943"/>
    <x v="1943"/>
    <n v="6.1674112896931197"/>
    <n v="12600.948293920301"/>
    <n v="293.105997820798"/>
    <n v="53.2"/>
    <n v="25.27"/>
    <n v="226.61444228887601"/>
    <n v="21.325387924909599"/>
  </r>
  <r>
    <x v="0"/>
    <n v="1944"/>
    <x v="1944"/>
    <n v="6.1674112896931197"/>
    <n v="12745.9815369852"/>
    <n v="145.03324306488"/>
    <n v="53.84"/>
    <n v="25.27"/>
    <n v="226.61444228887601"/>
    <n v="21.325387924909599"/>
  </r>
  <r>
    <x v="0"/>
    <n v="1945"/>
    <x v="1945"/>
    <n v="6.1674112896931197"/>
    <n v="12656.828537224401"/>
    <n v="-89.152999760808598"/>
    <n v="53.44"/>
    <n v="25.34"/>
    <n v="226.61444228887601"/>
    <n v="21.325387924909599"/>
  </r>
  <r>
    <x v="0"/>
    <n v="1946"/>
    <x v="1946"/>
    <n v="29.241390505315099"/>
    <n v="12132.0560317333"/>
    <n v="-524.77250549107703"/>
    <n v="51.08"/>
    <n v="25.67"/>
    <n v="225.53435343504"/>
    <n v="22.6926321685314"/>
  </r>
  <r>
    <x v="0"/>
    <n v="1947"/>
    <x v="1947"/>
    <n v="6.0569786213648404"/>
    <n v="12422.6001840465"/>
    <n v="290.54415231317398"/>
    <n v="52.34"/>
    <n v="25.94"/>
    <n v="225.53435343504"/>
    <n v="23.595803648233399"/>
  </r>
  <r>
    <x v="0"/>
    <n v="1948"/>
    <x v="1948"/>
    <n v="49.6643325518382"/>
    <n v="12704.426722066"/>
    <n v="281.82653801947703"/>
    <n v="53.61"/>
    <n v="25.73"/>
    <n v="225.53435343504"/>
    <n v="21.914718300104099"/>
  </r>
  <r>
    <x v="0"/>
    <n v="1949"/>
    <x v="1949"/>
    <n v="44.429529765726301"/>
    <n v="12887.842275212301"/>
    <n v="183.41555314630199"/>
    <n v="54.44"/>
    <n v="25.5"/>
    <n v="226.53435343504"/>
    <n v="20.0346095860004"/>
  </r>
  <r>
    <x v="0"/>
    <n v="1950"/>
    <x v="1950"/>
    <n v="52.279413605810397"/>
    <n v="12721.6086680357"/>
    <n v="-166.23360717654"/>
    <n v="53.75"/>
    <n v="24.98"/>
    <n v="227.32697129249601"/>
    <n v="18.0346095860004"/>
  </r>
  <r>
    <x v="0"/>
    <n v="1951"/>
    <x v="1951"/>
    <n v="209.73941360581"/>
    <n v="12498.0933096075"/>
    <n v="-223.515358428252"/>
    <n v="52.780099999999997"/>
    <n v="24.67"/>
    <n v="225.32697129249601"/>
    <n v="16.0346095860004"/>
  </r>
  <r>
    <x v="0"/>
    <n v="1952"/>
    <x v="1952"/>
    <n v="114.12810956902599"/>
    <n v="12254.5532186899"/>
    <n v="-243.540090917562"/>
    <n v="51.7"/>
    <n v="24.73"/>
    <n v="226.45157194137599"/>
    <n v="17.504198938608202"/>
  </r>
  <r>
    <x v="0"/>
    <n v="1953"/>
    <x v="1953"/>
    <n v="258.57524085469402"/>
    <n v="12162.5369121686"/>
    <n v="-92.016306521298304"/>
    <n v="51.3"/>
    <n v="24.59"/>
    <n v="224.614296674728"/>
    <n v="15.5041989386082"/>
  </r>
  <r>
    <x v="0"/>
    <n v="1954"/>
    <x v="1954"/>
    <n v="147.147447774483"/>
    <n v="11949.7234004886"/>
    <n v="-212.81351168006799"/>
    <n v="50.37"/>
    <n v="24.46"/>
    <n v="226.614296674728"/>
    <n v="15.8631982505322"/>
  </r>
  <r>
    <x v="0"/>
    <n v="1955"/>
    <x v="1955"/>
    <n v="176.831947680784"/>
    <n v="12223.3958212946"/>
    <n v="273.672420805993"/>
    <n v="51.59"/>
    <n v="24.41"/>
    <n v="225.05375468730901"/>
    <n v="17.8631982505322"/>
  </r>
  <r>
    <x v="0"/>
    <n v="1956"/>
    <x v="1956"/>
    <n v="328.83194768078403"/>
    <n v="11699.7050835187"/>
    <n v="-523.690737775863"/>
    <n v="49.25"/>
    <n v="24.3"/>
    <n v="223.05375468730901"/>
    <n v="15.8631982505322"/>
  </r>
  <r>
    <x v="0"/>
    <n v="1957"/>
    <x v="1957"/>
    <n v="376.06616944320302"/>
    <n v="12705.3612841622"/>
    <n v="1005.65620064348"/>
    <n v="53.74"/>
    <n v="24.59"/>
    <n v="223.081486225128"/>
    <n v="13.8631982505322"/>
  </r>
  <r>
    <x v="0"/>
    <n v="1958"/>
    <x v="1958"/>
    <n v="527.580947108342"/>
    <n v="12763.8082656757"/>
    <n v="58.446981513498002"/>
    <n v="54"/>
    <n v="24.67"/>
    <n v="221.081486225128"/>
    <n v="12.0724386870861"/>
  </r>
  <r>
    <x v="0"/>
    <n v="1959"/>
    <x v="1959"/>
    <n v="468.92094710834198"/>
    <n v="12637.4724919734"/>
    <n v="-126.335773702263"/>
    <n v="53.44"/>
    <n v="24.53"/>
    <n v="223.081486225128"/>
    <n v="10.0724386870861"/>
  </r>
  <r>
    <x v="0"/>
    <n v="1960"/>
    <x v="1960"/>
    <n v="500.32100122220601"/>
    <n v="12365.3030275009"/>
    <n v="-272.16946447253002"/>
    <n v="52.21"/>
    <n v="24.57"/>
    <n v="221.662452936172"/>
    <n v="11.8838159739971"/>
  </r>
  <r>
    <x v="0"/>
    <n v="1961"/>
    <x v="1961"/>
    <n v="404.47735633708402"/>
    <n v="12981.899598161899"/>
    <n v="616.59657066106604"/>
    <n v="54.94"/>
    <n v="25.09"/>
    <n v="223.662452936172"/>
    <n v="11.5347579717636"/>
  </r>
  <r>
    <x v="0"/>
    <n v="1962"/>
    <x v="1962"/>
    <n v="495.15940060473798"/>
    <n v="13246.5494682596"/>
    <n v="264.649870097639"/>
    <n v="56.14"/>
    <n v="24.79"/>
    <n v="222.925247907639"/>
    <n v="9.5347579717636108"/>
  </r>
  <r>
    <x v="0"/>
    <n v="1963"/>
    <x v="1963"/>
    <n v="496.09871191940999"/>
    <n v="13139.4184662888"/>
    <n v="-107.13100197076901"/>
    <n v="55.66"/>
    <n v="24.78"/>
    <n v="222.99502824991899"/>
    <n v="9.3388410806655902"/>
  </r>
  <r>
    <x v="0"/>
    <n v="1964"/>
    <x v="1964"/>
    <n v="586.07979909382595"/>
    <n v="13392.7898725495"/>
    <n v="253.371406260654"/>
    <n v="56.79"/>
    <n v="25.1"/>
    <n v="221.926465980709"/>
    <n v="8.1078115701675397"/>
  </r>
  <r>
    <x v="0"/>
    <n v="1965"/>
    <x v="1965"/>
    <n v="559.27485943279999"/>
    <n v="13238.894133821799"/>
    <n v="-153.89573872767099"/>
    <n v="56.1"/>
    <n v="25.03"/>
    <n v="222.16004490107301"/>
    <n v="8.6472535133361799"/>
  </r>
  <r>
    <x v="0"/>
    <n v="1966"/>
    <x v="1966"/>
    <n v="397.12217508993899"/>
    <n v="13448.215477158999"/>
    <n v="209.32134333716201"/>
    <n v="57.03"/>
    <n v="25.110099999999999"/>
    <n v="224.16004490107301"/>
    <n v="10.6429660320282"/>
  </r>
  <r>
    <x v="0"/>
    <n v="1967"/>
    <x v="1967"/>
    <n v="450.86392506675298"/>
    <n v="13084.646230127"/>
    <n v="-363.56924703195898"/>
    <n v="55.41"/>
    <n v="24.85"/>
    <n v="222.42911099642501"/>
    <n v="12.4340146780014"/>
  </r>
  <r>
    <x v="0"/>
    <n v="1968"/>
    <x v="1968"/>
    <n v="485.54741307215198"/>
    <n v="12883.862191018099"/>
    <n v="-200.784039108901"/>
    <n v="54.47"/>
    <n v="25.53"/>
    <n v="222.10614680498799"/>
    <n v="11.758439540863"/>
  </r>
  <r>
    <x v="0"/>
    <n v="1969"/>
    <x v="1969"/>
    <n v="645.54741307215204"/>
    <n v="13572.2523037716"/>
    <n v="688.39011275351197"/>
    <n v="57.59"/>
    <n v="25.7"/>
    <n v="220.10614680498799"/>
    <n v="9.7584395408630407"/>
  </r>
  <r>
    <x v="0"/>
    <n v="1970"/>
    <x v="1970"/>
    <n v="616.216686557098"/>
    <n v="13555.5344340673"/>
    <n v="-16.717869704292799"/>
    <n v="57.5"/>
    <n v="25.96"/>
    <n v="219.72293316572899"/>
    <n v="11.758439540863"/>
  </r>
  <r>
    <x v="0"/>
    <n v="1971"/>
    <x v="1971"/>
    <n v="573.92716757373296"/>
    <n v="14102.1402970003"/>
    <n v="546.60586293302595"/>
    <n v="59.95"/>
    <n v="26.46"/>
    <n v="220.907969944179"/>
    <n v="10.762673139572099"/>
  </r>
  <r>
    <x v="0"/>
    <n v="1972"/>
    <x v="1972"/>
    <n v="599.51941000060594"/>
    <n v="14522.5341507907"/>
    <n v="420.39385379033803"/>
    <n v="61.849899999999998"/>
    <n v="26.44"/>
    <n v="221.363812439144"/>
    <n v="8.76267313957214"/>
  </r>
  <r>
    <x v="0"/>
    <n v="1973"/>
    <x v="1973"/>
    <n v="641.37940759291803"/>
    <n v="14369.375997810601"/>
    <n v="-153.15815298004199"/>
    <n v="61.15"/>
    <n v="26.66"/>
    <n v="221.20334225148"/>
    <n v="7.5548466444015503"/>
  </r>
  <r>
    <x v="0"/>
    <n v="1974"/>
    <x v="1974"/>
    <n v="654.48500159492596"/>
    <n v="14168.3793195617"/>
    <n v="-200.996678248943"/>
    <n v="60.23"/>
    <n v="27.01"/>
    <n v="221.18113749474301"/>
    <n v="7.1141949892044103"/>
  </r>
  <r>
    <x v="0"/>
    <n v="1975"/>
    <x v="1975"/>
    <n v="780.97505578150901"/>
    <n v="14096.3217364107"/>
    <n v="-72.057583151026904"/>
    <n v="59.9"/>
    <n v="27.049499999999998"/>
    <n v="219.18113749474301"/>
    <n v="6.8909423351287797"/>
  </r>
  <r>
    <x v="0"/>
    <n v="1976"/>
    <x v="1976"/>
    <n v="686.41418205943205"/>
    <n v="14141.6958889252"/>
    <n v="45.374152514561501"/>
    <n v="60.11"/>
    <n v="26.96"/>
    <n v="219.856627874076"/>
    <n v="8.8909423351287806"/>
  </r>
  <r>
    <x v="0"/>
    <n v="1977"/>
    <x v="1977"/>
    <n v="700.26550022509196"/>
    <n v="14378.406409453"/>
    <n v="236.71052052773501"/>
    <n v="61.18"/>
    <n v="27.09"/>
    <n v="220.337170951068"/>
    <n v="7.3057508468627903"/>
  </r>
  <r>
    <x v="0"/>
    <n v="1978"/>
    <x v="1978"/>
    <n v="688.75837196108205"/>
    <n v="14459.1894763811"/>
    <n v="80.783066928090193"/>
    <n v="61.54"/>
    <n v="27.28"/>
    <n v="220.440134651959"/>
    <n v="7.4979918599128696"/>
  </r>
  <r>
    <x v="0"/>
    <n v="1979"/>
    <x v="1979"/>
    <n v="753.30756164547302"/>
    <n v="14440.188916527701"/>
    <n v="-19.000559853389898"/>
    <n v="61.45"/>
    <n v="27.35"/>
    <n v="218.504658706486"/>
    <n v="9.4979918599128705"/>
  </r>
  <r>
    <x v="0"/>
    <n v="1980"/>
    <x v="1980"/>
    <n v="781.65008482691201"/>
    <n v="14622.866374073301"/>
    <n v="182.67745754562199"/>
    <n v="62.28"/>
    <n v="27.5"/>
    <n v="218.60473478585499"/>
    <n v="8.2368511557579005"/>
  </r>
  <r>
    <x v="0"/>
    <n v="1981"/>
    <x v="1981"/>
    <n v="781.93438145872506"/>
    <n v="15208.280617897401"/>
    <n v="585.41424382411105"/>
    <n v="64.95"/>
    <n v="27.74"/>
    <n v="218.49433506280201"/>
    <n v="8.4765383601188695"/>
  </r>
  <r>
    <x v="0"/>
    <n v="1982"/>
    <x v="1982"/>
    <n v="967.31438145872505"/>
    <n v="15116.6776576432"/>
    <n v="-91.602960254178498"/>
    <n v="64.52"/>
    <n v="27.97"/>
    <n v="216.49433506280201"/>
    <n v="6.4765383601188704"/>
  </r>
  <r>
    <x v="0"/>
    <n v="1983"/>
    <x v="1983"/>
    <n v="966.59011430021701"/>
    <n v="15125.8202146196"/>
    <n v="9.1425569763796393"/>
    <n v="64.56"/>
    <n v="28.07"/>
    <n v="217.37257850915199"/>
    <n v="4.4765383601188704"/>
  </r>
  <r>
    <x v="0"/>
    <n v="1984"/>
    <x v="1984"/>
    <n v="925.15031438585697"/>
    <n v="15213.2610551691"/>
    <n v="87.440840549466898"/>
    <n v="64.959999999999994"/>
    <n v="28.16"/>
    <n v="217.144880242646"/>
    <n v="6.4765383601188704"/>
  </r>
  <r>
    <x v="0"/>
    <n v="1985"/>
    <x v="1985"/>
    <n v="890.68048795458196"/>
    <n v="15553.0682313135"/>
    <n v="339.80717614442102"/>
    <n v="66.52"/>
    <n v="27.91"/>
    <n v="218.54250688105799"/>
    <n v="4.4765383601188704"/>
  </r>
  <r>
    <x v="0"/>
    <n v="1986"/>
    <x v="1986"/>
    <n v="1079.5404879545799"/>
    <n v="15680.853075756901"/>
    <n v="127.784844443428"/>
    <n v="67.11"/>
    <n v="27.92"/>
    <n v="216.54250688105799"/>
    <n v="2.47653836011887"/>
  </r>
  <r>
    <x v="0"/>
    <n v="1987"/>
    <x v="1987"/>
    <n v="1255.32151475665"/>
    <n v="16159.124792037401"/>
    <n v="478.27171628050701"/>
    <n v="69.34"/>
    <n v="27.76"/>
    <n v="214.54250688105799"/>
    <n v="0.98796290159225397"/>
  </r>
  <r>
    <x v="0"/>
    <n v="1988"/>
    <x v="1988"/>
    <n v="1338.4815147566501"/>
    <n v="16227.1085146103"/>
    <n v="67.983722572918893"/>
    <n v="69.66"/>
    <n v="27.75"/>
    <n v="212.54250688105799"/>
    <n v="2.9879629015922502"/>
  </r>
  <r>
    <x v="0"/>
    <n v="1989"/>
    <x v="1989"/>
    <n v="1422.30151475665"/>
    <n v="15898.3130464728"/>
    <n v="-328.79546813756298"/>
    <n v="68.099999999999994"/>
    <n v="27.68"/>
    <n v="210.54250688105799"/>
    <n v="4.9879629015922502"/>
  </r>
  <r>
    <x v="0"/>
    <n v="1990"/>
    <x v="1990"/>
    <n v="1337.4041706108701"/>
    <n v="15839.1236959205"/>
    <n v="-59.189350552260301"/>
    <n v="67.819999999999993"/>
    <n v="27.68"/>
    <n v="211.39053768664601"/>
    <n v="5.9686871170997602"/>
  </r>
  <r>
    <x v="0"/>
    <n v="1991"/>
    <x v="1991"/>
    <n v="1216.1660835361099"/>
    <n v="16644.552079285098"/>
    <n v="805.42838336456896"/>
    <n v="71.600099999999998"/>
    <n v="27.89"/>
    <n v="212.66988260298999"/>
    <n v="7.2140958905219996"/>
  </r>
  <r>
    <x v="0"/>
    <n v="1992"/>
    <x v="1992"/>
    <n v="1161.85164535166"/>
    <n v="16864.6654021584"/>
    <n v="220.113322873345"/>
    <n v="72.63"/>
    <n v="28.01"/>
    <n v="212.64941389113699"/>
    <n v="9.2140958905219996"/>
  </r>
  <r>
    <x v="0"/>
    <n v="1993"/>
    <x v="1993"/>
    <n v="1136.77602985979"/>
    <n v="16690.487644397501"/>
    <n v="-174.17775776095701"/>
    <n v="71.819999999999993"/>
    <n v="27.85"/>
    <n v="213.444715090096"/>
    <n v="8.0471158623695391"/>
  </r>
  <r>
    <x v="0"/>
    <n v="1994"/>
    <x v="1994"/>
    <n v="1018.68854597451"/>
    <n v="17167.995906444601"/>
    <n v="477.5082620471"/>
    <n v="74.05"/>
    <n v="27.69"/>
    <n v="214.76632720977099"/>
    <n v="8.8790476918220502"/>
  </r>
  <r>
    <x v="0"/>
    <n v="1995"/>
    <x v="1995"/>
    <n v="1082.47906246753"/>
    <n v="17146.9433744737"/>
    <n v="-21.052531970890399"/>
    <n v="73.95"/>
    <n v="27.75"/>
    <n v="214.65274832397699"/>
    <n v="6.8790476918220502"/>
  </r>
  <r>
    <x v="0"/>
    <n v="1996"/>
    <x v="1996"/>
    <n v="1157.43629829259"/>
    <n v="17174.367657498398"/>
    <n v="27.424283024745801"/>
    <n v="74.08"/>
    <n v="27.69"/>
    <n v="213.85969028621901"/>
    <n v="6.2912785410880998"/>
  </r>
  <r>
    <x v="0"/>
    <n v="1997"/>
    <x v="1997"/>
    <n v="1040.53775018544"/>
    <n v="17228.3133591941"/>
    <n v="53.945701695680299"/>
    <n v="74.330500000000001"/>
    <n v="27.71"/>
    <n v="214.690124250948"/>
    <n v="8.2912785410881007"/>
  </r>
  <r>
    <x v="0"/>
    <n v="1998"/>
    <x v="1998"/>
    <n v="836.45675018544296"/>
    <n v="17351.209553776898"/>
    <n v="122.89619458274299"/>
    <n v="74.91"/>
    <n v="27.45"/>
    <n v="216.690124250948"/>
    <n v="10.291278541088101"/>
  </r>
  <r>
    <x v="0"/>
    <n v="1999"/>
    <x v="1999"/>
    <n v="631.73675018544395"/>
    <n v="17362.585882469099"/>
    <n v="11.3763286922731"/>
    <n v="74.98"/>
    <n v="27.130099999999999"/>
    <n v="218.690124250948"/>
    <n v="12.291278541088101"/>
  </r>
  <r>
    <x v="0"/>
    <n v="2000"/>
    <x v="2000"/>
    <n v="835.95695018544302"/>
    <n v="16718.603533174301"/>
    <n v="-643.982349294816"/>
    <n v="72.010000000000005"/>
    <n v="27.09"/>
    <n v="216.690124250948"/>
    <n v="10.291278541088101"/>
  </r>
  <r>
    <x v="0"/>
    <n v="2001"/>
    <x v="2001"/>
    <n v="832.73529349937598"/>
    <n v="16754.166849813198"/>
    <n v="35.563316638843403"/>
    <n v="72.180000000000007"/>
    <n v="26.92"/>
    <n v="217.48725876957201"/>
    <n v="8.2912785410881007"/>
  </r>
  <r>
    <x v="0"/>
    <n v="2002"/>
    <x v="2002"/>
    <n v="859.648658203031"/>
    <n v="16520.930495544399"/>
    <n v="-233.236354268713"/>
    <n v="71.11"/>
    <n v="26.9"/>
    <n v="217.860307194293"/>
    <n v="6.2912785410880998"/>
  </r>
  <r>
    <x v="0"/>
    <n v="2003"/>
    <x v="2003"/>
    <n v="976.880945459749"/>
    <n v="16579.211540760101"/>
    <n v="58.281045215648199"/>
    <n v="71.38"/>
    <n v="26.83"/>
    <n v="216.968276716769"/>
    <n v="4.2912785410880998"/>
  </r>
  <r>
    <x v="0"/>
    <n v="2004"/>
    <x v="2004"/>
    <n v="1006.11124728635"/>
    <n v="16737.7766876797"/>
    <n v="158.565146919565"/>
    <n v="72.11"/>
    <n v="26.86"/>
    <n v="217.094779618084"/>
    <n v="2.86525994539261"/>
  </r>
  <r>
    <x v="0"/>
    <n v="2005"/>
    <x v="2005"/>
    <n v="826.85222082569703"/>
    <n v="17041.776361798598"/>
    <n v="303.99967411897899"/>
    <n v="73.5"/>
    <n v="26.73"/>
    <n v="219.094779618084"/>
    <n v="4.1697657704353297"/>
  </r>
  <r>
    <x v="0"/>
    <n v="2006"/>
    <x v="2006"/>
    <n v="629.34503763988198"/>
    <n v="17155.897345549802"/>
    <n v="114.12098375111999"/>
    <n v="74.02"/>
    <n v="26.59"/>
    <n v="221.094779618084"/>
    <n v="6.0592975020408604"/>
  </r>
  <r>
    <x v="0"/>
    <n v="2007"/>
    <x v="2007"/>
    <n v="734.16522807552997"/>
    <n v="17008.799268639199"/>
    <n v="-147.098076910603"/>
    <n v="73.349999999999994"/>
    <n v="26.64"/>
    <n v="219.946016319096"/>
    <n v="5.3150804638862601"/>
  </r>
  <r>
    <x v="0"/>
    <n v="2008"/>
    <x v="2008"/>
    <n v="827.58522807553004"/>
    <n v="17199.275048516502"/>
    <n v="190.475779877306"/>
    <n v="74.23"/>
    <n v="26.46"/>
    <n v="217.946016319096"/>
    <n v="7.3150804638862601"/>
  </r>
  <r>
    <x v="0"/>
    <n v="2009"/>
    <x v="2009"/>
    <n v="792.93030714228303"/>
    <n v="17054.941022115901"/>
    <n v="-144.334026400597"/>
    <n v="73.569999999999993"/>
    <n v="26.39"/>
    <n v="217.69995570927901"/>
    <n v="9.3150804638862592"/>
  </r>
  <r>
    <x v="0"/>
    <n v="2010"/>
    <x v="2010"/>
    <n v="937.20478045060804"/>
    <n v="16596.526276299599"/>
    <n v="-458.41474581628802"/>
    <n v="71.45"/>
    <n v="26.27"/>
    <n v="215.69995570927901"/>
    <n v="9.4236642718315107"/>
  </r>
  <r>
    <x v="0"/>
    <n v="2011"/>
    <x v="2011"/>
    <n v="777.87347695901497"/>
    <n v="16690.721054237401"/>
    <n v="94.194777937827894"/>
    <n v="71.89"/>
    <n v="26.15"/>
    <n v="217.19458556920301"/>
    <n v="11.4236642718315"/>
  </r>
  <r>
    <x v="0"/>
    <n v="2012"/>
    <x v="2012"/>
    <n v="622.37166148736605"/>
    <n v="17325.508190764001"/>
    <n v="634.78713652655597"/>
    <n v="74.75"/>
    <n v="26.84"/>
    <n v="218.88204992562501"/>
    <n v="12.7311213612556"/>
  </r>
  <r>
    <x v="0"/>
    <n v="2013"/>
    <x v="2013"/>
    <n v="809.20086297109299"/>
    <n v="17374.675784098701"/>
    <n v="49.167593334765101"/>
    <n v="74.97"/>
    <n v="26.97"/>
    <n v="217.02776182442901"/>
    <n v="10.934505641460399"/>
  </r>
  <r>
    <x v="0"/>
    <n v="2014"/>
    <x v="2014"/>
    <n v="693.93979508712403"/>
    <n v="17245.642378063199"/>
    <n v="-129.03340603553099"/>
    <n v="74.38"/>
    <n v="26.99"/>
    <n v="219.02776182442901"/>
    <n v="9.6486720442771894"/>
  </r>
  <r>
    <x v="0"/>
    <n v="2015"/>
    <x v="2015"/>
    <n v="632.87355648591699"/>
    <n v="17665.426706848099"/>
    <n v="419.784328784943"/>
    <n v="76.3"/>
    <n v="26.91"/>
    <n v="219.12303257733601"/>
    <n v="11.6486720442772"/>
  </r>
  <r>
    <x v="0"/>
    <n v="2016"/>
    <x v="2016"/>
    <n v="839.29355648591695"/>
    <n v="17610.663515101602"/>
    <n v="-54.763191746547797"/>
    <n v="76.05"/>
    <n v="26.86"/>
    <n v="217.12303257733601"/>
    <n v="9.6486720442771894"/>
  </r>
  <r>
    <x v="0"/>
    <n v="2017"/>
    <x v="2017"/>
    <n v="909.90333881690697"/>
    <n v="18648.792522814299"/>
    <n v="1038.12900771268"/>
    <n v="80.86"/>
    <n v="27"/>
    <n v="215.48818994313501"/>
    <n v="11.6486720442772"/>
  </r>
  <r>
    <x v="0"/>
    <n v="2018"/>
    <x v="2018"/>
    <n v="1079.3565625531901"/>
    <n v="19302.334173668001"/>
    <n v="653.54165085375303"/>
    <n v="83.9"/>
    <n v="27.29"/>
    <n v="214.06037367135301"/>
    <n v="9.6486720442771894"/>
  </r>
  <r>
    <x v="0"/>
    <n v="2019"/>
    <x v="2019"/>
    <n v="1127.06330847099"/>
    <n v="19384.313917215499"/>
    <n v="81.979743547490202"/>
    <n v="84.290999999999997"/>
    <n v="27.14"/>
    <n v="213.43515766412"/>
    <n v="9.8226873278617894"/>
  </r>
  <r>
    <x v="0"/>
    <n v="2020"/>
    <x v="2020"/>
    <n v="1340.89941160944"/>
    <n v="19659.354806274299"/>
    <n v="275.04088905879303"/>
    <n v="85.5899"/>
    <n v="27.19"/>
    <n v="211.43515766412"/>
    <n v="8.1552553772926295"/>
  </r>
  <r>
    <x v="0"/>
    <n v="2021"/>
    <x v="2021"/>
    <n v="1224.09961160944"/>
    <n v="19470.343503486001"/>
    <n v="-189.01130278835601"/>
    <n v="84.710099999999997"/>
    <n v="26.99"/>
    <n v="213.43515766412"/>
    <n v="6.1552553772926304"/>
  </r>
  <r>
    <x v="0"/>
    <n v="2022"/>
    <x v="2022"/>
    <n v="1339.53981160944"/>
    <n v="18999.6526126112"/>
    <n v="-470.690890874714"/>
    <n v="82.490099999999998"/>
    <n v="26.83"/>
    <n v="211.43515766412"/>
    <n v="8.1552553772926295"/>
  </r>
  <r>
    <x v="0"/>
    <n v="2023"/>
    <x v="2023"/>
    <n v="1245.1177570050099"/>
    <n v="18266.321511819799"/>
    <n v="-733.33110079139794"/>
    <n v="79.034999999999997"/>
    <n v="27.02"/>
    <n v="212.67787111550601"/>
    <n v="7.8537457883358002"/>
  </r>
  <r>
    <x v="0"/>
    <n v="2024"/>
    <x v="2024"/>
    <n v="1424.5958283298401"/>
    <n v="17640.877375672899"/>
    <n v="-625.44413614697601"/>
    <n v="76.088999999999999"/>
    <n v="26.41"/>
    <n v="211.09075058251599"/>
    <n v="5.8537457883358002"/>
  </r>
  <r>
    <x v="0"/>
    <n v="2025"/>
    <x v="2025"/>
    <n v="1585.2226164645299"/>
    <n v="17972.140585908001"/>
    <n v="331.26321023509797"/>
    <n v="77.67"/>
    <n v="26.35"/>
    <n v="209.67389941960599"/>
    <n v="3.8537457883358002"/>
  </r>
  <r>
    <x v="0"/>
    <n v="2026"/>
    <x v="2026"/>
    <n v="1612.9416285323"/>
    <n v="17630.787937442801"/>
    <n v="-341.352648465112"/>
    <n v="76.040000000000006"/>
    <n v="26.28"/>
    <n v="209.24407041817901"/>
    <n v="4.0687669068574897"/>
  </r>
  <r>
    <x v="0"/>
    <n v="2027"/>
    <x v="2027"/>
    <n v="1817.2517378376799"/>
    <n v="17249.699117276301"/>
    <n v="-381.08882016658799"/>
    <n v="74.2"/>
    <n v="26.4"/>
    <n v="207.248408801854"/>
    <n v="2.0687669068574901"/>
  </r>
  <r>
    <x v="0"/>
    <n v="2028"/>
    <x v="2028"/>
    <n v="1934.4036636875901"/>
    <n v="16864.721274544299"/>
    <n v="-384.97784273199801"/>
    <n v="72.33"/>
    <n v="26.5"/>
    <n v="205.940420396626"/>
    <n v="1.3074340969324101"/>
  </r>
  <r>
    <x v="0"/>
    <n v="2029"/>
    <x v="2029"/>
    <n v="2113.7106672563"/>
    <n v="16803.539148425301"/>
    <n v="-61.182126118990702"/>
    <n v="72.03"/>
    <n v="27.79"/>
    <n v="203.940420396626"/>
    <n v="0"/>
  </r>
  <r>
    <x v="0"/>
    <n v="2030"/>
    <x v="2030"/>
    <n v="2257.7706672562999"/>
    <n v="17403.302197003301"/>
    <n v="599.76304857798095"/>
    <n v="75"/>
    <n v="28"/>
    <n v="201.940420396626"/>
    <n v="0"/>
  </r>
  <r>
    <x v="0"/>
    <n v="2031"/>
    <x v="2031"/>
    <n v="2407.7706672562999"/>
    <n v="17505.271811405499"/>
    <n v="101.969614402278"/>
    <n v="75.510000000000005"/>
    <n v="28.15"/>
    <n v="199.940420396626"/>
    <n v="0"/>
  </r>
  <r>
    <x v="0"/>
    <n v="2032"/>
    <x v="2032"/>
    <n v="2558.7906672562999"/>
    <n v="17487.457173569801"/>
    <n v="-17.814637835694199"/>
    <n v="75.42"/>
    <n v="28.04"/>
    <n v="197.940420396626"/>
    <n v="0"/>
  </r>
  <r>
    <x v="0"/>
    <n v="2033"/>
    <x v="2033"/>
    <n v="2544.8449439098299"/>
    <n v="16829.6810849664"/>
    <n v="-657.77608860344105"/>
    <n v="72.099999999999994"/>
    <n v="27.68"/>
    <n v="198.12532789260101"/>
    <n v="0"/>
  </r>
  <r>
    <x v="0"/>
    <n v="2034"/>
    <x v="2034"/>
    <n v="2357.8231905796001"/>
    <n v="16778.832792997098"/>
    <n v="-50.848291969334198"/>
    <n v="71.846999999999994"/>
    <n v="27.54"/>
    <n v="200.12532789260101"/>
    <n v="1.5470286607742301"/>
  </r>
  <r>
    <x v="0"/>
    <n v="2035"/>
    <x v="2035"/>
    <n v="2544.1223598973202"/>
    <n v="15877.956927069399"/>
    <n v="-900.87586592765899"/>
    <n v="67.3"/>
    <n v="27.17"/>
    <n v="198.12532789260101"/>
    <n v="0"/>
  </r>
  <r>
    <x v="0"/>
    <n v="2036"/>
    <x v="2036"/>
    <n v="2459.6590791599201"/>
    <n v="15937.7710333751"/>
    <n v="59.814106305688298"/>
    <n v="67.599999999999994"/>
    <n v="26.94"/>
    <n v="199.380354352295"/>
    <n v="0"/>
  </r>
  <r>
    <x v="0"/>
    <n v="2037"/>
    <x v="2037"/>
    <n v="2594.8590791599199"/>
    <n v="16176.601262141399"/>
    <n v="238.830228766277"/>
    <n v="68.81"/>
    <n v="26.91"/>
    <n v="197.380354352295"/>
    <n v="0"/>
  </r>
  <r>
    <x v="0"/>
    <n v="2038"/>
    <x v="2038"/>
    <n v="2510.82417368812"/>
    <n v="15409.9990304682"/>
    <n v="-766.60223167315098"/>
    <n v="64.95"/>
    <n v="26.66"/>
    <n v="198.60161442309601"/>
    <n v="0"/>
  </r>
  <r>
    <x v="0"/>
    <n v="2039"/>
    <x v="2039"/>
    <n v="2466.0799100331701"/>
    <n v="15880.3246520883"/>
    <n v="470.32562162011902"/>
    <n v="67.31"/>
    <n v="26.69"/>
    <n v="199.290517635643"/>
    <n v="0"/>
  </r>
  <r>
    <x v="0"/>
    <n v="2040"/>
    <x v="2040"/>
    <n v="2544.6452232031302"/>
    <n v="15365.2040679983"/>
    <n v="-515.12058409005704"/>
    <n v="64.709999999999994"/>
    <n v="26.39"/>
    <n v="198.12330157309799"/>
    <n v="0"/>
  </r>
  <r>
    <x v="0"/>
    <n v="2041"/>
    <x v="2041"/>
    <n v="2615.4900430939902"/>
    <n v="15943.312265483"/>
    <n v="578.10819748472602"/>
    <n v="67.644999999999996"/>
    <n v="26.65"/>
    <n v="196.954310365021"/>
    <n v="0.18190985918045"/>
  </r>
  <r>
    <x v="0"/>
    <n v="2042"/>
    <x v="2042"/>
    <n v="2677.6834284733"/>
    <n v="16251.3280744356"/>
    <n v="308.01580895256302"/>
    <n v="69.22"/>
    <n v="26.88"/>
    <n v="195.246964879334"/>
    <n v="2.18190985918045"/>
  </r>
  <r>
    <x v="0"/>
    <n v="2043"/>
    <x v="2043"/>
    <n v="2593.0034284733001"/>
    <n v="16517.598743332499"/>
    <n v="266.27066889695902"/>
    <n v="70.569999999999993"/>
    <n v="26.81"/>
    <n v="197.246964879334"/>
    <n v="0.18190985918045"/>
  </r>
  <r>
    <x v="0"/>
    <n v="2044"/>
    <x v="2044"/>
    <n v="2456.7404317979299"/>
    <n v="16461.809593166301"/>
    <n v="-55.789150166212501"/>
    <n v="70.290000000000006"/>
    <n v="26.7"/>
    <n v="199.246964879334"/>
    <n v="0"/>
  </r>
  <r>
    <x v="0"/>
    <n v="2045"/>
    <x v="2045"/>
    <n v="2498.4194561330801"/>
    <n v="16221.438244954499"/>
    <n v="-240.37134821184199"/>
    <n v="69.08"/>
    <n v="26.54"/>
    <n v="198.654006786644"/>
    <n v="0"/>
  </r>
  <r>
    <x v="0"/>
    <n v="2046"/>
    <x v="2046"/>
    <n v="2334.1703439991002"/>
    <n v="16671.0801621379"/>
    <n v="449.64191718339703"/>
    <n v="71.319999999999993"/>
    <n v="26.72"/>
    <n v="200.654006786644"/>
    <n v="0.98301100730895996"/>
  </r>
  <r>
    <x v="0"/>
    <n v="2047"/>
    <x v="2047"/>
    <n v="2138.0903439990998"/>
    <n v="16758.042404395699"/>
    <n v="86.962242257824997"/>
    <n v="71.75"/>
    <n v="26.66"/>
    <n v="202.654006786644"/>
    <n v="2.98301100730896"/>
  </r>
  <r>
    <x v="0"/>
    <n v="2048"/>
    <x v="2048"/>
    <n v="2121.4000211171601"/>
    <n v="16699.1989941418"/>
    <n v="-58.843410253899499"/>
    <n v="71.459999999999994"/>
    <n v="26.63"/>
    <n v="202.48902935534699"/>
    <n v="4.0530580282211304"/>
  </r>
  <r>
    <x v="0"/>
    <n v="2049"/>
    <x v="2049"/>
    <n v="1966.1640677933201"/>
    <n v="16605.900728054701"/>
    <n v="-93.298266087102107"/>
    <n v="70.989999999999995"/>
    <n v="27.05"/>
    <n v="203.91606480628201"/>
    <n v="6.0530580282211304"/>
  </r>
  <r>
    <x v="0"/>
    <n v="2050"/>
    <x v="2050"/>
    <n v="1799.74170130057"/>
    <n v="16089.858367683801"/>
    <n v="-516.04236037090402"/>
    <n v="68.489999999999995"/>
    <n v="26.87"/>
    <n v="205.91606480628201"/>
    <n v="6.9566575288772601"/>
  </r>
  <r>
    <x v="0"/>
    <n v="2051"/>
    <x v="2051"/>
    <n v="1990.46170130057"/>
    <n v="16215.585464748399"/>
    <n v="125.72709706463"/>
    <n v="69.099999999999994"/>
    <n v="27.14"/>
    <n v="203.91606480628201"/>
    <n v="4.9566575288772601"/>
  </r>
  <r>
    <x v="0"/>
    <n v="2052"/>
    <x v="2052"/>
    <n v="1906.5417013005699"/>
    <n v="16320.1000260197"/>
    <n v="104.514561271297"/>
    <n v="69.61"/>
    <n v="26.97"/>
    <n v="205.91606480628201"/>
    <n v="2.9566575288772601"/>
  </r>
  <r>
    <x v="0"/>
    <n v="2053"/>
    <x v="2053"/>
    <n v="1742.6018146203201"/>
    <n v="15926.9837344439"/>
    <n v="-393.11629157580501"/>
    <n v="67.72"/>
    <n v="26.93"/>
    <n v="207.91606480628201"/>
    <n v="3.87322729825974"/>
  </r>
  <r>
    <x v="0"/>
    <n v="2054"/>
    <x v="2054"/>
    <n v="1711.1727778075399"/>
    <n v="15461.8762421675"/>
    <n v="-465.10749227642901"/>
    <n v="65.48"/>
    <n v="26.91"/>
    <n v="207.58483380824299"/>
    <n v="5.8732272982597404"/>
  </r>
  <r>
    <x v="0"/>
    <n v="2055"/>
    <x v="2055"/>
    <n v="1573.19929467423"/>
    <n v="15636.419336414099"/>
    <n v="174.54309424661"/>
    <n v="66.31"/>
    <n v="27.06"/>
    <n v="208.87001223117099"/>
    <n v="7.8732272982597404"/>
  </r>
  <r>
    <x v="0"/>
    <n v="2056"/>
    <x v="2056"/>
    <n v="1431.2536535678601"/>
    <n v="15500.9152210226"/>
    <n v="-135.50411539144801"/>
    <n v="65.66"/>
    <n v="27.25"/>
    <n v="210.87001223117099"/>
    <n v="8.2178555727005005"/>
  </r>
  <r>
    <x v="0"/>
    <n v="2057"/>
    <x v="2057"/>
    <n v="1379.58346654756"/>
    <n v="15133.5528050052"/>
    <n v="-367.36241601742802"/>
    <n v="63.93"/>
    <n v="27"/>
    <n v="210.89554626494601"/>
    <n v="10.0524839162827"/>
  </r>
  <r>
    <x v="0"/>
    <n v="2058"/>
    <x v="2058"/>
    <n v="1207.37397948129"/>
    <n v="14977.998260546099"/>
    <n v="-155.554544459135"/>
    <n v="63.19"/>
    <n v="27.17"/>
    <n v="212.89554626494601"/>
    <n v="11.695057511329701"/>
  </r>
  <r>
    <x v="0"/>
    <n v="2059"/>
    <x v="2059"/>
    <n v="1095.0293194506801"/>
    <n v="15509.572139133599"/>
    <n v="531.57387858755999"/>
    <n v="65.680000000000007"/>
    <n v="27.11"/>
    <n v="213.81348676234501"/>
    <n v="13.695057511329701"/>
  </r>
  <r>
    <x v="0"/>
    <n v="2060"/>
    <x v="2060"/>
    <n v="946.41538475734797"/>
    <n v="15865.2260373302"/>
    <n v="355.65389819651699"/>
    <n v="67.319999999999993"/>
    <n v="27.23"/>
    <n v="215.81348676234501"/>
    <n v="14.331499218940699"/>
  </r>
  <r>
    <x v="0"/>
    <n v="2061"/>
    <x v="2061"/>
    <n v="866.23538475734802"/>
    <n v="15629.4124316577"/>
    <n v="-235.813605672492"/>
    <n v="66.23"/>
    <n v="27.36"/>
    <n v="217.81348676234501"/>
    <n v="12.331499218940699"/>
  </r>
  <r>
    <x v="0"/>
    <n v="2062"/>
    <x v="2062"/>
    <n v="729.45229622585396"/>
    <n v="15206.2464814583"/>
    <n v="-423.165950199365"/>
    <n v="64.31"/>
    <n v="27.27"/>
    <n v="219.81348676234501"/>
    <n v="12.4895068407059"/>
  </r>
  <r>
    <x v="0"/>
    <n v="2063"/>
    <x v="2063"/>
    <n v="794.67694316906602"/>
    <n v="15285.6447788936"/>
    <n v="79.398297435269299"/>
    <n v="64.66"/>
    <n v="27.5"/>
    <n v="219.080091245472"/>
    <n v="11.827241301536599"/>
  </r>
  <r>
    <x v="0"/>
    <n v="2064"/>
    <x v="2064"/>
    <n v="978.99694316906596"/>
    <n v="15144.0337418667"/>
    <n v="-141.611037026867"/>
    <n v="63.99"/>
    <n v="27.89"/>
    <n v="217.080091245472"/>
    <n v="9.8272413015365601"/>
  </r>
  <r>
    <x v="0"/>
    <n v="2065"/>
    <x v="2065"/>
    <n v="872.82429180485803"/>
    <n v="14665.4855764689"/>
    <n v="-478.54816539779301"/>
    <n v="61.81"/>
    <n v="27.74"/>
    <n v="218.860446341336"/>
    <n v="9.5492824912071193"/>
  </r>
  <r>
    <x v="0"/>
    <n v="2066"/>
    <x v="2066"/>
    <n v="783.82265614015705"/>
    <n v="14628.607627519101"/>
    <n v="-36.877948949784702"/>
    <n v="61.67"/>
    <n v="27.15"/>
    <n v="219.958287246525"/>
    <n v="10.3115063309669"/>
  </r>
  <r>
    <x v="0"/>
    <n v="2067"/>
    <x v="2067"/>
    <n v="745.03917053682403"/>
    <n v="14291.6979975633"/>
    <n v="-336.90962995581498"/>
    <n v="60.16"/>
    <n v="26.85"/>
    <n v="221.467667587101"/>
    <n v="8.3115063309669495"/>
  </r>
  <r>
    <x v="0"/>
    <n v="2068"/>
    <x v="2068"/>
    <n v="612.49685699922702"/>
    <n v="14248.792196303701"/>
    <n v="-42.905801259576002"/>
    <n v="59.96"/>
    <n v="27.01"/>
    <n v="222.77821136265999"/>
    <n v="10.3115063309669"/>
  </r>
  <r>
    <x v="0"/>
    <n v="2069"/>
    <x v="2069"/>
    <n v="706.73457085592395"/>
    <n v="14148.8438352672"/>
    <n v="-99.948361036555099"/>
    <n v="59.51"/>
    <n v="27.01"/>
    <n v="222.10746897012001"/>
    <n v="8.3115063309669495"/>
  </r>
  <r>
    <x v="0"/>
    <n v="2070"/>
    <x v="2070"/>
    <n v="683.91890129206399"/>
    <n v="13969.939805042401"/>
    <n v="-178.904030224829"/>
    <n v="58.71"/>
    <n v="26.9"/>
    <n v="222.48561692982901"/>
    <n v="8.3230607360601407"/>
  </r>
  <r>
    <x v="0"/>
    <n v="2071"/>
    <x v="2071"/>
    <n v="627.21918119666805"/>
    <n v="14781.057227064101"/>
    <n v="811.11742202177595"/>
    <n v="62.33"/>
    <n v="27.02"/>
    <n v="223.816068775952"/>
    <n v="7.5271087735891298"/>
  </r>
  <r>
    <x v="0"/>
    <n v="2072"/>
    <x v="2072"/>
    <n v="771.85983466861501"/>
    <n v="14875.6453787396"/>
    <n v="94.588151675461603"/>
    <n v="62.75"/>
    <n v="27.23"/>
    <n v="221.816068775952"/>
    <n v="6.7876323312520999"/>
  </r>
  <r>
    <x v="0"/>
    <n v="2073"/>
    <x v="2073"/>
    <n v="707.86587016520696"/>
    <n v="14868.8268570612"/>
    <n v="-6.8185216783713303"/>
    <n v="62.72"/>
    <n v="27.21"/>
    <n v="222.97933090478199"/>
    <n v="6.4570875614881498"/>
  </r>
  <r>
    <x v="0"/>
    <n v="2074"/>
    <x v="2074"/>
    <n v="677.78736929950901"/>
    <n v="14855.936690471801"/>
    <n v="-12.890166589395401"/>
    <n v="62.65"/>
    <n v="27.56"/>
    <n v="222.89777100831299"/>
    <n v="7.7505068033933604"/>
  </r>
  <r>
    <x v="0"/>
    <n v="2075"/>
    <x v="2075"/>
    <n v="636.545481955387"/>
    <n v="14527.155876799001"/>
    <n v="-328.78081367284"/>
    <n v="61.17"/>
    <n v="27.64"/>
    <n v="222.67625284939999"/>
    <n v="9.7505068033933604"/>
  </r>
  <r>
    <x v="0"/>
    <n v="2076"/>
    <x v="2076"/>
    <n v="501.18832654891202"/>
    <n v="15885.2225900421"/>
    <n v="1358.0667132431199"/>
    <n v="67.209999999999994"/>
    <n v="27.74"/>
    <n v="224.67625284939999"/>
    <n v="10.221460327506099"/>
  </r>
  <r>
    <x v="0"/>
    <n v="2077"/>
    <x v="2077"/>
    <n v="513.74294656334098"/>
    <n v="16791.700242954801"/>
    <n v="906.47765291266296"/>
    <n v="71.239999999999995"/>
    <n v="27.56"/>
    <n v="225.30112541467"/>
    <n v="8.2549028247594798"/>
  </r>
  <r>
    <x v="0"/>
    <n v="2078"/>
    <x v="2078"/>
    <n v="364.66741036949401"/>
    <n v="16459.714682289399"/>
    <n v="-331.98556066535099"/>
    <n v="69.790000000000006"/>
    <n v="27.25"/>
    <n v="226.939962513745"/>
    <n v="9.4277903884649294"/>
  </r>
  <r>
    <x v="0"/>
    <n v="2079"/>
    <x v="2079"/>
    <n v="529.678163458683"/>
    <n v="16207.612528416599"/>
    <n v="-252.10215387284899"/>
    <n v="68.67"/>
    <n v="27.29"/>
    <n v="225.35648704320201"/>
    <n v="7.4277903884649303"/>
  </r>
  <r>
    <x v="0"/>
    <n v="2080"/>
    <x v="2080"/>
    <n v="337.75816345868299"/>
    <n v="16051.501670764999"/>
    <n v="-156.110857651533"/>
    <n v="67.989999999999995"/>
    <n v="27.13"/>
    <n v="227.35648704320201"/>
    <n v="9.4277903884649294"/>
  </r>
  <r>
    <x v="0"/>
    <n v="2081"/>
    <x v="2081"/>
    <n v="167.609337822773"/>
    <n v="15758.673474040501"/>
    <n v="-292.82819672450802"/>
    <n v="66.709999999999994"/>
    <n v="27.2"/>
    <n v="229.35648704320201"/>
    <n v="10.6872384399176"/>
  </r>
  <r>
    <x v="0"/>
    <n v="2082"/>
    <x v="2082"/>
    <n v="46.499337822773299"/>
    <n v="15701.5082196659"/>
    <n v="-57.165254374598597"/>
    <n v="66.468999999999994"/>
    <n v="27.07"/>
    <n v="230.35648704320201"/>
    <n v="12.6872384399176"/>
  </r>
  <r>
    <x v="0"/>
    <n v="2083"/>
    <x v="2083"/>
    <n v="19.429337822773299"/>
    <n v="15316.429099307101"/>
    <n v="-385.07912035880702"/>
    <n v="64.811000000000007"/>
    <n v="26.84"/>
    <n v="230.35648704320201"/>
    <n v="13.6872384399176"/>
  </r>
  <r>
    <x v="0"/>
    <n v="2084"/>
    <x v="2084"/>
    <n v="42.256824681141197"/>
    <n v="15645.8793492116"/>
    <n v="329.450249904457"/>
    <n v="66.22"/>
    <n v="27.22"/>
    <n v="230.35648704320201"/>
    <n v="12.8367359489203"/>
  </r>
  <r>
    <x v="0"/>
    <n v="2085"/>
    <x v="2085"/>
    <n v="121.674367778876"/>
    <n v="15512.8505663531"/>
    <n v="-133.028782858471"/>
    <n v="65.650000000000006"/>
    <n v="27.03"/>
    <n v="228.88073457032399"/>
    <n v="13.509285017848001"/>
  </r>
  <r>
    <x v="0"/>
    <n v="2086"/>
    <x v="2086"/>
    <n v="53.0776153212569"/>
    <n v="15968.014420802299"/>
    <n v="455.16385444923998"/>
    <n v="67.63"/>
    <n v="27.03"/>
    <n v="229.88073457032399"/>
    <n v="13.618302866816499"/>
  </r>
  <r>
    <x v="0"/>
    <n v="2087"/>
    <x v="2087"/>
    <n v="121.058172860422"/>
    <n v="15833.900425845801"/>
    <n v="-134.113994956537"/>
    <n v="67.040000000000006"/>
    <n v="27.15"/>
    <n v="229.674900509417"/>
    <n v="11.618302866816499"/>
  </r>
  <r>
    <x v="0"/>
    <n v="2088"/>
    <x v="2088"/>
    <n v="66.758172860421894"/>
    <n v="15537.075072074"/>
    <n v="-296.82535377182302"/>
    <n v="65.75"/>
    <n v="27.11"/>
    <n v="229.674900509417"/>
    <n v="13.618302866816499"/>
  </r>
  <r>
    <x v="0"/>
    <n v="2089"/>
    <x v="2089"/>
    <n v="1.00817286042194"/>
    <n v="15633.9585302879"/>
    <n v="96.883458213955194"/>
    <n v="66.17"/>
    <n v="27.11"/>
    <n v="230.674900509417"/>
    <n v="13.618302866816499"/>
  </r>
  <r>
    <x v="0"/>
    <n v="2090"/>
    <x v="2090"/>
    <n v="32.017919663467197"/>
    <n v="16090.570088758101"/>
    <n v="456.611558470131"/>
    <n v="68.150000000000006"/>
    <n v="27.1"/>
    <n v="230.674900509417"/>
    <n v="12.4744538515806"/>
  </r>
  <r>
    <x v="0"/>
    <n v="2091"/>
    <x v="2091"/>
    <n v="4.9179196634672104"/>
    <n v="16371.707886452201"/>
    <n v="281.137797694131"/>
    <n v="69.36"/>
    <n v="27.25"/>
    <n v="230.674900509417"/>
    <n v="13.4744538515806"/>
  </r>
  <r>
    <x v="0"/>
    <n v="2092"/>
    <x v="2092"/>
    <n v="83.731782120742594"/>
    <n v="16573.371164777302"/>
    <n v="201.663278325128"/>
    <n v="70.39"/>
    <n v="24.15"/>
    <n v="230.32435462623801"/>
    <n v="11.4744538515806"/>
  </r>
  <r>
    <x v="0"/>
    <n v="2093"/>
    <x v="2093"/>
    <n v="127.99790894774399"/>
    <n v="16392.753100559799"/>
    <n v="-180.618064217495"/>
    <n v="69.599999999999994"/>
    <n v="24.29"/>
    <n v="230.33406398445399"/>
    <n v="9.6131880730390602"/>
  </r>
  <r>
    <x v="0"/>
    <n v="2094"/>
    <x v="2094"/>
    <n v="282.977851250448"/>
    <n v="16852.8081728455"/>
    <n v="460.055072285682"/>
    <n v="71.62"/>
    <n v="24.01"/>
    <n v="228.805329181254"/>
    <n v="7.6131880730390602"/>
  </r>
  <r>
    <x v="0"/>
    <n v="2095"/>
    <x v="2095"/>
    <n v="474.23785125044799"/>
    <n v="16739.226536857201"/>
    <n v="-113.58163598835399"/>
    <n v="71.14"/>
    <n v="23.17"/>
    <n v="226.805329181254"/>
    <n v="5.6131880730390602"/>
  </r>
  <r>
    <x v="0"/>
    <n v="2096"/>
    <x v="2096"/>
    <n v="662.85785125044799"/>
    <n v="16737.954044345101"/>
    <n v="-1.27249251209651"/>
    <n v="71.13"/>
    <n v="23.44"/>
    <n v="224.805329181254"/>
    <n v="3.61318807303905"/>
  </r>
  <r>
    <x v="0"/>
    <n v="2097"/>
    <x v="2097"/>
    <n v="745.14194697646099"/>
    <n v="16909.008561436902"/>
    <n v="171.05451709181199"/>
    <n v="71.89"/>
    <n v="23.8"/>
    <n v="224.307591296732"/>
    <n v="1.61318807303906"/>
  </r>
  <r>
    <x v="0"/>
    <n v="2098"/>
    <x v="2098"/>
    <n v="927.31582311479099"/>
    <n v="16909.008561436902"/>
    <n v="0"/>
    <n v="71.89"/>
    <n v="23.73"/>
    <n v="222.307591296732"/>
    <n v="0"/>
  </r>
  <r>
    <x v="0"/>
    <n v="2099"/>
    <x v="2099"/>
    <n v="799.61935916153402"/>
    <n v="16716.2964357733"/>
    <n v="-192.712125663606"/>
    <n v="71.03"/>
    <n v="23.62"/>
    <n v="224.083867050707"/>
    <n v="0"/>
  </r>
  <r>
    <x v="0"/>
    <n v="2100"/>
    <x v="2100"/>
    <n v="941.67935916153397"/>
    <n v="16620.8003729415"/>
    <n v="-95.496062831807706"/>
    <n v="70.599999999999994"/>
    <n v="23.77"/>
    <n v="222.083867050707"/>
    <n v="0"/>
  </r>
  <r>
    <x v="0"/>
    <n v="2101"/>
    <x v="2101"/>
    <n v="955.30383071867402"/>
    <n v="16077.1677025669"/>
    <n v="-543.63267037458399"/>
    <n v="68.150000000000006"/>
    <n v="23.22"/>
    <n v="221.89088586717801"/>
    <n v="0"/>
  </r>
  <r>
    <x v="0"/>
    <n v="2102"/>
    <x v="2102"/>
    <n v="1042.6559519049299"/>
    <n v="15977.893597096599"/>
    <n v="-99.274105470254696"/>
    <n v="67.7"/>
    <n v="23.17"/>
    <n v="220.609123267233"/>
    <n v="0"/>
  </r>
  <r>
    <x v="0"/>
    <n v="2103"/>
    <x v="2103"/>
    <n v="1074.7891533371601"/>
    <n v="15997.705700493099"/>
    <n v="19.812103396428899"/>
    <n v="67.790000000000006"/>
    <n v="23.15"/>
    <n v="220.13448218256201"/>
    <n v="0"/>
  </r>
  <r>
    <x v="0"/>
    <n v="2104"/>
    <x v="2104"/>
    <n v="1093.8423340704801"/>
    <n v="15380.8352229093"/>
    <n v="-616.87047758378003"/>
    <n v="64.98"/>
    <n v="23.01"/>
    <n v="219.47107920795699"/>
    <n v="1.1196072101593"/>
  </r>
  <r>
    <x v="0"/>
    <n v="2105"/>
    <x v="2105"/>
    <n v="1086.1929501059401"/>
    <n v="15442.3227282388"/>
    <n v="61.487505329549101"/>
    <n v="65.260000000000005"/>
    <n v="22.73"/>
    <n v="219.88405070453899"/>
    <n v="0.28581738471984902"/>
  </r>
  <r>
    <x v="0"/>
    <n v="2106"/>
    <x v="2106"/>
    <n v="1223.2095792606301"/>
    <n v="14989.123902773399"/>
    <n v="-453.19882546544301"/>
    <n v="63.18"/>
    <n v="22.83"/>
    <n v="217.88405070453899"/>
    <n v="0"/>
  </r>
  <r>
    <x v="0"/>
    <n v="2107"/>
    <x v="2107"/>
    <n v="1349.56957926063"/>
    <n v="15276.249690210399"/>
    <n v="287.12578743703898"/>
    <n v="64.510000000000005"/>
    <n v="22.56"/>
    <n v="215.88405070453899"/>
    <n v="0"/>
  </r>
  <r>
    <x v="0"/>
    <n v="2108"/>
    <x v="2108"/>
    <n v="1453.91360112456"/>
    <n v="15034.1284720944"/>
    <n v="-242.12121811606099"/>
    <n v="63.38"/>
    <n v="22.88"/>
    <n v="214.26656470447799"/>
    <n v="0"/>
  </r>
  <r>
    <x v="0"/>
    <n v="2109"/>
    <x v="2109"/>
    <n v="1580.67360112456"/>
    <n v="14985.307162212301"/>
    <n v="-48.821309882030597"/>
    <n v="63.15"/>
    <n v="22.79"/>
    <n v="212.26656470447799"/>
    <n v="0"/>
  </r>
  <r>
    <x v="0"/>
    <n v="2110"/>
    <x v="2110"/>
    <n v="1706.97360112456"/>
    <n v="15025.2578095062"/>
    <n v="39.950647293850103"/>
    <n v="63.34"/>
    <n v="23.5"/>
    <n v="210.26656470447799"/>
    <n v="0"/>
  </r>
  <r>
    <x v="0"/>
    <n v="2111"/>
    <x v="2111"/>
    <n v="1833.6536011245601"/>
    <n v="15231.4417085636"/>
    <n v="206.183899057432"/>
    <n v="64.33"/>
    <n v="23.74"/>
    <n v="208.26656470447799"/>
    <n v="0"/>
  </r>
  <r>
    <x v="0"/>
    <n v="2112"/>
    <x v="2112"/>
    <n v="1962.3136011245599"/>
    <n v="15070.3475215294"/>
    <n v="-161.09418703419601"/>
    <n v="63.548999999999999"/>
    <n v="23.72"/>
    <n v="206.26656470447799"/>
    <n v="0"/>
  </r>
  <r>
    <x v="0"/>
    <n v="2113"/>
    <x v="2113"/>
    <n v="1829.6325714657701"/>
    <n v="14585.1605301529"/>
    <n v="-485.18699137655699"/>
    <n v="61.22"/>
    <n v="23.15"/>
    <n v="208.26656470447799"/>
    <n v="0.23537224531173701"/>
  </r>
  <r>
    <x v="0"/>
    <n v="2114"/>
    <x v="2114"/>
    <n v="1712.64143894474"/>
    <n v="14280.274011331399"/>
    <n v="-304.88651882149099"/>
    <n v="59.77"/>
    <n v="22.65"/>
    <n v="210.26656470447799"/>
    <n v="0"/>
  </r>
  <r>
    <x v="0"/>
    <n v="2115"/>
    <x v="2115"/>
    <n v="1824.6673169819501"/>
    <n v="14780.415488099599"/>
    <n v="500.14147676825399"/>
    <n v="62.17"/>
    <n v="22.82"/>
    <n v="208.39228198677301"/>
    <n v="0"/>
  </r>
  <r>
    <x v="0"/>
    <n v="2116"/>
    <x v="2116"/>
    <n v="1833.07571882764"/>
    <n v="14674.2044010427"/>
    <n v="-106.211087056921"/>
    <n v="61.66"/>
    <n v="22.76"/>
    <n v="208.25703344494099"/>
    <n v="0"/>
  </r>
  <r>
    <x v="0"/>
    <n v="2117"/>
    <x v="2117"/>
    <n v="1852.5894371012801"/>
    <n v="14329.0230705182"/>
    <n v="-345.18133052453197"/>
    <n v="60"/>
    <n v="22.5"/>
    <n v="207.94056055694799"/>
    <n v="0"/>
  </r>
  <r>
    <x v="0"/>
    <n v="2118"/>
    <x v="2118"/>
    <n v="1862.8552461008201"/>
    <n v="14271.470929062099"/>
    <n v="-57.552141456060802"/>
    <n v="59.722999999999999"/>
    <n v="22.13"/>
    <n v="207.76946374028901"/>
    <n v="0"/>
  </r>
  <r>
    <x v="0"/>
    <n v="2119"/>
    <x v="2119"/>
    <n v="1982.30124610082"/>
    <n v="14033.1898900509"/>
    <n v="-238.28103901125701"/>
    <n v="58.564999999999998"/>
    <n v="22.04"/>
    <n v="205.76946374028901"/>
    <n v="0"/>
  </r>
  <r>
    <x v="0"/>
    <n v="2120"/>
    <x v="2120"/>
    <n v="2019.5027792190101"/>
    <n v="14483.459559790101"/>
    <n v="450.26966973919502"/>
    <n v="60.76"/>
    <n v="22.11"/>
    <n v="205.13424589484899"/>
    <n v="0"/>
  </r>
  <r>
    <x v="0"/>
    <n v="2121"/>
    <x v="2121"/>
    <n v="2141.0227792190099"/>
    <n v="14231.573094880399"/>
    <n v="-251.88646490961199"/>
    <n v="59.52"/>
    <n v="22.03"/>
    <n v="203.13424589484899"/>
    <n v="0"/>
  </r>
  <r>
    <x v="0"/>
    <n v="2122"/>
    <x v="2122"/>
    <n v="2106.7463528834401"/>
    <n v="13718.624557193099"/>
    <n v="-512.94853768736198"/>
    <n v="57"/>
    <n v="21.71"/>
    <n v="203.46790518611701"/>
    <n v="0.65442693233490001"/>
  </r>
  <r>
    <x v="0"/>
    <n v="2123"/>
    <x v="2123"/>
    <n v="2120.9116929625102"/>
    <n v="13988.0809517772"/>
    <n v="269.45639458410398"/>
    <n v="58.33"/>
    <n v="21.51"/>
    <n v="202.84501280635601"/>
    <n v="1.637362241745"/>
  </r>
  <r>
    <x v="0"/>
    <n v="2124"/>
    <x v="2124"/>
    <n v="2272.7913547824401"/>
    <n v="13843.472542556599"/>
    <n v="-144.608409220575"/>
    <n v="57.61"/>
    <n v="21.88"/>
    <n v="200.84501280635601"/>
    <n v="0"/>
  </r>
  <r>
    <x v="0"/>
    <n v="2125"/>
    <x v="2125"/>
    <n v="2289.9435302244201"/>
    <n v="14198.4412346557"/>
    <n v="354.96869209907902"/>
    <n v="59.38"/>
    <n v="22.07"/>
    <n v="200.54728367179601"/>
    <n v="0"/>
  </r>
  <r>
    <x v="0"/>
    <n v="2126"/>
    <x v="2126"/>
    <n v="2408.7035302244199"/>
    <n v="13837.085178373"/>
    <n v="-361.35605628266802"/>
    <n v="57.56"/>
    <n v="22.1"/>
    <n v="198.54728367179601"/>
    <n v="0"/>
  </r>
  <r>
    <x v="0"/>
    <n v="2127"/>
    <x v="2127"/>
    <n v="2523.8235302244202"/>
    <n v="13766.3281562512"/>
    <n v="-70.757022121846603"/>
    <n v="57.2"/>
    <n v="22.55"/>
    <n v="196.54728367179601"/>
    <n v="0"/>
  </r>
  <r>
    <x v="0"/>
    <n v="2128"/>
    <x v="2128"/>
    <n v="2598.21478474484"/>
    <n v="13819.044775312501"/>
    <n v="52.7166190613043"/>
    <n v="57.47"/>
    <n v="22.56"/>
    <n v="195.24673726409699"/>
    <n v="0"/>
  </r>
  <r>
    <x v="0"/>
    <n v="2129"/>
    <x v="2129"/>
    <n v="2713.1547847448401"/>
    <n v="13894.4110028455"/>
    <n v="75.366227532998906"/>
    <n v="57.86"/>
    <n v="23.08"/>
    <n v="193.24673726409699"/>
    <n v="0"/>
  </r>
  <r>
    <x v="0"/>
    <n v="2130"/>
    <x v="2130"/>
    <n v="2826.0572662936202"/>
    <n v="14223.4391471052"/>
    <n v="329.02814425974998"/>
    <n v="59.58"/>
    <n v="22.88"/>
    <n v="191.29543270915701"/>
    <n v="0"/>
  </r>
  <r>
    <x v="0"/>
    <n v="2131"/>
    <x v="2131"/>
    <n v="2916.6340076647798"/>
    <n v="14081.107763174699"/>
    <n v="-142.331383930519"/>
    <n v="58.83"/>
    <n v="22.5"/>
    <n v="189.775178574026"/>
    <n v="0"/>
  </r>
  <r>
    <x v="0"/>
    <n v="2132"/>
    <x v="2132"/>
    <n v="3005.3486457477602"/>
    <n v="14111.230514471499"/>
    <n v="30.122751296759802"/>
    <n v="58.99"/>
    <n v="22.82"/>
    <n v="188.267195604742"/>
    <n v="0"/>
  </r>
  <r>
    <x v="0"/>
    <n v="2133"/>
    <x v="2133"/>
    <n v="2992.2892007289902"/>
    <n v="13817.188330212501"/>
    <n v="-294.04218425899899"/>
    <n v="57.43"/>
    <n v="22.86"/>
    <n v="188.488579653204"/>
    <n v="0"/>
  </r>
  <r>
    <x v="0"/>
    <n v="2134"/>
    <x v="2134"/>
    <n v="3107.1492007289899"/>
    <n v="13554.239432901501"/>
    <n v="-262.948897311015"/>
    <n v="56.02"/>
    <n v="23.16"/>
    <n v="186.488579653203"/>
    <n v="0"/>
  </r>
  <r>
    <x v="0"/>
    <n v="2135"/>
    <x v="2135"/>
    <n v="3210.4633727298801"/>
    <n v="14098.5976147197"/>
    <n v="544.35818181828301"/>
    <n v="58.97"/>
    <n v="23.470199999999998"/>
    <n v="184.488579653203"/>
    <n v="0.37676286697387701"/>
  </r>
  <r>
    <x v="0"/>
    <n v="2136"/>
    <x v="2136"/>
    <n v="3337.2460725703299"/>
    <n v="13788.3670293093"/>
    <n v="-310.23058541044298"/>
    <n v="57.27"/>
    <n v="23.3"/>
    <n v="182.488579653204"/>
    <n v="0"/>
  </r>
  <r>
    <x v="0"/>
    <n v="2137"/>
    <x v="2137"/>
    <n v="3451.7860725703299"/>
    <n v="13911.099263473499"/>
    <n v="122.732234164178"/>
    <n v="57.95"/>
    <n v="23.7"/>
    <n v="180.488579653203"/>
    <n v="0"/>
  </r>
  <r>
    <x v="0"/>
    <n v="2138"/>
    <x v="2138"/>
    <n v="3297.90346706534"/>
    <n v="13737.4629854253"/>
    <n v="-173.63627804819799"/>
    <n v="57.0015"/>
    <n v="23.35"/>
    <n v="182.326070688665"/>
    <n v="2"/>
  </r>
  <r>
    <x v="0"/>
    <n v="2139"/>
    <x v="2139"/>
    <n v="3238.7694048502499"/>
    <n v="13512.6872511493"/>
    <n v="-224.77573427598699"/>
    <n v="55.77"/>
    <n v="23.48"/>
    <n v="182.86221208423399"/>
    <n v="3.2236915826797499"/>
  </r>
  <r>
    <x v="0"/>
    <n v="2140"/>
    <x v="2140"/>
    <n v="3126.4868462898698"/>
    <n v="13443.702275665901"/>
    <n v="-68.984975483344897"/>
    <n v="55.4"/>
    <n v="23.3"/>
    <n v="184.86221208423399"/>
    <n v="3.25531673431396"/>
  </r>
  <r>
    <x v="0"/>
    <n v="2141"/>
    <x v="2141"/>
    <n v="3113.28925156379"/>
    <n v="13370.803636287999"/>
    <n v="-72.898639377950502"/>
    <n v="55"/>
    <n v="23.5"/>
    <n v="184.54024031013299"/>
    <n v="4.5872837305068996"/>
  </r>
  <r>
    <x v="0"/>
    <n v="2142"/>
    <x v="2142"/>
    <n v="2986.0791808345298"/>
    <n v="13489.9269416233"/>
    <n v="119.123305335268"/>
    <n v="55.65"/>
    <n v="23.1"/>
    <n v="186.54024031013299"/>
    <n v="5.3196271657943699"/>
  </r>
  <r>
    <x v="0"/>
    <n v="2143"/>
    <x v="2143"/>
    <n v="3143.5791808345298"/>
    <n v="12991.986666692699"/>
    <n v="-497.94027493052101"/>
    <n v="52.96"/>
    <n v="22.64"/>
    <n v="184.54024031013299"/>
    <n v="3.3196271657943699"/>
  </r>
  <r>
    <x v="0"/>
    <n v="2144"/>
    <x v="2144"/>
    <n v="3294.7791808345301"/>
    <n v="12861.8816377495"/>
    <n v="-130.10502894319501"/>
    <n v="52.25"/>
    <n v="22.26"/>
    <n v="182.54024031013299"/>
    <n v="1.3196271657943699"/>
  </r>
  <r>
    <x v="0"/>
    <n v="2145"/>
    <x v="2145"/>
    <n v="3369.7230313661098"/>
    <n v="12576.70747996"/>
    <n v="-285.17415778949902"/>
    <n v="50.67"/>
    <n v="22.29"/>
    <n v="180.54024031013299"/>
    <n v="2.6473966836929299"/>
  </r>
  <r>
    <x v="0"/>
    <n v="2146"/>
    <x v="2146"/>
    <n v="3515.6430313661099"/>
    <n v="12880.348893857201"/>
    <n v="303.64141389712501"/>
    <n v="52.37"/>
    <n v="22.48"/>
    <n v="178.54024031013299"/>
    <n v="0.64739668369293202"/>
  </r>
  <r>
    <x v="0"/>
    <n v="2147"/>
    <x v="2147"/>
    <n v="3365.9430313661101"/>
    <n v="12976.7235443593"/>
    <n v="96.3746505021318"/>
    <n v="52.9"/>
    <n v="22.74"/>
    <n v="180.54024031013299"/>
    <n v="2.6473966836929299"/>
  </r>
  <r>
    <x v="0"/>
    <n v="2148"/>
    <x v="2148"/>
    <n v="3492.7574932613402"/>
    <n v="13192.1091961236"/>
    <n v="215.385651764274"/>
    <n v="54.1"/>
    <n v="23.4"/>
    <n v="178.54024031013299"/>
    <n v="1.7232778668403601"/>
  </r>
  <r>
    <x v="0"/>
    <n v="2149"/>
    <x v="2149"/>
    <n v="3641.2821953453999"/>
    <n v="14321.9667341084"/>
    <n v="1129.8575379848501"/>
    <n v="60.5"/>
    <n v="22.85"/>
    <n v="176.54024031013299"/>
    <n v="0"/>
  </r>
  <r>
    <x v="0"/>
    <n v="2150"/>
    <x v="2150"/>
    <n v="3592.1725863971701"/>
    <n v="14360.984167372801"/>
    <n v="39.017433264401902"/>
    <n v="60.72"/>
    <n v="23.87"/>
    <n v="177.35196938365701"/>
    <n v="0"/>
  </r>
  <r>
    <x v="0"/>
    <n v="2151"/>
    <x v="2151"/>
    <n v="3713.6125863971702"/>
    <n v="14483.7305459414"/>
    <n v="122.746378568561"/>
    <n v="61.42"/>
    <n v="24"/>
    <n v="175.35196938365701"/>
    <n v="0"/>
  </r>
  <r>
    <x v="0"/>
    <n v="2152"/>
    <x v="2152"/>
    <n v="3756.3524704136898"/>
    <n v="14572.4558481616"/>
    <n v="88.725302220256694"/>
    <n v="61.927999999999997"/>
    <n v="24.22"/>
    <n v="174.65610673278599"/>
    <n v="0"/>
  </r>
  <r>
    <x v="0"/>
    <n v="2153"/>
    <x v="2153"/>
    <n v="3584.05647041369"/>
    <n v="14915.8220074367"/>
    <n v="343.36615927506898"/>
    <n v="63.87"/>
    <n v="24.37"/>
    <n v="176.65610673278599"/>
    <n v="2"/>
  </r>
  <r>
    <x v="0"/>
    <n v="2154"/>
    <x v="2154"/>
    <n v="3608.1651022598498"/>
    <n v="14832.221783794201"/>
    <n v="-83.600223642513797"/>
    <n v="63.4"/>
    <n v="23.87"/>
    <n v="176.57699061185099"/>
    <n v="1.2180761098861701"/>
  </r>
  <r>
    <x v="0"/>
    <n v="2155"/>
    <x v="2155"/>
    <n v="3635.32688123557"/>
    <n v="15218.9914973053"/>
    <n v="386.76971351109597"/>
    <n v="65.59"/>
    <n v="24.25"/>
    <n v="176.60717511922101"/>
    <n v="0"/>
  </r>
  <r>
    <x v="0"/>
    <n v="2156"/>
    <x v="2156"/>
    <n v="3576.9728346625302"/>
    <n v="15639.659041602599"/>
    <n v="420.66754429734999"/>
    <n v="67.959999999999994"/>
    <n v="24.06"/>
    <n v="177.49685413390401"/>
    <n v="0"/>
  </r>
  <r>
    <x v="0"/>
    <n v="2157"/>
    <x v="2157"/>
    <n v="3441.0528346625301"/>
    <n v="15499.651495378201"/>
    <n v="-140.007546224442"/>
    <n v="67.180000000000007"/>
    <n v="23.99"/>
    <n v="179.49685413390401"/>
    <n v="0"/>
  </r>
  <r>
    <x v="0"/>
    <n v="2158"/>
    <x v="2158"/>
    <n v="3523.7364272085101"/>
    <n v="15674.3522510615"/>
    <n v="174.70075568333101"/>
    <n v="68.16"/>
    <n v="24.3"/>
    <n v="178.266077227891"/>
    <n v="0"/>
  </r>
  <r>
    <x v="0"/>
    <n v="2159"/>
    <x v="2159"/>
    <n v="3368.8006595030702"/>
    <n v="15932.0637942096"/>
    <n v="257.711543148087"/>
    <n v="69.59"/>
    <n v="24.21"/>
    <n v="180.266077227891"/>
    <n v="0.76608097553253196"/>
  </r>
  <r>
    <x v="0"/>
    <n v="2160"/>
    <x v="2160"/>
    <n v="3335.5807895800799"/>
    <n v="15698.5609478815"/>
    <n v="-233.50284632809601"/>
    <n v="68.3"/>
    <n v="24.29"/>
    <n v="181.00995839387201"/>
    <n v="0"/>
  </r>
  <r>
    <x v="0"/>
    <n v="2161"/>
    <x v="2161"/>
    <n v="3419.74292551491"/>
    <n v="15502.6032371293"/>
    <n v="-195.957710752266"/>
    <n v="67.209999999999994"/>
    <n v="24.22"/>
    <n v="179.77771628648"/>
    <n v="0"/>
  </r>
  <r>
    <x v="0"/>
    <n v="2162"/>
    <x v="2162"/>
    <n v="3462.9194565257699"/>
    <n v="15067.304448454001"/>
    <n v="-435.29878867529101"/>
    <n v="64.78"/>
    <n v="24.34"/>
    <n v="179.13530398160199"/>
    <n v="0"/>
  </r>
  <r>
    <x v="0"/>
    <n v="2163"/>
    <x v="2163"/>
    <n v="3512.9169991180602"/>
    <n v="14855.0518849358"/>
    <n v="-212.25256351821201"/>
    <n v="63.59"/>
    <n v="24.44"/>
    <n v="178.363498754799"/>
    <n v="0"/>
  </r>
  <r>
    <x v="0"/>
    <n v="2164"/>
    <x v="2164"/>
    <n v="3383.2473735162898"/>
    <n v="14941.6284016749"/>
    <n v="86.576516739130994"/>
    <n v="64.069999999999993"/>
    <n v="24.46"/>
    <n v="180.363498754799"/>
    <n v="0.10186684131622301"/>
  </r>
  <r>
    <x v="0"/>
    <n v="2165"/>
    <x v="2165"/>
    <n v="3228.5866512439002"/>
    <n v="14865.000148732801"/>
    <n v="-76.628252942115097"/>
    <n v="63.65"/>
    <n v="24.43"/>
    <n v="182.363498754799"/>
    <n v="1.1861155033111599"/>
  </r>
  <r>
    <x v="0"/>
    <n v="2166"/>
    <x v="2166"/>
    <n v="3188.1523542294199"/>
    <n v="14918.201811897001"/>
    <n v="53.201663164272802"/>
    <n v="63.94"/>
    <n v="24.53"/>
    <n v="183.45401091128599"/>
    <n v="0"/>
  </r>
  <r>
    <x v="0"/>
    <n v="2167"/>
    <x v="2167"/>
    <n v="3266.97235422942"/>
    <n v="15373.8313792844"/>
    <n v="455.62956738732601"/>
    <n v="66.45"/>
    <n v="24.62"/>
    <n v="181.45401091128599"/>
    <n v="2"/>
  </r>
  <r>
    <x v="0"/>
    <n v="2168"/>
    <x v="2168"/>
    <n v="3201.3304422107699"/>
    <n v="15652.153667226001"/>
    <n v="278.32228794165002"/>
    <n v="67.98"/>
    <n v="24.7"/>
    <n v="181.70084179192801"/>
    <n v="4"/>
  </r>
  <r>
    <x v="0"/>
    <n v="2169"/>
    <x v="2169"/>
    <n v="3076.2397060653898"/>
    <n v="15580.510338927201"/>
    <n v="-71.643328298851003"/>
    <n v="67.59"/>
    <n v="24.7"/>
    <n v="183.70084179192801"/>
    <n v="3.5599488317966501"/>
  </r>
  <r>
    <x v="0"/>
    <n v="2170"/>
    <x v="2170"/>
    <n v="2971.3925438496799"/>
    <n v="15642.476377904401"/>
    <n v="61.966038977205201"/>
    <n v="67.91"/>
    <n v="25.79"/>
    <n v="185.70084179192801"/>
    <n v="2.3318987190723401"/>
  </r>
  <r>
    <x v="0"/>
    <n v="2171"/>
    <x v="2171"/>
    <n v="2962.7976834890601"/>
    <n v="15390.693536852301"/>
    <n v="-251.78284105204"/>
    <n v="66.56"/>
    <n v="26.12"/>
    <n v="186.58693898469201"/>
    <n v="0.33189871907234197"/>
  </r>
  <r>
    <x v="0"/>
    <n v="2172"/>
    <x v="2172"/>
    <n v="3039.8163299355201"/>
    <n v="15587.387194294201"/>
    <n v="196.69365744188499"/>
    <n v="67.62"/>
    <n v="25.62"/>
    <n v="185.56005419045701"/>
    <n v="0"/>
  </r>
  <r>
    <x v="0"/>
    <n v="2173"/>
    <x v="2173"/>
    <n v="3128.7096212706301"/>
    <n v="15530.574027746299"/>
    <n v="-56.8131665479414"/>
    <n v="67.31"/>
    <n v="25.67"/>
    <n v="183.56005419045701"/>
    <n v="1.80900502204895"/>
  </r>
  <r>
    <x v="0"/>
    <n v="2174"/>
    <x v="2174"/>
    <n v="3000.1894887551998"/>
    <n v="15623.4640513511"/>
    <n v="92.890023604781206"/>
    <n v="67.81"/>
    <n v="25.74"/>
    <n v="185.56005419045701"/>
    <n v="1.57137870788574"/>
  </r>
  <r>
    <x v="0"/>
    <n v="2175"/>
    <x v="2175"/>
    <n v="2883.19978939864"/>
    <n v="15799.8637372785"/>
    <n v="176.39968592748099"/>
    <n v="68.75"/>
    <n v="25.85"/>
    <n v="187.56005419045701"/>
    <n v="0.84759080410003695"/>
  </r>
  <r>
    <x v="0"/>
    <n v="2176"/>
    <x v="2176"/>
    <n v="2693.9997893986401"/>
    <n v="15464.627200441801"/>
    <n v="-335.23653683669698"/>
    <n v="66.98"/>
    <n v="25.95"/>
    <n v="189.56005419045701"/>
    <n v="2.8475908041000402"/>
  </r>
  <r>
    <x v="0"/>
    <n v="2177"/>
    <x v="2177"/>
    <n v="2618.2721438250301"/>
    <n v="15369.136067011699"/>
    <n v="-95.491133430154207"/>
    <n v="66.48"/>
    <n v="25.84"/>
    <n v="189.915796883404"/>
    <n v="4.8475908041000402"/>
  </r>
  <r>
    <x v="0"/>
    <n v="2178"/>
    <x v="2178"/>
    <n v="2433.6321438250302"/>
    <n v="15460.981745883601"/>
    <n v="91.8456788718686"/>
    <n v="66.959999999999994"/>
    <n v="25.8"/>
    <n v="191.915796883404"/>
    <n v="6.8475908041000402"/>
  </r>
  <r>
    <x v="0"/>
    <n v="2179"/>
    <x v="2179"/>
    <n v="2307.7022770676299"/>
    <n v="15631.922845646"/>
    <n v="170.94109976239599"/>
    <n v="67.849999999999994"/>
    <n v="25.7"/>
    <n v="193.05443120747799"/>
    <n v="8.7734401226043701"/>
  </r>
  <r>
    <x v="0"/>
    <n v="2180"/>
    <x v="2180"/>
    <n v="2134.4427385601698"/>
    <n v="15736.7018631341"/>
    <n v="104.77901748813601"/>
    <n v="68.38"/>
    <n v="25.84"/>
    <n v="194.85044503956999"/>
    <n v="10.7734401226044"/>
  </r>
  <r>
    <x v="0"/>
    <n v="2181"/>
    <x v="2181"/>
    <n v="2146.7656108412498"/>
    <n v="16334.8987881464"/>
    <n v="598.19692501232203"/>
    <n v="71.48"/>
    <n v="25.61"/>
    <n v="193.91445685177999"/>
    <n v="12.7734401226044"/>
  </r>
  <r>
    <x v="0"/>
    <n v="2182"/>
    <x v="2182"/>
    <n v="2051.5238098463701"/>
    <n v="16052.2081448072"/>
    <n v="-282.690643339232"/>
    <n v="70.03"/>
    <n v="25.61"/>
    <n v="194.95906437188401"/>
    <n v="13.576769113540699"/>
  </r>
  <r>
    <x v="0"/>
    <n v="2183"/>
    <x v="2183"/>
    <n v="1860.2438098463699"/>
    <n v="16594.9809346769"/>
    <n v="542.77278986968304"/>
    <n v="72.8"/>
    <n v="25.43"/>
    <n v="196.95906437188401"/>
    <n v="15.576769113540699"/>
  </r>
  <r>
    <x v="0"/>
    <n v="2184"/>
    <x v="2184"/>
    <n v="1722.52072495792"/>
    <n v="16542.486358614002"/>
    <n v="-52.494576062861597"/>
    <n v="72.52"/>
    <n v="25.6"/>
    <n v="198.152238614857"/>
    <n v="17.576769113540699"/>
  </r>
  <r>
    <x v="0"/>
    <n v="2185"/>
    <x v="2185"/>
    <n v="1628.6807249579199"/>
    <n v="16543.3121122669"/>
    <n v="0.82575365290176705"/>
    <n v="72.5"/>
    <n v="25.91"/>
    <n v="200.152238614857"/>
    <n v="15.576769113540699"/>
  </r>
  <r>
    <x v="0"/>
    <n v="2186"/>
    <x v="2186"/>
    <n v="1526.98862436387"/>
    <n v="16569.843230753799"/>
    <n v="26.5311184868951"/>
    <n v="72.63"/>
    <n v="25.93"/>
    <n v="201.79054904729099"/>
    <n v="14.917355537414601"/>
  </r>
  <r>
    <x v="0"/>
    <n v="2187"/>
    <x v="2187"/>
    <n v="1599.19852151129"/>
    <n v="16886.431181225202"/>
    <n v="316.58795047141803"/>
    <n v="74.2"/>
    <n v="25.98"/>
    <n v="201.21022153645799"/>
    <n v="13.758053183555599"/>
  </r>
  <r>
    <x v="0"/>
    <n v="2188"/>
    <x v="2188"/>
    <n v="1412.8085295603"/>
    <n v="16885.661990621498"/>
    <n v="-0.76919060371801595"/>
    <n v="74.17"/>
    <n v="26.33"/>
    <n v="203.21022153645799"/>
    <n v="15.2203315496445"/>
  </r>
  <r>
    <x v="0"/>
    <n v="2189"/>
    <x v="2189"/>
    <n v="1350.8726722511999"/>
    <n v="16879.4981942009"/>
    <n v="-6.1637964206201996"/>
    <n v="74.099999999999994"/>
    <n v="26.85"/>
    <n v="203.91183710843299"/>
    <n v="15.5962157249451"/>
  </r>
  <r>
    <x v="0"/>
    <n v="2190"/>
    <x v="2190"/>
    <n v="1552.7726722512"/>
    <n v="16836.280935464601"/>
    <n v="-43.217258736265698"/>
    <n v="73.89"/>
    <n v="26.79"/>
    <n v="201.91183710843299"/>
    <n v="13.5962157249451"/>
  </r>
  <r>
    <x v="0"/>
    <n v="2191"/>
    <x v="2191"/>
    <n v="1403.33388181541"/>
    <n v="16812.9875720118"/>
    <n v="-23.293363452852599"/>
    <n v="73.77"/>
    <n v="26.86"/>
    <n v="203.209154613316"/>
    <n v="15.5962157249451"/>
  </r>
  <r>
    <x v="0"/>
    <n v="2192"/>
    <x v="2192"/>
    <n v="1246.6366671261501"/>
    <n v="17123.479926182201"/>
    <n v="310.49235417045901"/>
    <n v="75.260000000000005"/>
    <n v="27.18"/>
    <n v="204.60507727414401"/>
    <n v="17.5962157249451"/>
  </r>
  <r>
    <x v="0"/>
    <n v="2193"/>
    <x v="2193"/>
    <n v="1130.79092789981"/>
    <n v="16992.881092211399"/>
    <n v="-130.59883397079801"/>
    <n v="74.650000000000006"/>
    <n v="26.9"/>
    <n v="206.60507727414401"/>
    <n v="16.320488691329999"/>
  </r>
  <r>
    <x v="0"/>
    <n v="2194"/>
    <x v="2194"/>
    <n v="1243.6277731308701"/>
    <n v="16651.040475596201"/>
    <n v="-341.84061661519399"/>
    <n v="73"/>
    <n v="26.66"/>
    <n v="204.60507727414401"/>
    <n v="17.675996303558399"/>
  </r>
  <r>
    <x v="0"/>
    <n v="2195"/>
    <x v="2195"/>
    <n v="1141.5388576850601"/>
    <n v="17222.1497422543"/>
    <n v="571.10926665805198"/>
    <n v="75.75"/>
    <n v="26.95"/>
    <n v="205.734348066151"/>
    <n v="18.413136124610901"/>
  </r>
  <r>
    <x v="0"/>
    <n v="2196"/>
    <x v="2196"/>
    <n v="1143.58490160111"/>
    <n v="17609.411827779801"/>
    <n v="387.26208552554499"/>
    <n v="77.61"/>
    <n v="27.2"/>
    <n v="205.744625426829"/>
    <n v="18.308328926563298"/>
  </r>
  <r>
    <x v="0"/>
    <n v="2197"/>
    <x v="2197"/>
    <n v="1062.56651269439"/>
    <n v="17366.053834370799"/>
    <n v="-243.35799340903799"/>
    <n v="76.41"/>
    <n v="27.44"/>
    <n v="206.57936380058501"/>
    <n v="18.9051797986031"/>
  </r>
  <r>
    <x v="0"/>
    <n v="2198"/>
    <x v="2198"/>
    <n v="1078.0233314800601"/>
    <n v="17489.578080380099"/>
    <n v="123.524246009292"/>
    <n v="77.010000000000005"/>
    <n v="27.4"/>
    <n v="207.01555965095801"/>
    <n v="17.1272445321083"/>
  </r>
  <r>
    <x v="0"/>
    <n v="2199"/>
    <x v="2199"/>
    <n v="912.93949766519904"/>
    <n v="17482.411495301301"/>
    <n v="-7.1665850787612699"/>
    <n v="76.98"/>
    <n v="27.35"/>
    <n v="208.838533259928"/>
    <n v="18.028581619262699"/>
  </r>
  <r>
    <x v="0"/>
    <n v="2200"/>
    <x v="2200"/>
    <n v="785.13342717293199"/>
    <n v="17037.860777155602"/>
    <n v="-444.55071814567401"/>
    <n v="74.86"/>
    <n v="27.36"/>
    <n v="209.78820941597201"/>
    <n v="20.028581619262699"/>
  </r>
  <r>
    <x v="0"/>
    <n v="2201"/>
    <x v="2201"/>
    <n v="690.13342717293199"/>
    <n v="16870.7283775332"/>
    <n v="-167.13239962242699"/>
    <n v="74.069999999999993"/>
    <n v="27.37"/>
    <n v="211.78820941597201"/>
    <n v="18.028581619262699"/>
  </r>
  <r>
    <x v="0"/>
    <n v="2202"/>
    <x v="2202"/>
    <n v="487.25342717293199"/>
    <n v="17162.207223391099"/>
    <n v="291.47884585790598"/>
    <n v="75.38"/>
    <n v="27.94"/>
    <n v="213.78820941597201"/>
    <n v="20.028581619262699"/>
  </r>
  <r>
    <x v="0"/>
    <n v="2203"/>
    <x v="2203"/>
    <n v="693.89342717293198"/>
    <n v="17045.363136579901"/>
    <n v="-116.844086811168"/>
    <n v="74.83"/>
    <n v="27.92"/>
    <n v="211.78820941597201"/>
    <n v="18.028581619262699"/>
  </r>
  <r>
    <x v="0"/>
    <n v="2204"/>
    <x v="2204"/>
    <n v="678.98017228725803"/>
    <n v="16915.0120658128"/>
    <n v="-130.35107076711901"/>
    <n v="74.22"/>
    <n v="27.87"/>
    <n v="212.275878883898"/>
    <n v="17.255692958831801"/>
  </r>
  <r>
    <x v="0"/>
    <n v="2205"/>
    <x v="2205"/>
    <n v="496.324293030533"/>
    <n v="17000.092667855901"/>
    <n v="85.080602043042802"/>
    <n v="74.63"/>
    <n v="27.72"/>
    <n v="214.275878883898"/>
    <n v="18.483388662338299"/>
  </r>
  <r>
    <x v="0"/>
    <n v="2206"/>
    <x v="2206"/>
    <n v="389.98626279715"/>
    <n v="16822.238397859401"/>
    <n v="-177.85426999643099"/>
    <n v="73.81"/>
    <n v="27.69"/>
    <n v="216.275878883898"/>
    <n v="16.934977054595901"/>
  </r>
  <r>
    <x v="0"/>
    <n v="2207"/>
    <x v="2207"/>
    <n v="297.74626279715"/>
    <n v="16693.398141548601"/>
    <n v="-128.840256310847"/>
    <n v="73.23"/>
    <n v="27.54"/>
    <n v="218.275878883898"/>
    <n v="14.934977054595899"/>
  </r>
  <r>
    <x v="0"/>
    <n v="2208"/>
    <x v="2208"/>
    <n v="179.92485449674999"/>
    <n v="17150.006834359101"/>
    <n v="456.60869281046001"/>
    <n v="75.260000000000005"/>
    <n v="28.22"/>
    <n v="220.275878883898"/>
    <n v="13.8950862884521"/>
  </r>
  <r>
    <x v="0"/>
    <n v="2209"/>
    <x v="2209"/>
    <n v="309.38247800472698"/>
    <n v="17099.192952662001"/>
    <n v="-50.813881697064097"/>
    <n v="75.02"/>
    <n v="28.37"/>
    <n v="219.25065026432301"/>
    <n v="12.0418291091919"/>
  </r>
  <r>
    <x v="0"/>
    <n v="2210"/>
    <x v="2210"/>
    <n v="403.76828856352302"/>
    <n v="17182.962461096398"/>
    <n v="83.769508434390403"/>
    <n v="75.400000000000006"/>
    <n v="28.45"/>
    <n v="217.808533407748"/>
    <n v="12.528321743011499"/>
  </r>
  <r>
    <x v="0"/>
    <n v="2211"/>
    <x v="2211"/>
    <n v="199.12730672839601"/>
    <n v="16938.8307810224"/>
    <n v="-244.131680073962"/>
    <n v="74.290000000000006"/>
    <n v="28.44"/>
    <n v="219.808533407748"/>
    <n v="14.420799136161801"/>
  </r>
  <r>
    <x v="0"/>
    <n v="2212"/>
    <x v="2212"/>
    <n v="116.378022936615"/>
    <n v="16992.9968528135"/>
    <n v="54.166071791056297"/>
    <n v="74.53"/>
    <n v="28.52"/>
    <n v="220.63334212452199"/>
    <n v="15.175871014595"/>
  </r>
  <r>
    <x v="0"/>
    <n v="2213"/>
    <x v="2213"/>
    <n v="59.338022936615197"/>
    <n v="17973.0711083555"/>
    <n v="980.07425554200404"/>
    <n v="78.989999999999995"/>
    <n v="28.29"/>
    <n v="220.63334212452199"/>
    <n v="17.175871014595"/>
  </r>
  <r>
    <x v="0"/>
    <n v="2214"/>
    <x v="2214"/>
    <n v="21.148282671007401"/>
    <n v="18187.472730028599"/>
    <n v="214.40162167311399"/>
    <n v="79.95"/>
    <n v="28.43"/>
    <n v="220.63334212452199"/>
    <n v="18.525808811187702"/>
  </r>
  <r>
    <x v="0"/>
    <n v="2215"/>
    <x v="2215"/>
    <n v="116.31285619739"/>
    <n v="18518.788130441499"/>
    <n v="331.315400412896"/>
    <n v="81.459999999999994"/>
    <n v="28.45"/>
    <n v="219.15818748623099"/>
    <n v="19.326865434646599"/>
  </r>
  <r>
    <x v="0"/>
    <n v="2216"/>
    <x v="2216"/>
    <n v="59.4128561973899"/>
    <n v="18425.307706448199"/>
    <n v="-93.480423993241899"/>
    <n v="81.05"/>
    <n v="28.28"/>
    <n v="219.15818748623099"/>
    <n v="21.326865434646599"/>
  </r>
  <r>
    <x v="0"/>
    <n v="2217"/>
    <x v="2217"/>
    <n v="0.43606186870029301"/>
    <n v="18564.623754821499"/>
    <n v="139.316048373206"/>
    <n v="81.680000000000007"/>
    <n v="28.31"/>
    <n v="220.15818748623099"/>
    <n v="20.5463418960571"/>
  </r>
  <r>
    <x v="0"/>
    <n v="2218"/>
    <x v="2218"/>
    <n v="39.176410185131303"/>
    <n v="18677.671546780999"/>
    <n v="113.047791959572"/>
    <n v="82.19"/>
    <n v="28.35"/>
    <n v="220.15818748623099"/>
    <n v="19.177908539772002"/>
  </r>
  <r>
    <x v="0"/>
    <n v="2219"/>
    <x v="2219"/>
    <n v="10.8264101851313"/>
    <n v="18285.588193970099"/>
    <n v="-392.08335281089199"/>
    <n v="80.41"/>
    <n v="28.34"/>
    <n v="220.15818748623099"/>
    <n v="20.177908539772002"/>
  </r>
  <r>
    <x v="0"/>
    <n v="2220"/>
    <x v="2220"/>
    <n v="117.742549556526"/>
    <n v="18291.237330968601"/>
    <n v="5.6491369984287303"/>
    <n v="80.42"/>
    <n v="28.53"/>
    <n v="219.533437587321"/>
    <n v="18.177908539772002"/>
  </r>
  <r>
    <x v="0"/>
    <n v="2221"/>
    <x v="2221"/>
    <n v="8.7925495565264402"/>
    <n v="18440.2414233134"/>
    <n v="149.004092344789"/>
    <n v="81.08"/>
    <n v="28.71"/>
    <n v="220.533437587321"/>
    <n v="19.177908539772002"/>
  </r>
  <r>
    <x v="0"/>
    <n v="2222"/>
    <x v="2222"/>
    <n v="12.9832785752742"/>
    <n v="18018.720417242399"/>
    <n v="-421.52100607096901"/>
    <n v="79.16"/>
    <n v="28.81"/>
    <n v="220.533437587321"/>
    <n v="19.031940966844601"/>
  </r>
  <r>
    <x v="0"/>
    <n v="2223"/>
    <x v="2223"/>
    <n v="69.151730365487794"/>
    <n v="17978.356267201802"/>
    <n v="-40.364150040597501"/>
    <n v="78.98"/>
    <n v="28.77"/>
    <n v="220.31713142245999"/>
    <n v="17.676659613847701"/>
  </r>
  <r>
    <x v="0"/>
    <n v="2224"/>
    <x v="2224"/>
    <n v="41.034892151090403"/>
    <n v="17825.011097079499"/>
    <n v="-153.345170122306"/>
    <n v="78.290000000000006"/>
    <n v="28.73"/>
    <n v="221.31713142245999"/>
    <n v="15.9087360203266"/>
  </r>
  <r>
    <x v="0"/>
    <n v="2225"/>
    <x v="2225"/>
    <n v="12.304892151090399"/>
    <n v="18141.141384661601"/>
    <n v="316.13028758211999"/>
    <n v="79.709999999999994"/>
    <n v="28.84"/>
    <n v="221.31713142245999"/>
    <n v="16.9087360203266"/>
  </r>
  <r>
    <x v="0"/>
    <n v="2226"/>
    <x v="2226"/>
    <n v="69.984892151090406"/>
    <n v="18319.835050761802"/>
    <n v="178.693666100211"/>
    <n v="80.510000000000005"/>
    <n v="28.95"/>
    <n v="221.31713142245999"/>
    <n v="14.9087360203266"/>
  </r>
  <r>
    <x v="0"/>
    <n v="2227"/>
    <x v="2227"/>
    <n v="28.094075724813202"/>
    <n v="18749.680957974499"/>
    <n v="429.845907212643"/>
    <n v="82.45"/>
    <n v="28.98"/>
    <n v="221.31713142245999"/>
    <n v="16.355741769075401"/>
  </r>
  <r>
    <x v="0"/>
    <n v="2228"/>
    <x v="2228"/>
    <n v="232.28561524841501"/>
    <n v="18949.094327855"/>
    <n v="199.41336988054499"/>
    <n v="83.34"/>
    <n v="29.26"/>
    <n v="219.54355301708"/>
    <n v="14.355741769075401"/>
  </r>
  <r>
    <x v="0"/>
    <n v="2229"/>
    <x v="2229"/>
    <n v="457.485615248415"/>
    <n v="18900.9876313559"/>
    <n v="-48.106696499140497"/>
    <n v="83.12"/>
    <n v="29.24"/>
    <n v="217.54355301708"/>
    <n v="12.355741769075401"/>
  </r>
  <r>
    <x v="0"/>
    <n v="2230"/>
    <x v="2230"/>
    <n v="232.765615248415"/>
    <n v="19172.6053331615"/>
    <n v="271.61770180560399"/>
    <n v="84.35"/>
    <n v="29.35"/>
    <n v="219.54355301708"/>
    <n v="14.355741769075401"/>
  </r>
  <r>
    <x v="0"/>
    <n v="2231"/>
    <x v="2231"/>
    <n v="5.3656152484147697"/>
    <n v="19314.621419997598"/>
    <n v="142.01608683616001"/>
    <n v="85"/>
    <n v="29.2285"/>
    <n v="221.54355301708"/>
    <n v="16.355741769075401"/>
  </r>
  <r>
    <x v="0"/>
    <n v="2232"/>
    <x v="2232"/>
    <n v="5.3656152484147697"/>
    <n v="19102.3804466494"/>
    <n v="-212.24097334817299"/>
    <n v="84.05"/>
    <n v="29.12"/>
    <n v="221.54355301708"/>
    <n v="16.355741769075401"/>
  </r>
  <r>
    <x v="0"/>
    <n v="2233"/>
    <x v="2233"/>
    <n v="63.6056152484148"/>
    <n v="19453.012898975299"/>
    <n v="350.63245232582602"/>
    <n v="85.61"/>
    <n v="29.47"/>
    <n v="221.54355301708"/>
    <n v="14.355741769075401"/>
  </r>
  <r>
    <x v="0"/>
    <n v="2234"/>
    <x v="2234"/>
    <n v="4.6656152484147704"/>
    <n v="19505.0384497755"/>
    <n v="52.025550800259197"/>
    <n v="85.85"/>
    <n v="29.4"/>
    <n v="221.54355301708"/>
    <n v="16.355741769075401"/>
  </r>
  <r>
    <x v="0"/>
    <n v="2235"/>
    <x v="2235"/>
    <n v="111.525135248634"/>
    <n v="19649.550221049001"/>
    <n v="144.511771273465"/>
    <n v="86.47"/>
    <n v="29.89"/>
    <n v="220.407133363187"/>
    <n v="16.039486914873098"/>
  </r>
  <r>
    <x v="0"/>
    <n v="2236"/>
    <x v="2236"/>
    <n v="205.112722750637"/>
    <n v="20118.605823481099"/>
    <n v="469.05560243211602"/>
    <n v="88.6"/>
    <n v="29.92"/>
    <n v="220.016158603132"/>
    <n v="14.0394869148731"/>
  </r>
  <r>
    <x v="0"/>
    <n v="2237"/>
    <x v="2237"/>
    <n v="319.07502773854401"/>
    <n v="20493.479273418299"/>
    <n v="374.87344993718602"/>
    <n v="90.31"/>
    <n v="29.92"/>
    <n v="219.22423972934499"/>
    <n v="12.575640231370899"/>
  </r>
  <r>
    <x v="0"/>
    <n v="2238"/>
    <x v="2238"/>
    <n v="287.73856812689002"/>
    <n v="20780.106550512101"/>
    <n v="286.62727709382301"/>
    <n v="91.63"/>
    <n v="29.76"/>
    <n v="218.90862085670199"/>
    <n v="14.575640231370899"/>
  </r>
  <r>
    <x v="0"/>
    <n v="2239"/>
    <x v="2239"/>
    <n v="44.95856812689"/>
    <n v="20313.7663536568"/>
    <n v="-466.34019685529"/>
    <n v="89.54"/>
    <n v="29.48"/>
    <n v="220.90862085670199"/>
    <n v="16.575640231370901"/>
  </r>
  <r>
    <x v="0"/>
    <n v="2240"/>
    <x v="2240"/>
    <n v="63.378090214464002"/>
    <n v="20814.5470070755"/>
    <n v="500.780653418675"/>
    <n v="91.81"/>
    <n v="29.39"/>
    <n v="221.204944990575"/>
    <n v="15.05079677701"/>
  </r>
  <r>
    <x v="0"/>
    <n v="2241"/>
    <x v="2241"/>
    <n v="23.546621203157201"/>
    <n v="20815.297735799901"/>
    <n v="0.75072872437522198"/>
    <n v="91.8"/>
    <n v="29.57"/>
    <n v="221.18802072852799"/>
    <n v="16.458938509225799"/>
  </r>
  <r>
    <x v="0"/>
    <n v="2242"/>
    <x v="2242"/>
    <n v="82.686621203157202"/>
    <n v="20781.295035810901"/>
    <n v="-34.002699988934197"/>
    <n v="91.66"/>
    <n v="29.36"/>
    <n v="221.18802072852799"/>
    <n v="14.458938509225799"/>
  </r>
  <r>
    <x v="0"/>
    <n v="2243"/>
    <x v="2243"/>
    <n v="68.644237923356798"/>
    <n v="20702.506175646799"/>
    <n v="-78.788860164135301"/>
    <n v="91.32"/>
    <n v="29.12"/>
    <n v="221.18802072852799"/>
    <n v="14.937221318483401"/>
  </r>
  <r>
    <x v="0"/>
    <n v="2244"/>
    <x v="2244"/>
    <n v="153.31969855401201"/>
    <n v="20661.043284300002"/>
    <n v="-41.462891346807702"/>
    <n v="91.12"/>
    <n v="29.33"/>
    <n v="220.89853911846899"/>
    <n v="12.937221318483401"/>
  </r>
  <r>
    <x v="0"/>
    <n v="2245"/>
    <x v="2245"/>
    <n v="16.223506489726802"/>
    <n v="20692.198454575599"/>
    <n v="31.155170275636898"/>
    <n v="91.27"/>
    <n v="29.13"/>
    <n v="222.89853911846899"/>
    <n v="11.3980529606342"/>
  </r>
  <r>
    <x v="0"/>
    <n v="2246"/>
    <x v="2246"/>
    <n v="16.223506489726802"/>
    <n v="20369.628830830599"/>
    <n v="-322.56962374508299"/>
    <n v="89.83"/>
    <n v="28.99"/>
    <n v="222.89853911846899"/>
    <n v="11.3980529606342"/>
  </r>
  <r>
    <x v="0"/>
    <n v="2247"/>
    <x v="2247"/>
    <n v="90.4232162675588"/>
    <n v="19747.931717374398"/>
    <n v="-621.69711345620101"/>
    <n v="87.04"/>
    <n v="28.85"/>
    <n v="222.29281120747299"/>
    <n v="10.7155013382435"/>
  </r>
  <r>
    <x v="0"/>
    <n v="2248"/>
    <x v="2248"/>
    <n v="32.723216267558797"/>
    <n v="20026.1224727835"/>
    <n v="278.19075540914901"/>
    <n v="88.26"/>
    <n v="29.4"/>
    <n v="222.29281120747299"/>
    <n v="12.7155013382435"/>
  </r>
  <r>
    <x v="0"/>
    <n v="2249"/>
    <x v="2249"/>
    <n v="268.04321626755899"/>
    <n v="20135.566120462499"/>
    <n v="109.44364767901401"/>
    <n v="88.75"/>
    <n v="29.54"/>
    <n v="220.29281120747299"/>
    <n v="10.7155013382435"/>
  </r>
  <r>
    <x v="0"/>
    <n v="2250"/>
    <x v="2250"/>
    <n v="504.62321626755897"/>
    <n v="19564.863178063799"/>
    <n v="-570.70294239870805"/>
    <n v="86.14"/>
    <n v="29.43"/>
    <n v="218.29281120747299"/>
    <n v="8.7155013382434792"/>
  </r>
  <r>
    <x v="0"/>
    <n v="2251"/>
    <x v="2251"/>
    <n v="735.76321626755896"/>
    <n v="20195.081118838101"/>
    <n v="630.21794077433503"/>
    <n v="89.05"/>
    <n v="29.55"/>
    <n v="216.29281120747299"/>
    <n v="6.7155013382434801"/>
  </r>
  <r>
    <x v="0"/>
    <n v="2252"/>
    <x v="2252"/>
    <n v="719.05789083692696"/>
    <n v="20091.704812529799"/>
    <n v="-103.376306308357"/>
    <n v="88.55"/>
    <n v="30.07"/>
    <n v="215.81673400849101"/>
    <n v="8.7155013382434792"/>
  </r>
  <r>
    <x v="0"/>
    <n v="2253"/>
    <x v="2253"/>
    <n v="954.822330825064"/>
    <n v="19915.048671963501"/>
    <n v="-176.65614056624699"/>
    <n v="87.72"/>
    <n v="30.19"/>
    <n v="213.81673400849101"/>
    <n v="6.7645721733570099"/>
  </r>
  <r>
    <x v="0"/>
    <n v="2254"/>
    <x v="2254"/>
    <n v="1190.6423308250601"/>
    <n v="19437.031648792399"/>
    <n v="-478.01702317111301"/>
    <n v="85.47"/>
    <n v="29.89"/>
    <n v="211.81673400849101"/>
    <n v="4.7645721733570099"/>
  </r>
  <r>
    <x v="0"/>
    <n v="2255"/>
    <x v="2255"/>
    <n v="1140.77469020579"/>
    <n v="19616.087247591699"/>
    <n v="179.05559879928799"/>
    <n v="86.31"/>
    <n v="29.99"/>
    <n v="212.69435601681499"/>
    <n v="3.9233974516391799"/>
  </r>
  <r>
    <x v="0"/>
    <n v="2256"/>
    <x v="2256"/>
    <n v="1024.3578286141501"/>
    <n v="19284.5346877954"/>
    <n v="-331.552559796342"/>
    <n v="84.76"/>
    <n v="30.09"/>
    <n v="214.14001887291701"/>
    <n v="3.6446945667266801"/>
  </r>
  <r>
    <x v="0"/>
    <n v="2257"/>
    <x v="2257"/>
    <n v="1029.9740262836499"/>
    <n v="18885.680703063499"/>
    <n v="-398.85398473188599"/>
    <n v="82.9"/>
    <n v="29.98"/>
    <n v="214.251727513969"/>
    <n v="3.1433777809143102"/>
  </r>
  <r>
    <x v="0"/>
    <n v="2258"/>
    <x v="2258"/>
    <n v="885.75029775086398"/>
    <n v="18733.431656469998"/>
    <n v="-152.249046593461"/>
    <n v="82.2"/>
    <n v="29.64"/>
    <n v="216.04860012978301"/>
    <n v="2.9853720664978001"/>
  </r>
  <r>
    <x v="0"/>
    <n v="2259"/>
    <x v="2259"/>
    <n v="662.07029775086403"/>
    <n v="18584.723002603801"/>
    <n v="-148.70865386627301"/>
    <n v="81.510000000000005"/>
    <n v="29.99"/>
    <n v="218.04860012978301"/>
    <n v="4.9853720664978001"/>
  </r>
  <r>
    <x v="0"/>
    <n v="2260"/>
    <x v="2260"/>
    <n v="527.95389686170495"/>
    <n v="18587.044136530199"/>
    <n v="2.3211339264344102"/>
    <n v="81.52"/>
    <n v="30.02"/>
    <n v="220.04860012978301"/>
    <n v="4.0215975046157801"/>
  </r>
  <r>
    <x v="0"/>
    <n v="2261"/>
    <x v="2261"/>
    <n v="435.22386630240402"/>
    <n v="18443.2206171615"/>
    <n v="-143.82351936869199"/>
    <n v="80.87"/>
    <n v="29.98"/>
    <n v="220.98603516072001"/>
    <n v="4.5649128556251499"/>
  </r>
  <r>
    <x v="0"/>
    <n v="2262"/>
    <x v="2262"/>
    <n v="246.96946643892201"/>
    <n v="19327.821258855201"/>
    <n v="884.60064169369798"/>
    <n v="84.84"/>
    <n v="29.86"/>
    <n v="222.98603516072001"/>
    <n v="5.4493157863616899"/>
  </r>
  <r>
    <x v="0"/>
    <n v="2263"/>
    <x v="2263"/>
    <n v="343.41262248817401"/>
    <n v="19097.542213486198"/>
    <n v="-230.27904536903199"/>
    <n v="83.8"/>
    <n v="29.86"/>
    <n v="221.422159008682"/>
    <n v="6.6628488302230799"/>
  </r>
  <r>
    <x v="0"/>
    <n v="2264"/>
    <x v="2264"/>
    <n v="368.93513377252498"/>
    <n v="19509.449170239201"/>
    <n v="411.90695675298798"/>
    <n v="85.66"/>
    <n v="29.81"/>
    <n v="221.59820394963"/>
    <n v="5.3140518665313703"/>
  </r>
  <r>
    <x v="0"/>
    <n v="2265"/>
    <x v="2265"/>
    <n v="137.99513377252501"/>
    <n v="19371.810877012598"/>
    <n v="-137.63829322658799"/>
    <n v="85.05"/>
    <n v="29.64"/>
    <n v="223.59820394963"/>
    <n v="7.3140518665313703"/>
  </r>
  <r>
    <x v="0"/>
    <n v="2266"/>
    <x v="2266"/>
    <n v="89.867834283742596"/>
    <n v="19468.1612900494"/>
    <n v="96.350413036794606"/>
    <n v="85.47"/>
    <n v="29.93"/>
    <n v="223.96892850846001"/>
    <n v="7.8740105628967303"/>
  </r>
  <r>
    <x v="0"/>
    <n v="2267"/>
    <x v="2267"/>
    <n v="41.258322381410203"/>
    <n v="21058.625625975699"/>
    <n v="1590.46433592632"/>
    <n v="92.57"/>
    <n v="29.96"/>
    <n v="223.96892850846001"/>
    <n v="9.4981172084808403"/>
  </r>
  <r>
    <x v="0"/>
    <n v="2268"/>
    <x v="2268"/>
    <n v="92.656739270124106"/>
    <n v="22048.966350232698"/>
    <n v="990.34072425701004"/>
    <n v="97"/>
    <n v="29.66"/>
    <n v="224.06098406761899"/>
    <n v="7.4981172084808403"/>
  </r>
  <r>
    <x v="0"/>
    <n v="2269"/>
    <x v="2269"/>
    <n v="264.69916318121898"/>
    <n v="21787.2057154617"/>
    <n v="-261.760634770992"/>
    <n v="95.8"/>
    <n v="30.7"/>
    <n v="222.898897223175"/>
    <n v="5.4981172084808403"/>
  </r>
  <r>
    <x v="0"/>
    <n v="2270"/>
    <x v="2270"/>
    <n v="517.69916318121898"/>
    <n v="21528.3290565147"/>
    <n v="-258.87665894701399"/>
    <n v="94.62"/>
    <n v="31.21"/>
    <n v="220.898897223175"/>
    <n v="3.4981172084808301"/>
  </r>
  <r>
    <x v="0"/>
    <n v="2271"/>
    <x v="2271"/>
    <n v="596.47382010403601"/>
    <n v="22074.2422458931"/>
    <n v="545.913189378374"/>
    <n v="97.1"/>
    <n v="31.16"/>
    <n v="220.18929820507799"/>
    <n v="3.1254034042358398"/>
  </r>
  <r>
    <x v="0"/>
    <n v="2272"/>
    <x v="2272"/>
    <n v="397.79619525853099"/>
    <n v="21596.442251522101"/>
    <n v="-477.79999437100901"/>
    <n v="94.95"/>
    <n v="31.1"/>
    <n v="222.13675551861499"/>
    <n v="3.43283343315125"/>
  </r>
  <r>
    <x v="0"/>
    <n v="2273"/>
    <x v="2273"/>
    <n v="605.73938253107997"/>
    <n v="20299.160332208099"/>
    <n v="-1297.2819193139701"/>
    <n v="89.07"/>
    <n v="31"/>
    <n v="220.60180883854599"/>
    <n v="1.43283343315125"/>
  </r>
  <r>
    <x v="0"/>
    <n v="2274"/>
    <x v="2274"/>
    <n v="695.66384297851096"/>
    <n v="20173.708519040199"/>
    <n v="-125.451813167856"/>
    <n v="88.5"/>
    <n v="31.11"/>
    <n v="220.09090029448299"/>
    <n v="0"/>
  </r>
  <r>
    <x v="0"/>
    <n v="2275"/>
    <x v="2275"/>
    <n v="855.05088505271397"/>
    <n v="19800.524630585402"/>
    <n v="-373.18388845480899"/>
    <n v="86.79"/>
    <n v="30.72"/>
    <n v="218.13694154471199"/>
    <n v="0.43517541885375999"/>
  </r>
  <r>
    <x v="0"/>
    <n v="2276"/>
    <x v="2276"/>
    <n v="694.83947391990205"/>
    <n v="19560.575364301701"/>
    <n v="-239.94926628373301"/>
    <n v="85.7"/>
    <n v="30.74"/>
    <n v="220.13694154471199"/>
    <n v="0"/>
  </r>
  <r>
    <x v="0"/>
    <n v="2277"/>
    <x v="2277"/>
    <n v="741.49401172402804"/>
    <n v="19780.150525942001"/>
    <n v="219.57516164034701"/>
    <n v="86.7"/>
    <n v="31.09"/>
    <n v="218.87516164034599"/>
    <n v="2"/>
  </r>
  <r>
    <x v="0"/>
    <n v="2278"/>
    <x v="2278"/>
    <n v="602.24602875474397"/>
    <n v="19680.179736040802"/>
    <n v="-99.970789901246505"/>
    <n v="86.25"/>
    <n v="30.45"/>
    <n v="220.87516164034599"/>
    <n v="0.90151119232177701"/>
  </r>
  <r>
    <x v="0"/>
    <n v="2279"/>
    <x v="2279"/>
    <n v="700.19898540738598"/>
    <n v="19488.729495425701"/>
    <n v="-191.45024061508201"/>
    <n v="85.38"/>
    <n v="30.6"/>
    <n v="220.05774783343099"/>
    <n v="0"/>
  </r>
  <r>
    <x v="0"/>
    <n v="2280"/>
    <x v="2280"/>
    <n v="826.349133164916"/>
    <n v="19611.134426356399"/>
    <n v="122.404930930734"/>
    <n v="85.94"/>
    <n v="30.53"/>
    <n v="218.580233804882"/>
    <n v="0"/>
  </r>
  <r>
    <x v="0"/>
    <n v="2281"/>
    <x v="2281"/>
    <n v="807.20890444341603"/>
    <n v="19525.801275861399"/>
    <n v="-85.333150495065595"/>
    <n v="85.55"/>
    <n v="30.48"/>
    <n v="218.80294998735201"/>
    <n v="0"/>
  </r>
  <r>
    <x v="0"/>
    <n v="2282"/>
    <x v="2282"/>
    <n v="575.14890444341597"/>
    <n v="19566.305806859102"/>
    <n v="40.504530997724899"/>
    <n v="85.73"/>
    <n v="30.86"/>
    <n v="220.80294998735201"/>
    <n v="2"/>
  </r>
  <r>
    <x v="0"/>
    <n v="2283"/>
    <x v="2283"/>
    <n v="765.45949528995504"/>
    <n v="19349.2156785064"/>
    <n v="-217.09012835272"/>
    <n v="84.74"/>
    <n v="30.56"/>
    <n v="219.17628248781"/>
    <n v="0.35202896595001198"/>
  </r>
  <r>
    <x v="0"/>
    <n v="2284"/>
    <x v="2284"/>
    <n v="612.07116753879495"/>
    <n v="19351.426811915699"/>
    <n v="2.2111334093642698"/>
    <n v="84.75"/>
    <n v="30.19"/>
    <n v="221.11334093660099"/>
    <n v="0"/>
  </r>
  <r>
    <x v="0"/>
    <n v="2285"/>
    <x v="2285"/>
    <n v="442.57116753879501"/>
    <n v="19170.7050057571"/>
    <n v="-180.72180615864599"/>
    <n v="83.94"/>
    <n v="29.61"/>
    <n v="223.11334093660099"/>
    <n v="0"/>
  </r>
  <r>
    <x v="0"/>
    <n v="2286"/>
    <x v="2286"/>
    <n v="610.45116753879495"/>
    <n v="19217.1388073538"/>
    <n v="46.433801596689598"/>
    <n v="84.15"/>
    <n v="29.51"/>
    <n v="221.11334093660099"/>
    <n v="0"/>
  </r>
  <r>
    <x v="0"/>
    <n v="2287"/>
    <x v="2287"/>
    <n v="731.03424274626695"/>
    <n v="19656.499581319498"/>
    <n v="439.36077396571602"/>
    <n v="86.15"/>
    <n v="29.37"/>
    <n v="219.68038698285801"/>
    <n v="0"/>
  </r>
  <r>
    <x v="0"/>
    <n v="2288"/>
    <x v="2288"/>
    <n v="657.27172100845303"/>
    <n v="19663.115679239501"/>
    <n v="6.616097920014"/>
    <n v="86.18"/>
    <n v="29.26"/>
    <n v="220.53659733384799"/>
    <n v="0"/>
  </r>
  <r>
    <x v="0"/>
    <n v="2289"/>
    <x v="2289"/>
    <n v="426.39172100845298"/>
    <n v="19014.974180998001"/>
    <n v="-648.14149824150104"/>
    <n v="83.27"/>
    <n v="28.98"/>
    <n v="222.53659733384799"/>
    <n v="2"/>
  </r>
  <r>
    <x v="0"/>
    <n v="2290"/>
    <x v="2290"/>
    <n v="512.56809266510902"/>
    <n v="19371.6313855636"/>
    <n v="356.65720456563201"/>
    <n v="84.88"/>
    <n v="28.94"/>
    <n v="221.57095881551501"/>
    <n v="1.8009781837463399"/>
  </r>
  <r>
    <x v="0"/>
    <n v="2291"/>
    <x v="2291"/>
    <n v="386.77339725199698"/>
    <n v="19331.4987876745"/>
    <n v="-40.132597889158198"/>
    <n v="84.7"/>
    <n v="29.01"/>
    <n v="223.33621283620599"/>
    <n v="0.97029173374176003"/>
  </r>
  <r>
    <x v="0"/>
    <n v="2292"/>
    <x v="2292"/>
    <n v="195.79676259878599"/>
    <n v="19467.3689976637"/>
    <n v="135.87020998925101"/>
    <n v="85.3"/>
    <n v="29.4"/>
    <n v="225.33621283620599"/>
    <n v="1.7140571475029001"/>
  </r>
  <r>
    <x v="0"/>
    <n v="2293"/>
    <x v="2293"/>
    <n v="212.64601191404799"/>
    <n v="19447.053346213401"/>
    <n v="-20.3156514503826"/>
    <n v="85.21"/>
    <n v="29.46"/>
    <n v="225.729460559785"/>
    <n v="0"/>
  </r>
  <r>
    <x v="0"/>
    <n v="2294"/>
    <x v="2294"/>
    <n v="42.226011914048001"/>
    <n v="19360.516151200602"/>
    <n v="-86.5371950127155"/>
    <n v="84.83"/>
    <n v="28.74"/>
    <n v="227.729460559785"/>
    <n v="0"/>
  </r>
  <r>
    <x v="0"/>
    <n v="2295"/>
    <x v="2295"/>
    <n v="157.866202935014"/>
    <n v="19602.728050819202"/>
    <n v="242.21189961858201"/>
    <n v="85.9"/>
    <n v="28.83"/>
    <n v="226.366261325777"/>
    <n v="0"/>
  </r>
  <r>
    <x v="0"/>
    <n v="2296"/>
    <x v="2296"/>
    <n v="71.966202935013598"/>
    <n v="20353.036713194298"/>
    <n v="750.30866237506405"/>
    <n v="89.2"/>
    <n v="29.35"/>
    <n v="227.366261325777"/>
    <n v="0"/>
  </r>
  <r>
    <x v="0"/>
    <n v="2297"/>
    <x v="2297"/>
    <n v="220.42592812422299"/>
    <n v="20423.004306729799"/>
    <n v="69.967593535555395"/>
    <n v="89.51"/>
    <n v="29.39"/>
    <n v="225.70191463083"/>
    <n v="0"/>
  </r>
  <r>
    <x v="0"/>
    <n v="2298"/>
    <x v="2298"/>
    <n v="259.63542366388799"/>
    <n v="20323.888204522798"/>
    <n v="-99.116102207008197"/>
    <n v="89.07"/>
    <n v="28.9"/>
    <n v="225.263868652284"/>
    <n v="0"/>
  </r>
  <r>
    <x v="0"/>
    <n v="2299"/>
    <x v="2299"/>
    <n v="192.503113289509"/>
    <n v="20229.422447602399"/>
    <n v="-94.465756920424596"/>
    <n v="88.65"/>
    <n v="29.07"/>
    <n v="225.528533481061"/>
    <n v="1.50721848011017"/>
  </r>
  <r>
    <x v="0"/>
    <n v="2300"/>
    <x v="2300"/>
    <n v="315.27077754620097"/>
    <n v="19169.131461898301"/>
    <n v="-1060.29098570407"/>
    <n v="83.93"/>
    <n v="27.87"/>
    <n v="224.63792070001401"/>
    <n v="0"/>
  </r>
  <r>
    <x v="0"/>
    <n v="2301"/>
    <x v="2301"/>
    <n v="483.13077754620099"/>
    <n v="19320.525247974401"/>
    <n v="151.39378607600901"/>
    <n v="84.61"/>
    <n v="28.17"/>
    <n v="222.63792070001401"/>
    <n v="0"/>
  </r>
  <r>
    <x v="0"/>
    <n v="2302"/>
    <x v="2302"/>
    <n v="647.93386841181302"/>
    <n v="19861.075610106502"/>
    <n v="540.55036213211895"/>
    <n v="87.06"/>
    <n v="28.09"/>
    <n v="220.63792070001401"/>
    <n v="0.15679478645324699"/>
  </r>
  <r>
    <x v="0"/>
    <n v="2303"/>
    <x v="2303"/>
    <n v="784.768421107564"/>
    <n v="19499.532917"/>
    <n v="-361.54269310645799"/>
    <n v="85.41"/>
    <n v="27.76"/>
    <n v="219.11678370088299"/>
    <n v="0"/>
  </r>
  <r>
    <x v="0"/>
    <n v="2304"/>
    <x v="2304"/>
    <n v="900.14846890452804"/>
    <n v="19697.678098001299"/>
    <n v="198.14518100131301"/>
    <n v="86.319900000000004"/>
    <n v="27.549900000000001"/>
    <n v="217.765887461603"/>
    <n v="0"/>
  </r>
  <r>
    <x v="0"/>
    <n v="2305"/>
    <x v="2305"/>
    <n v="773.41023752977605"/>
    <n v="20107.177397286301"/>
    <n v="409.49929928494799"/>
    <n v="88.19"/>
    <n v="27.83"/>
    <n v="218.73997243493801"/>
    <n v="1.5482928752899201"/>
  </r>
  <r>
    <x v="0"/>
    <n v="2306"/>
    <x v="2306"/>
    <n v="631.82790044834303"/>
    <n v="20003.177876664598"/>
    <n v="-103.99952062167399"/>
    <n v="87.72"/>
    <n v="27.61"/>
    <n v="219.920311056077"/>
    <n v="2.8953382968902601"/>
  </r>
  <r>
    <x v="0"/>
    <n v="2307"/>
    <x v="2307"/>
    <n v="547.20588987996302"/>
    <n v="20064.914741119599"/>
    <n v="61.736864455040603"/>
    <n v="88"/>
    <n v="27.32"/>
    <n v="221.49156769365101"/>
    <n v="0.96818792819976796"/>
  </r>
  <r>
    <x v="0"/>
    <n v="2308"/>
    <x v="2308"/>
    <n v="749.65678407838095"/>
    <n v="20058.329994088799"/>
    <n v="-6.5847470308108296"/>
    <n v="87.97"/>
    <n v="27.28"/>
    <n v="219.49156769365101"/>
    <n v="0"/>
  </r>
  <r>
    <x v="0"/>
    <n v="2309"/>
    <x v="2309"/>
    <n v="766.24568746497403"/>
    <n v="20475.005681056999"/>
    <n v="416.67568696811901"/>
    <n v="89.87"/>
    <n v="27.44"/>
    <n v="219.302993141115"/>
    <n v="0"/>
  </r>
  <r>
    <x v="0"/>
    <n v="2310"/>
    <x v="2310"/>
    <n v="531.62568746497402"/>
    <n v="20148.250281139499"/>
    <n v="-326.75539991743801"/>
    <n v="88.4"/>
    <n v="26.72"/>
    <n v="221.302993141115"/>
    <n v="2"/>
  </r>
  <r>
    <x v="0"/>
    <n v="2311"/>
    <x v="2311"/>
    <n v="735.55468915869903"/>
    <n v="20499.804661439601"/>
    <n v="351.554380300047"/>
    <n v="90"/>
    <n v="27.4"/>
    <n v="219.302993141115"/>
    <n v="0.98469305038452204"/>
  </r>
  <r>
    <x v="0"/>
    <n v="2312"/>
    <x v="2312"/>
    <n v="942.53527873923497"/>
    <n v="20406.364374388901"/>
    <n v="-93.440287050681903"/>
    <n v="89.57"/>
    <n v="27.28"/>
    <n v="217.302993141115"/>
    <n v="0"/>
  </r>
  <r>
    <x v="0"/>
    <n v="2313"/>
    <x v="2313"/>
    <n v="930.51888412167796"/>
    <n v="20410.713117381001"/>
    <n v="4.3487429921333396"/>
    <n v="89.59"/>
    <n v="27.33"/>
    <n v="217.43714960664499"/>
    <n v="0"/>
  </r>
  <r>
    <x v="0"/>
    <n v="2314"/>
    <x v="2314"/>
    <n v="714.56951565553902"/>
    <n v="20749.3387982233"/>
    <n v="338.62568084224802"/>
    <n v="91.13"/>
    <n v="27.83"/>
    <n v="219.23745509237"/>
    <n v="2"/>
  </r>
  <r>
    <x v="0"/>
    <n v="2315"/>
    <x v="2315"/>
    <n v="476.64951565553901"/>
    <n v="20826.811907505598"/>
    <n v="77.473109282334903"/>
    <n v="91.48"/>
    <n v="27.84"/>
    <n v="221.23745509237"/>
    <n v="4"/>
  </r>
  <r>
    <x v="0"/>
    <n v="2316"/>
    <x v="2316"/>
    <n v="247.009421127341"/>
    <n v="21364.209599899001"/>
    <n v="537.39769239343502"/>
    <n v="93.87"/>
    <n v="28.52"/>
    <n v="223.23745509237"/>
    <n v="5.6767275333404497"/>
  </r>
  <r>
    <x v="0"/>
    <n v="2317"/>
    <x v="2317"/>
    <n v="418.85330861618303"/>
    <n v="21383.271718132699"/>
    <n v="19.062118233665402"/>
    <n v="93.96"/>
    <n v="28.27"/>
    <n v="222.014445744455"/>
    <n v="3.6767275333404501"/>
  </r>
  <r>
    <x v="0"/>
    <n v="2318"/>
    <x v="2318"/>
    <n v="480.13656604280197"/>
    <n v="21284.843632851102"/>
    <n v="-98.428085281549997"/>
    <n v="93.52"/>
    <n v="28.02"/>
    <n v="221.082037888467"/>
    <n v="4.6079544425010699"/>
  </r>
  <r>
    <x v="0"/>
    <n v="2319"/>
    <x v="2319"/>
    <n v="489.61120130529099"/>
    <n v="21801.646522787902"/>
    <n v="516.80288993678903"/>
    <n v="95.85"/>
    <n v="28.22"/>
    <n v="221.579956673086"/>
    <n v="2.6079544425010699"/>
  </r>
  <r>
    <x v="0"/>
    <n v="2320"/>
    <x v="2320"/>
    <n v="280.99220070113898"/>
    <n v="21712.307167782499"/>
    <n v="-89.339355005398801"/>
    <n v="95.46"/>
    <n v="27.72"/>
    <n v="223.16763534396901"/>
    <n v="4.6079544425010699"/>
  </r>
  <r>
    <x v="0"/>
    <n v="2321"/>
    <x v="2321"/>
    <n v="395.98775533785602"/>
    <n v="21218.220427047199"/>
    <n v="-494.086740735322"/>
    <n v="93.24"/>
    <n v="27.64"/>
    <n v="222.45682688802501"/>
    <n v="2.90731304883957"/>
  </r>
  <r>
    <x v="0"/>
    <n v="2322"/>
    <x v="2322"/>
    <n v="158.81855904211699"/>
    <n v="21333.214942992599"/>
    <n v="114.994515945389"/>
    <n v="93.75"/>
    <n v="27.75"/>
    <n v="224.45682688802501"/>
    <n v="4.7412202954292297"/>
  </r>
  <r>
    <x v="0"/>
    <n v="2323"/>
    <x v="2323"/>
    <n v="309.40149211039301"/>
    <n v="21146.045767463402"/>
    <n v="-187.16917552918301"/>
    <n v="92.91"/>
    <n v="27.87"/>
    <n v="223.28710170835299"/>
    <n v="3.2665825486183202"/>
  </r>
  <r>
    <x v="0"/>
    <n v="2324"/>
    <x v="2324"/>
    <n v="271.341651912234"/>
    <n v="21310.825451567001"/>
    <n v="164.77968410358201"/>
    <n v="93.65"/>
    <n v="27.74"/>
    <n v="223.41443916410199"/>
    <n v="4.2076990604400599"/>
  </r>
  <r>
    <x v="0"/>
    <n v="2325"/>
    <x v="2325"/>
    <n v="139.52165191223401"/>
    <n v="21502.714725734299"/>
    <n v="191.88927416734401"/>
    <n v="94.5"/>
    <n v="27.87"/>
    <n v="225.41443916410199"/>
    <n v="2.2076990604400599"/>
  </r>
  <r>
    <x v="0"/>
    <n v="2326"/>
    <x v="2326"/>
    <n v="88.754296833774802"/>
    <n v="21451.0416808146"/>
    <n v="-51.673044919745699"/>
    <n v="94.27"/>
    <n v="28.5"/>
    <n v="226.41443916410199"/>
    <n v="0.63853347301483099"/>
  </r>
  <r>
    <x v="0"/>
    <n v="2327"/>
    <x v="2327"/>
    <n v="31.754296833774799"/>
    <n v="21544.003527545501"/>
    <n v="92.9618467309338"/>
    <n v="94.68"/>
    <n v="28.55"/>
    <n v="226.41443916410199"/>
    <n v="2.6385334730148302"/>
  </r>
  <r>
    <x v="0"/>
    <n v="2328"/>
    <x v="2328"/>
    <n v="3.2042968337748201"/>
    <n v="21310.869425876001"/>
    <n v="-233.134101669562"/>
    <n v="93.65"/>
    <n v="28.57"/>
    <n v="226.41443916410199"/>
    <n v="3.6385334730148302"/>
  </r>
  <r>
    <x v="0"/>
    <n v="2329"/>
    <x v="2329"/>
    <n v="3.2042968337748201"/>
    <n v="21446.099538684"/>
    <n v="135.230112808044"/>
    <n v="94.25"/>
    <n v="28.4"/>
    <n v="226.41443916410199"/>
    <n v="3.6385334730148302"/>
  </r>
  <r>
    <x v="0"/>
    <n v="2330"/>
    <x v="2330"/>
    <n v="14.353346306583701"/>
    <n v="21069.3102408921"/>
    <n v="-376.78929779186399"/>
    <n v="92.59"/>
    <n v="28.11"/>
    <n v="226.41443916410199"/>
    <n v="3.24596130847931"/>
  </r>
  <r>
    <x v="0"/>
    <n v="2331"/>
    <x v="2331"/>
    <n v="14.353346306583701"/>
    <n v="20980.1402285892"/>
    <n v="-89.1700123029987"/>
    <n v="92.19"/>
    <n v="28.54"/>
    <n v="226.41443916410199"/>
    <n v="3.24596130847931"/>
  </r>
  <r>
    <x v="0"/>
    <n v="2332"/>
    <x v="2332"/>
    <n v="149.75807628442999"/>
    <n v="20540.3760117524"/>
    <n v="-439.76421683676398"/>
    <n v="90.24"/>
    <n v="28.61"/>
    <n v="225.564838014543"/>
    <n v="1.24596130847931"/>
  </r>
  <r>
    <x v="0"/>
    <n v="2333"/>
    <x v="2333"/>
    <n v="249.50238968899001"/>
    <n v="20807.5403182831"/>
    <n v="267.16430653073297"/>
    <n v="91.43"/>
    <n v="28.73"/>
    <n v="224.34610589593601"/>
    <n v="1.60367095470428"/>
  </r>
  <r>
    <x v="0"/>
    <n v="2334"/>
    <x v="2334"/>
    <n v="101.17311383774"/>
    <n v="20563.134735857198"/>
    <n v="-244.40558242589799"/>
    <n v="90.35"/>
    <n v="28.85"/>
    <n v="226.34610589593601"/>
    <n v="0.40176618099212602"/>
  </r>
  <r>
    <x v="0"/>
    <n v="2335"/>
    <x v="2335"/>
    <n v="22.414068159363001"/>
    <n v="20574.502041152002"/>
    <n v="11.367305294799699"/>
    <n v="90.4"/>
    <n v="28.6"/>
    <n v="227.34610589593601"/>
    <n v="0"/>
  </r>
  <r>
    <x v="0"/>
    <n v="2336"/>
    <x v="2336"/>
    <n v="22.414068159363001"/>
    <n v="20544.9470473855"/>
    <n v="-29.554993766472801"/>
    <n v="90.27"/>
    <n v="28.69"/>
    <n v="227.34610589593601"/>
    <n v="0"/>
  </r>
  <r>
    <x v="0"/>
    <n v="2337"/>
    <x v="2337"/>
    <n v="22.414068159363001"/>
    <n v="20704.0893215127"/>
    <n v="159.14227412715601"/>
    <n v="90.97"/>
    <n v="29.02"/>
    <n v="227.34610589593601"/>
    <n v="0"/>
  </r>
  <r>
    <x v="0"/>
    <n v="2338"/>
    <x v="2338"/>
    <n v="194.914196411869"/>
    <n v="21276.732003910802"/>
    <n v="572.64268239810895"/>
    <n v="93.51"/>
    <n v="28.78"/>
    <n v="225.44987495988599"/>
    <n v="0"/>
  </r>
  <r>
    <x v="0"/>
    <n v="2339"/>
    <x v="2339"/>
    <n v="274.665640520355"/>
    <n v="21216.277009598802"/>
    <n v="-60.454994312003699"/>
    <n v="93.24"/>
    <n v="28.79"/>
    <n v="223.98146041482701"/>
    <n v="2"/>
  </r>
  <r>
    <x v="0"/>
    <n v="2340"/>
    <x v="2340"/>
    <n v="398.57776333501101"/>
    <n v="21685.641312587999"/>
    <n v="469.36430298915701"/>
    <n v="95.347999999999999"/>
    <n v="28.99"/>
    <n v="222.387366376817"/>
    <n v="2.8586733341217001"/>
  </r>
  <r>
    <x v="0"/>
    <n v="2341"/>
    <x v="2341"/>
    <n v="159.716200977585"/>
    <n v="22469.377008667299"/>
    <n v="783.73569607934405"/>
    <n v="98.84"/>
    <n v="29.1"/>
    <n v="224.28443356603401"/>
    <n v="4.8586733341216997"/>
  </r>
  <r>
    <x v="0"/>
    <n v="2342"/>
    <x v="2342"/>
    <n v="235.11730234029"/>
    <n v="22714.6661269289"/>
    <n v="245.28911826163301"/>
    <n v="99.92"/>
    <n v="30.12"/>
    <n v="223.97031738609101"/>
    <n v="3.3344857692718501"/>
  </r>
  <r>
    <x v="0"/>
    <n v="2343"/>
    <x v="2343"/>
    <n v="468.23917743565801"/>
    <n v="22687.757105753699"/>
    <n v="-26.909021175204501"/>
    <n v="99.8"/>
    <n v="29.94"/>
    <n v="222.240114472806"/>
    <n v="1.3344857692718499"/>
  </r>
  <r>
    <x v="0"/>
    <n v="2344"/>
    <x v="2344"/>
    <n v="224.490930076859"/>
    <n v="22614.598332208199"/>
    <n v="-73.158773545546893"/>
    <n v="99.47"/>
    <n v="30.192499999999999"/>
    <n v="224.128153584898"/>
    <n v="3.1822460889816302"/>
  </r>
  <r>
    <x v="0"/>
    <n v="2345"/>
    <x v="2345"/>
    <n v="483.81593007685899"/>
    <n v="22819.449821248501"/>
    <n v="204.85148904025499"/>
    <n v="100.39"/>
    <n v="30.61"/>
    <n v="222.128153584898"/>
    <n v="1.18224608898163"/>
  </r>
  <r>
    <x v="0"/>
    <n v="2346"/>
    <x v="2346"/>
    <n v="411.64385763528099"/>
    <n v="22821.6818967504"/>
    <n v="2.2320755019027301"/>
    <n v="100.4"/>
    <n v="30.97"/>
    <n v="223.20755019038899"/>
    <n v="0"/>
  </r>
  <r>
    <x v="0"/>
    <n v="2347"/>
    <x v="2347"/>
    <n v="612.44385763528101"/>
    <n v="22912.376992328402"/>
    <n v="90.695095578059394"/>
    <n v="100.81"/>
    <n v="30.56"/>
    <n v="221.20755019038899"/>
    <n v="0"/>
  </r>
  <r>
    <x v="0"/>
    <n v="2348"/>
    <x v="2348"/>
    <n v="814.06385763528101"/>
    <n v="23594.1124734205"/>
    <n v="681.73548109211004"/>
    <n v="103.92"/>
    <n v="30.71"/>
    <n v="219.20755019038899"/>
    <n v="0"/>
  </r>
  <r>
    <x v="0"/>
    <n v="2349"/>
    <x v="2349"/>
    <n v="851.21799097420899"/>
    <n v="23843.601500652901"/>
    <n v="249.48902723237899"/>
    <n v="105.06"/>
    <n v="30.75"/>
    <n v="218.85002388805199"/>
    <n v="0"/>
  </r>
  <r>
    <x v="0"/>
    <n v="2350"/>
    <x v="2350"/>
    <n v="608.40826949956204"/>
    <n v="24245.109251164002"/>
    <n v="401.50775051112601"/>
    <n v="106.88"/>
    <n v="30.779900000000001"/>
    <n v="220.57579698413599"/>
    <n v="2"/>
  </r>
  <r>
    <x v="0"/>
    <n v="2351"/>
    <x v="2351"/>
    <n v="421.46671879146999"/>
    <n v="24346.508970205101"/>
    <n v="101.399719041059"/>
    <n v="107.34"/>
    <n v="30.58"/>
    <n v="221.91770937293799"/>
    <n v="3.4138432741165201"/>
  </r>
  <r>
    <x v="0"/>
    <n v="2352"/>
    <x v="2352"/>
    <n v="442.30174257551198"/>
    <n v="24657.934298496999"/>
    <n v="311.42532829195301"/>
    <n v="108.74"/>
    <n v="30.89"/>
    <n v="221.576064698398"/>
    <n v="3.93173456192017"/>
  </r>
  <r>
    <x v="0"/>
    <n v="2353"/>
    <x v="2353"/>
    <n v="246.943875320301"/>
    <n v="24796.574125843999"/>
    <n v="138.63982734694599"/>
    <n v="109.36"/>
    <n v="30.97"/>
    <n v="222.88282655924601"/>
    <n v="5.6559360027313197"/>
  </r>
  <r>
    <x v="0"/>
    <n v="2354"/>
    <x v="2354"/>
    <n v="190.32265758071901"/>
    <n v="24384.5887841371"/>
    <n v="-411.98534170686997"/>
    <n v="107.52"/>
    <n v="30.9"/>
    <n v="223.73480486124799"/>
    <n v="4.4757251739501998"/>
  </r>
  <r>
    <x v="0"/>
    <n v="2355"/>
    <x v="2355"/>
    <n v="268.86596445117902"/>
    <n v="24345.001540734102"/>
    <n v="-39.587243403046202"/>
    <n v="107.34"/>
    <n v="31.07"/>
    <n v="223.27304493635901"/>
    <n v="3.5406157970428498"/>
  </r>
  <r>
    <x v="0"/>
    <n v="2356"/>
    <x v="2356"/>
    <n v="116.44261793647701"/>
    <n v="24817.551213441198"/>
    <n v="472.54967270716998"/>
    <n v="109.44"/>
    <n v="30.98"/>
    <n v="225.11318790167601"/>
    <n v="2.0891320705413801"/>
  </r>
  <r>
    <x v="0"/>
    <n v="2357"/>
    <x v="2357"/>
    <n v="30.788193235740401"/>
    <n v="24948.498658407501"/>
    <n v="130.947444966288"/>
    <n v="110.02"/>
    <n v="30.83"/>
    <n v="226.11318790167601"/>
    <n v="1.32136011123657"/>
  </r>
  <r>
    <x v="0"/>
    <n v="2358"/>
    <x v="2358"/>
    <n v="30.788193235740401"/>
    <n v="25391.971205919301"/>
    <n v="443.47254751175598"/>
    <n v="111.98"/>
    <n v="31.05"/>
    <n v="226.11318790167601"/>
    <n v="1.32136011123657"/>
  </r>
  <r>
    <x v="0"/>
    <n v="2359"/>
    <x v="2359"/>
    <n v="71.816424689635994"/>
    <n v="25744.707779045901"/>
    <n v="352.73657312661499"/>
    <n v="113.54"/>
    <n v="30.69"/>
    <n v="226.11318790167601"/>
    <n v="0"/>
  </r>
  <r>
    <x v="0"/>
    <n v="2360"/>
    <x v="2360"/>
    <n v="39.885420995101697"/>
    <n v="25597.619758867899"/>
    <n v="-147.08802017800599"/>
    <n v="112.89"/>
    <n v="30.58"/>
    <n v="226.11318790167601"/>
    <n v="1.0404367446899401"/>
  </r>
  <r>
    <x v="0"/>
    <n v="2361"/>
    <x v="2361"/>
    <n v="54.787889422521403"/>
    <n v="25100.406471588001"/>
    <n v="-497.21328727990499"/>
    <n v="110.69"/>
    <n v="30.17"/>
    <n v="225.43941282481001"/>
    <n v="3.0404367446899401"/>
  </r>
  <r>
    <x v="0"/>
    <n v="2362"/>
    <x v="2362"/>
    <n v="3.3012231865975799"/>
    <n v="25764.208165923599"/>
    <n v="663.801694335565"/>
    <n v="113.62"/>
    <n v="30.48"/>
    <n v="226.43941282481001"/>
    <n v="1.0781121253967301"/>
  </r>
  <r>
    <x v="0"/>
    <n v="2363"/>
    <x v="2363"/>
    <n v="3.3012231865975799"/>
    <n v="25929.843152044501"/>
    <n v="165.63498612098201"/>
    <n v="114.35"/>
    <n v="30.79"/>
    <n v="226.43941282481001"/>
    <n v="1.0781121253967301"/>
  </r>
  <r>
    <x v="0"/>
    <n v="2364"/>
    <x v="2364"/>
    <n v="20.034015919313202"/>
    <n v="26928.9405044257"/>
    <n v="999.09735238119902"/>
    <n v="118.77"/>
    <n v="31.11"/>
    <n v="225.84033893793799"/>
    <n v="2.7595446109771702"/>
  </r>
  <r>
    <x v="0"/>
    <n v="2365"/>
    <x v="2365"/>
    <n v="82.254015919313204"/>
    <n v="27475.381032212299"/>
    <n v="546.44052778660296"/>
    <n v="121.191"/>
    <n v="30.690100000000001"/>
    <n v="225.84033893793799"/>
    <n v="0.75954461097717296"/>
  </r>
  <r>
    <x v="0"/>
    <n v="2366"/>
    <x v="2366"/>
    <n v="337.20559353292902"/>
    <n v="26850.3952853388"/>
    <n v="-624.98574687356404"/>
    <n v="118.4"/>
    <n v="30.59"/>
    <n v="223.928966991603"/>
    <n v="0"/>
  </r>
  <r>
    <x v="0"/>
    <n v="2367"/>
    <x v="2367"/>
    <n v="396.65341381491203"/>
    <n v="27505.036025909401"/>
    <n v="654.64074057064499"/>
    <n v="121.33"/>
    <n v="30.715"/>
    <n v="223.42687391489699"/>
    <n v="0"/>
  </r>
  <r>
    <x v="0"/>
    <n v="2368"/>
    <x v="2368"/>
    <n v="554.60428735853202"/>
    <n v="27802.654432826399"/>
    <n v="297.618406917009"/>
    <n v="122.67"/>
    <n v="30.58"/>
    <n v="222.10948228090999"/>
    <n v="6.1476588249207001E-2"/>
  </r>
  <r>
    <x v="0"/>
    <n v="2369"/>
    <x v="2369"/>
    <n v="359.00711236716199"/>
    <n v="28018.565850115101"/>
    <n v="215.91141728870599"/>
    <n v="123.64"/>
    <n v="30.29"/>
    <n v="223.205407731235"/>
    <n v="2.0614765882492101"/>
  </r>
  <r>
    <x v="0"/>
    <n v="2370"/>
    <x v="2370"/>
    <n v="117.445574811706"/>
    <n v="28113.924270312898"/>
    <n v="95.358420197750107"/>
    <n v="124.069"/>
    <n v="29.62"/>
    <n v="225.205407731235"/>
    <n v="1.87268614768982"/>
  </r>
  <r>
    <x v="0"/>
    <n v="2371"/>
    <x v="2371"/>
    <n v="370.36186529327398"/>
    <n v="28208.629634526202"/>
    <n v="94.705364213306893"/>
    <n v="124.49"/>
    <n v="30.05"/>
    <n v="223.205407731235"/>
    <n v="1.7113664150237999"/>
  </r>
  <r>
    <x v="0"/>
    <n v="2372"/>
    <x v="2372"/>
    <n v="196.60650870848599"/>
    <n v="27241.068389116801"/>
    <n v="-967.56124540940095"/>
    <n v="120.19"/>
    <n v="30.02"/>
    <n v="225.014243118465"/>
    <n v="0"/>
  </r>
  <r>
    <x v="0"/>
    <n v="2373"/>
    <x v="2373"/>
    <n v="427.28842894841199"/>
    <n v="27283.386176136799"/>
    <n v="42.317787019979697"/>
    <n v="120.38"/>
    <n v="29.85"/>
    <n v="223.014243118465"/>
    <n v="0.32305395603179898"/>
  </r>
  <r>
    <x v="0"/>
    <n v="2374"/>
    <x v="2374"/>
    <n v="675.394805731068"/>
    <n v="26646.810207148799"/>
    <n v="-636.57596898793804"/>
    <n v="117.5"/>
    <n v="30.39"/>
    <n v="221.033322565258"/>
    <n v="0"/>
  </r>
  <r>
    <x v="0"/>
    <n v="2375"/>
    <x v="2375"/>
    <n v="530.38151627946797"/>
    <n v="26924.644554924002"/>
    <n v="277.83434777520603"/>
    <n v="118.75"/>
    <n v="30.52"/>
    <n v="222.267478220165"/>
    <n v="0"/>
  </r>
  <r>
    <x v="0"/>
    <n v="2376"/>
    <x v="2376"/>
    <n v="767.88151627946797"/>
    <n v="27310.112641809301"/>
    <n v="385.46808688528802"/>
    <n v="120.5"/>
    <n v="30.49"/>
    <n v="220.267478220165"/>
    <n v="0"/>
  </r>
  <r>
    <x v="0"/>
    <n v="2377"/>
    <x v="2377"/>
    <n v="1008.88151627947"/>
    <n v="28311.9603668399"/>
    <n v="1001.84772503056"/>
    <n v="125.09"/>
    <n v="30.51"/>
    <n v="218.267478220165"/>
    <n v="0"/>
  </r>
  <r>
    <x v="0"/>
    <n v="2378"/>
    <x v="2378"/>
    <n v="1231.94390359152"/>
    <n v="28002.536977090898"/>
    <n v="-309.42338974900798"/>
    <n v="123.66"/>
    <n v="30.46"/>
    <n v="216.362543694675"/>
    <n v="0.49904531240463301"/>
  </r>
  <r>
    <x v="0"/>
    <n v="2379"/>
    <x v="2379"/>
    <n v="1239.0077351843199"/>
    <n v="27546.0113539782"/>
    <n v="-456.52562311269099"/>
    <n v="121.55"/>
    <n v="30.01"/>
    <n v="215.94024782627801"/>
    <n v="1.9815559983253499"/>
  </r>
  <r>
    <x v="0"/>
    <n v="2380"/>
    <x v="2380"/>
    <n v="957.74461488355098"/>
    <n v="28058.854115954098"/>
    <n v="512.84276197590202"/>
    <n v="123.9"/>
    <n v="30.22"/>
    <n v="217.94024782627801"/>
    <n v="3.2532361149787898"/>
  </r>
  <r>
    <x v="0"/>
    <n v="2381"/>
    <x v="2381"/>
    <n v="770.38461488355097"/>
    <n v="27859.993030546499"/>
    <n v="-198.861085407589"/>
    <n v="123"/>
    <n v="29.49"/>
    <n v="219.94024782627801"/>
    <n v="1.2532361149787901"/>
  </r>
  <r>
    <x v="0"/>
    <n v="2382"/>
    <x v="2382"/>
    <n v="561.342547914276"/>
    <n v="27713.512466981199"/>
    <n v="-146.480563565343"/>
    <n v="122.34"/>
    <n v="29.49"/>
    <n v="221.94024782627801"/>
    <n v="0"/>
  </r>
  <r>
    <x v="0"/>
    <n v="2383"/>
    <x v="2383"/>
    <n v="366.15155813861799"/>
    <n v="27112.2013598634"/>
    <n v="-601.31110711775602"/>
    <n v="119.65"/>
    <n v="29.52"/>
    <n v="223.53572755306999"/>
    <n v="0"/>
  </r>
  <r>
    <x v="0"/>
    <n v="2384"/>
    <x v="2384"/>
    <n v="273.50030399728701"/>
    <n v="27614.655938761302"/>
    <n v="502.45457889795199"/>
    <n v="121.89"/>
    <n v="29.87"/>
    <n v="224.310079865158"/>
    <n v="0"/>
  </r>
  <r>
    <x v="0"/>
    <n v="2385"/>
    <x v="2385"/>
    <n v="283.14014808703399"/>
    <n v="27316.428717483199"/>
    <n v="-298.22722127817502"/>
    <n v="120.56"/>
    <n v="29.83"/>
    <n v="224.23099344223701"/>
    <n v="0"/>
  </r>
  <r>
    <x v="0"/>
    <n v="2386"/>
    <x v="2386"/>
    <n v="27.388224510440399"/>
    <n v="27651.074004053698"/>
    <n v="334.64528657048902"/>
    <n v="122.04"/>
    <n v="29.47"/>
    <n v="226.23099344223701"/>
    <n v="0.49051034450531"/>
  </r>
  <r>
    <x v="0"/>
    <n v="2387"/>
    <x v="2387"/>
    <n v="270.92539469648301"/>
    <n v="27476.311240292202"/>
    <n v="-174.76276376143099"/>
    <n v="121.26"/>
    <n v="29.74"/>
    <n v="224.23099344223701"/>
    <n v="0.50893008708953902"/>
  </r>
  <r>
    <x v="0"/>
    <n v="2388"/>
    <x v="2388"/>
    <n v="528.58097548652597"/>
    <n v="28789.696411535901"/>
    <n v="1313.3851712436201"/>
    <n v="127.17"/>
    <n v="30.02"/>
    <n v="222.23099344223701"/>
    <n v="0"/>
  </r>
  <r>
    <x v="0"/>
    <n v="2389"/>
    <x v="2389"/>
    <n v="241.06516026187899"/>
    <n v="30040.872201230799"/>
    <n v="1251.17578969493"/>
    <n v="132.75"/>
    <n v="29.99"/>
    <n v="224.23099344223701"/>
    <n v="1.10512375831604"/>
  </r>
  <r>
    <x v="0"/>
    <n v="2390"/>
    <x v="2390"/>
    <n v="318.45774396736402"/>
    <n v="29940.118253918001"/>
    <n v="-100.75394731275399"/>
    <n v="132.30000000000001"/>
    <n v="29.97"/>
    <n v="223.89766069501599"/>
    <n v="0"/>
  </r>
  <r>
    <x v="0"/>
    <n v="2391"/>
    <x v="2391"/>
    <n v="522.90828434307298"/>
    <n v="29502.106448029401"/>
    <n v="-438.01180588863599"/>
    <n v="130.33009999999999"/>
    <n v="29.87"/>
    <n v="222.352305136621"/>
    <n v="0"/>
  </r>
  <r>
    <x v="0"/>
    <n v="2392"/>
    <x v="2392"/>
    <n v="259.98065662417099"/>
    <n v="29954.552245829502"/>
    <n v="452.44579780011202"/>
    <n v="132.35"/>
    <n v="29.33"/>
    <n v="224.19635816663501"/>
    <n v="0.75634455680847201"/>
  </r>
  <r>
    <x v="0"/>
    <n v="2393"/>
    <x v="2393"/>
    <n v="298.47054336580999"/>
    <n v="29963.5151719202"/>
    <n v="8.9629260906549497"/>
    <n v="132.38999999999999"/>
    <n v="29.49"/>
    <n v="224.073152266443"/>
    <n v="0"/>
  </r>
  <r>
    <x v="0"/>
    <n v="2394"/>
    <x v="2394"/>
    <n v="102.47766152891801"/>
    <n v="30342.422618960802"/>
    <n v="378.907447040612"/>
    <n v="134.06989999999999"/>
    <n v="30.07"/>
    <n v="225.55357285589"/>
    <n v="0"/>
  </r>
  <r>
    <x v="0"/>
    <n v="2395"/>
    <x v="2395"/>
    <n v="102.47766152891801"/>
    <n v="31167.971250970601"/>
    <n v="825.548632009843"/>
    <n v="137.72999999999999"/>
    <n v="29.82"/>
    <n v="225.55357285589"/>
    <n v="0"/>
  </r>
  <r>
    <x v="0"/>
    <n v="2396"/>
    <x v="2396"/>
    <n v="250.77097403917"/>
    <n v="31251.0276954814"/>
    <n v="83.056444510741102"/>
    <n v="138.1"/>
    <n v="30.03"/>
    <n v="224.47687705606199"/>
    <n v="0"/>
  </r>
  <r>
    <x v="0"/>
    <n v="2397"/>
    <x v="2397"/>
    <n v="391.97873965415698"/>
    <n v="31432.003392435199"/>
    <n v="180.97569695383601"/>
    <n v="138.90989999999999"/>
    <n v="30.779900000000001"/>
    <n v="223.45437332242699"/>
    <n v="0"/>
  </r>
  <r>
    <x v="0"/>
    <n v="2398"/>
    <x v="2398"/>
    <n v="661.81119147474499"/>
    <n v="31257.112938734499"/>
    <n v="-174.89045370065301"/>
    <n v="138.12"/>
    <n v="30.92"/>
    <n v="221.45437332242699"/>
    <n v="0.25949883460998502"/>
  </r>
  <r>
    <x v="0"/>
    <n v="2399"/>
    <x v="2399"/>
    <n v="946.07489544088605"/>
    <n v="31669.687160580699"/>
    <n v="412.57422184616001"/>
    <n v="140"/>
    <n v="31.51"/>
    <n v="219.45437332242699"/>
    <n v="0"/>
  </r>
  <r>
    <x v="0"/>
    <n v="2400"/>
    <x v="2400"/>
    <n v="1226.07489544089"/>
    <n v="32485.141060539801"/>
    <n v="815.45389995910205"/>
    <n v="143.75"/>
    <n v="31.16"/>
    <n v="217.45437332242699"/>
    <n v="0"/>
  </r>
  <r>
    <x v="0"/>
    <n v="2401"/>
    <x v="2401"/>
    <n v="1513.57489544089"/>
    <n v="32474.368341873698"/>
    <n v="-10.772718666125"/>
    <n v="143.69999999999999"/>
    <n v="31.19"/>
    <n v="215.45437332242699"/>
    <n v="0"/>
  </r>
  <r>
    <x v="0"/>
    <n v="2402"/>
    <x v="2402"/>
    <n v="1721.7569100754899"/>
    <n v="30591.8268014608"/>
    <n v="-1882.5415404128801"/>
    <n v="134.88990000000001"/>
    <n v="30.8"/>
    <n v="213.596478663385"/>
    <n v="1.88513779640198"/>
  </r>
  <r>
    <x v="0"/>
    <n v="2403"/>
    <x v="2403"/>
    <n v="1963.53990908062"/>
    <n v="31093.080144305099"/>
    <n v="501.25334284433097"/>
    <n v="137.26"/>
    <n v="30.71"/>
    <n v="211.596478663385"/>
    <n v="2.7941248416900599"/>
  </r>
  <r>
    <x v="0"/>
    <n v="2404"/>
    <x v="2404"/>
    <n v="2299.47990908062"/>
    <n v="32924.373656688702"/>
    <n v="1831.29351238355"/>
    <n v="146"/>
    <n v="29.98"/>
    <n v="209.596478663385"/>
    <n v="0.79412484169006403"/>
  </r>
  <r>
    <x v="0"/>
    <n v="2405"/>
    <x v="2405"/>
    <n v="2481.4502846137302"/>
    <n v="32476.0703330588"/>
    <n v="-448.30332362987201"/>
    <n v="143.85"/>
    <n v="29.3901"/>
    <n v="208.51317378133501"/>
    <n v="0"/>
  </r>
  <r>
    <x v="0"/>
    <n v="2406"/>
    <x v="2406"/>
    <n v="2655.9357130900598"/>
    <n v="31974.403834759702"/>
    <n v="-501.666498299088"/>
    <n v="141.43"/>
    <n v="29.4"/>
    <n v="207.30020590871601"/>
    <n v="0"/>
  </r>
  <r>
    <x v="0"/>
    <n v="2407"/>
    <x v="2407"/>
    <n v="2844.5200951925499"/>
    <n v="29982.704932393801"/>
    <n v="-1991.6989023659401"/>
    <n v="131.76"/>
    <n v="28.99"/>
    <n v="205.96679445356099"/>
    <n v="0"/>
  </r>
  <r>
    <x v="0"/>
    <n v="2408"/>
    <x v="2408"/>
    <n v="3108.0400951925499"/>
    <n v="30643.557346423298"/>
    <n v="660.85241402954102"/>
    <n v="135"/>
    <n v="29.3"/>
    <n v="203.96679445356099"/>
    <n v="0"/>
  </r>
  <r>
    <x v="0"/>
    <n v="2409"/>
    <x v="2409"/>
    <n v="3339.8903482023502"/>
    <n v="30944.774318771299"/>
    <n v="301.21697234802599"/>
    <n v="136.49"/>
    <n v="29.52"/>
    <n v="201.96679445356099"/>
    <n v="1.3020391464233401"/>
  </r>
  <r>
    <x v="0"/>
    <n v="2410"/>
    <x v="2410"/>
    <n v="3292.9611425459998"/>
    <n v="30005.167565451298"/>
    <n v="-939.606753320091"/>
    <n v="131.84989999999999"/>
    <n v="28.960100000000001"/>
    <n v="202.37702845781999"/>
    <n v="0.99500548839569103"/>
  </r>
  <r>
    <x v="0"/>
    <n v="2411"/>
    <x v="2411"/>
    <n v="3530.9103422072399"/>
    <n v="30687.876630719798"/>
    <n v="682.70906526855094"/>
    <n v="135.25"/>
    <n v="29.54"/>
    <n v="200.790878288448"/>
    <n v="0"/>
  </r>
  <r>
    <x v="0"/>
    <n v="2412"/>
    <x v="2412"/>
    <n v="3645.67288728623"/>
    <n v="30643.909306481899"/>
    <n v="-43.967324237935799"/>
    <n v="135.0301"/>
    <n v="29.55"/>
    <n v="199.94235669821501"/>
    <n v="0"/>
  </r>
  <r>
    <x v="0"/>
    <n v="2413"/>
    <x v="2413"/>
    <n v="3915.7330872862299"/>
    <n v="30441.988308413998"/>
    <n v="-201.92099806785001"/>
    <n v="134.01"/>
    <n v="30"/>
    <n v="197.94235669821501"/>
    <n v="0"/>
  </r>
  <r>
    <x v="0"/>
    <n v="2414"/>
    <x v="2414"/>
    <n v="3817.8062590043501"/>
    <n v="28928.099291053401"/>
    <n v="-1513.8890173606601"/>
    <n v="126.39"/>
    <n v="29.3"/>
    <n v="198.673099391162"/>
    <n v="0"/>
  </r>
  <r>
    <x v="0"/>
    <n v="2415"/>
    <x v="2415"/>
    <n v="4070.5862590043498"/>
    <n v="28654.723682899701"/>
    <n v="-273.37560815371802"/>
    <n v="125"/>
    <n v="28.71"/>
    <n v="196.673099391162"/>
    <n v="0"/>
  </r>
  <r>
    <x v="0"/>
    <n v="2416"/>
    <x v="2416"/>
    <n v="4320.5862590043498"/>
    <n v="29197.861630201001"/>
    <n v="543.13794730134805"/>
    <n v="127.79"/>
    <n v="28.63"/>
    <n v="194.673099391162"/>
    <n v="0"/>
  </r>
  <r>
    <x v="0"/>
    <n v="2417"/>
    <x v="2417"/>
    <n v="4065.0062590043499"/>
    <n v="28458.370776490199"/>
    <n v="-739.49085371077297"/>
    <n v="124.03"/>
    <n v="28.27"/>
    <n v="196.673099391162"/>
    <n v="0"/>
  </r>
  <r>
    <x v="0"/>
    <n v="2418"/>
    <x v="2418"/>
    <n v="4093.5223198815002"/>
    <n v="27647.060415079301"/>
    <n v="-811.31036141089896"/>
    <n v="119.9"/>
    <n v="28.1"/>
    <n v="196.44318678229999"/>
    <n v="0"/>
  </r>
  <r>
    <x v="0"/>
    <n v="2419"/>
    <x v="2419"/>
    <n v="4175.9507827087"/>
    <n v="27089.156641499201"/>
    <n v="-557.90377358012097"/>
    <n v="117.05"/>
    <n v="27.81"/>
    <n v="195.75571002811199"/>
    <n v="0"/>
  </r>
  <r>
    <x v="0"/>
    <n v="2420"/>
    <x v="2420"/>
    <n v="4410.0507827087004"/>
    <n v="28059.872748739999"/>
    <n v="970.71610724084201"/>
    <n v="122.06"/>
    <n v="28.25"/>
    <n v="193.75571002811199"/>
    <n v="0"/>
  </r>
  <r>
    <x v="0"/>
    <n v="2421"/>
    <x v="2421"/>
    <n v="4504.2013303776403"/>
    <n v="28090.750246912601"/>
    <n v="30.8774981725219"/>
    <n v="122.22"/>
    <n v="28.26"/>
    <n v="192.98436357826"/>
    <n v="0"/>
  </r>
  <r>
    <x v="0"/>
    <n v="2422"/>
    <x v="2422"/>
    <n v="4509.8628123362596"/>
    <n v="29120.1146895159"/>
    <n v="1029.36444260336"/>
    <n v="127.57"/>
    <n v="28.07"/>
    <n v="192.47559674829199"/>
    <n v="2"/>
  </r>
  <r>
    <x v="0"/>
    <n v="2423"/>
    <x v="2423"/>
    <n v="4766.97449656564"/>
    <n v="30061.353601199"/>
    <n v="941.23891168311502"/>
    <n v="132.51"/>
    <n v="28.22"/>
    <n v="190.47559674829199"/>
    <n v="1.9297583103179901"/>
  </r>
  <r>
    <x v="0"/>
    <n v="2424"/>
    <x v="2424"/>
    <n v="5086.4522760828104"/>
    <n v="29789.948741881501"/>
    <n v="-271.40485931754301"/>
    <n v="131.07"/>
    <n v="28.3"/>
    <n v="188.47559674829199"/>
    <n v="0"/>
  </r>
  <r>
    <x v="0"/>
    <n v="2425"/>
    <x v="2425"/>
    <n v="4798.8080344851596"/>
    <n v="30596.120133201501"/>
    <n v="806.17139132001103"/>
    <n v="135.30000000000001"/>
    <n v="28.81"/>
    <n v="190.47559674829199"/>
    <n v="0.90120995044708196"/>
  </r>
  <r>
    <x v="0"/>
    <n v="2426"/>
    <x v="2426"/>
    <n v="4831.2131943495797"/>
    <n v="30015.3445597063"/>
    <n v="-580.77557349525898"/>
    <n v="132.25"/>
    <n v="28.49"/>
    <n v="190.408732615411"/>
    <n v="9.0434432029723996E-2"/>
  </r>
  <r>
    <x v="0"/>
    <n v="2427"/>
    <x v="2427"/>
    <n v="4827.9834910650798"/>
    <n v="28981.816181153699"/>
    <n v="-1033.5283785525701"/>
    <n v="126.82"/>
    <n v="27.93"/>
    <n v="190.230259738863"/>
    <n v="1.03226459026337"/>
  </r>
  <r>
    <x v="0"/>
    <n v="2428"/>
    <x v="2428"/>
    <n v="4782.0410290034397"/>
    <n v="30367.168393774798"/>
    <n v="1385.3522126211201"/>
    <n v="134.08000000000001"/>
    <n v="28.59"/>
    <n v="190.81986399740001"/>
    <n v="0"/>
  </r>
  <r>
    <x v="0"/>
    <n v="2429"/>
    <x v="2429"/>
    <n v="4702.4828957255504"/>
    <n v="30782.535096719101"/>
    <n v="415.36670294426199"/>
    <n v="136.25"/>
    <n v="28.45"/>
    <n v="191.41322716325499"/>
    <n v="0"/>
  </r>
  <r>
    <x v="0"/>
    <n v="2430"/>
    <x v="2430"/>
    <n v="4674.1932908307299"/>
    <n v="31209.849608477802"/>
    <n v="427.31451175875901"/>
    <n v="138.47999999999999"/>
    <n v="28.73"/>
    <n v="191.62085729092399"/>
    <n v="0"/>
  </r>
  <r>
    <x v="0"/>
    <n v="2431"/>
    <x v="2431"/>
    <n v="4940.5015863190902"/>
    <n v="32287.332976226699"/>
    <n v="1077.48336774886"/>
    <n v="144.16"/>
    <n v="28.81"/>
    <n v="189.697776012123"/>
    <n v="0"/>
  </r>
  <r>
    <x v="0"/>
    <n v="2432"/>
    <x v="2432"/>
    <n v="4960.52313789236"/>
    <n v="30885.140502321901"/>
    <n v="-1402.1924739047899"/>
    <n v="136.76"/>
    <n v="28.48"/>
    <n v="189.46437972039001"/>
    <n v="0.472921133041382"/>
  </r>
  <r>
    <x v="0"/>
    <n v="2433"/>
    <x v="2433"/>
    <n v="5176.3420212923302"/>
    <n v="30556.1671377284"/>
    <n v="-328.97336459346099"/>
    <n v="135.01"/>
    <n v="28.91"/>
    <n v="187.984779767692"/>
    <n v="0"/>
  </r>
  <r>
    <x v="0"/>
    <n v="2434"/>
    <x v="2434"/>
    <n v="5191.6198352752899"/>
    <n v="29947.463091658199"/>
    <n v="-608.70404607027399"/>
    <n v="131.77000000000001"/>
    <n v="28.44"/>
    <n v="187.871619157493"/>
    <n v="0"/>
  </r>
  <r>
    <x v="0"/>
    <n v="2435"/>
    <x v="2435"/>
    <n v="5455.1598352752899"/>
    <n v="30865.668890296201"/>
    <n v="918.20579863801299"/>
    <n v="136.71"/>
    <n v="28.48"/>
    <n v="185.871619157493"/>
    <n v="0"/>
  </r>
  <r>
    <x v="0"/>
    <n v="2436"/>
    <x v="2436"/>
    <n v="5671.6198352752899"/>
    <n v="30642.245514924001"/>
    <n v="-223.423375372138"/>
    <n v="135.49"/>
    <n v="28.93"/>
    <n v="183.871619157493"/>
    <n v="2"/>
  </r>
  <r>
    <x v="0"/>
    <n v="2437"/>
    <x v="2437"/>
    <n v="5400.3337109475096"/>
    <n v="30895.030916978201"/>
    <n v="252.785402054185"/>
    <n v="136.85"/>
    <n v="28.93"/>
    <n v="185.871619157493"/>
    <n v="2.0105815529823299"/>
  </r>
  <r>
    <x v="0"/>
    <n v="2438"/>
    <x v="2438"/>
    <n v="5184.4937109475104"/>
    <n v="30960.788417440501"/>
    <n v="65.757500462310404"/>
    <n v="137.19999999999999"/>
    <n v="29.16"/>
    <n v="187.871619157493"/>
    <n v="1.058155298233E-2"/>
  </r>
  <r>
    <x v="0"/>
    <n v="2439"/>
    <x v="2439"/>
    <n v="5123.9225380210901"/>
    <n v="31263.976129290899"/>
    <n v="303.18771185033302"/>
    <n v="138.81"/>
    <n v="29.04"/>
    <n v="188.31534897536"/>
    <n v="0"/>
  </r>
  <r>
    <x v="0"/>
    <n v="2440"/>
    <x v="2440"/>
    <n v="5074.8142590050702"/>
    <n v="31188.318897748701"/>
    <n v="-75.657231542172696"/>
    <n v="138.41"/>
    <n v="28.725000000000001"/>
    <n v="188.497670762241"/>
    <n v="0.81956583261489901"/>
  </r>
  <r>
    <x v="0"/>
    <n v="2441"/>
    <x v="2441"/>
    <n v="4774.9092614917699"/>
    <n v="31666.4228692629"/>
    <n v="478.103971514178"/>
    <n v="140.91999999999999"/>
    <n v="28.93"/>
    <n v="190.24938666075499"/>
    <n v="2.8195658326149"/>
  </r>
  <r>
    <x v="0"/>
    <n v="2442"/>
    <x v="2442"/>
    <n v="5114.6092614917698"/>
    <n v="31637.9535492086"/>
    <n v="-28.469320054257"/>
    <n v="140.76990000000001"/>
    <n v="28.67"/>
    <n v="188.24938666075499"/>
    <n v="0.81956583261489901"/>
  </r>
  <r>
    <x v="0"/>
    <n v="2443"/>
    <x v="2443"/>
    <n v="5419.6460139128403"/>
    <n v="31552.297456283301"/>
    <n v="-85.656092925277306"/>
    <n v="140.31"/>
    <n v="28.420100000000001"/>
    <n v="186.24938666075499"/>
    <n v="0"/>
  </r>
  <r>
    <x v="0"/>
    <n v="2444"/>
    <x v="2444"/>
    <n v="5518.3442182454301"/>
    <n v="32264.7939314744"/>
    <n v="712.49647519111397"/>
    <n v="144.15"/>
    <n v="28.649899999999999"/>
    <n v="185.54595708101999"/>
    <n v="0"/>
  </r>
  <r>
    <x v="0"/>
    <n v="2445"/>
    <x v="2445"/>
    <n v="5778.4298804077398"/>
    <n v="33023.647095060303"/>
    <n v="758.853163585885"/>
    <n v="148.28"/>
    <n v="29.08"/>
    <n v="183.741686098278"/>
    <n v="0"/>
  </r>
  <r>
    <x v="0"/>
    <n v="2446"/>
    <x v="2446"/>
    <n v="6074.9898804077402"/>
    <n v="33914.181356941903"/>
    <n v="890.534261881563"/>
    <n v="153.18"/>
    <n v="29.559899999999999"/>
    <n v="181.741686098278"/>
    <n v="0"/>
  </r>
  <r>
    <x v="0"/>
    <n v="2447"/>
    <x v="2447"/>
    <n v="6381.3498804077399"/>
    <n v="33840.487265641597"/>
    <n v="-73.694091300290907"/>
    <n v="152.77000000000001"/>
    <n v="29.5"/>
    <n v="179.741686098278"/>
    <n v="0"/>
  </r>
  <r>
    <x v="0"/>
    <n v="2448"/>
    <x v="2448"/>
    <n v="6215.7800554510804"/>
    <n v="34153.315330534097"/>
    <n v="312.82806489251402"/>
    <n v="154.5"/>
    <n v="29.49"/>
    <n v="180.82547103613601"/>
    <n v="0"/>
  </r>
  <r>
    <x v="0"/>
    <n v="2449"/>
    <x v="2449"/>
    <n v="6076.9678702232104"/>
    <n v="33966.139680798697"/>
    <n v="-187.17564973540701"/>
    <n v="153.47"/>
    <n v="29.46"/>
    <n v="181.72393178194801"/>
    <n v="0"/>
  </r>
  <r>
    <x v="0"/>
    <n v="2450"/>
    <x v="2450"/>
    <n v="5770.0278702232099"/>
    <n v="34493.243641081099"/>
    <n v="527.10396028240905"/>
    <n v="156.339"/>
    <n v="29.770099999999999"/>
    <n v="183.72393178194801"/>
    <n v="0"/>
  </r>
  <r>
    <x v="0"/>
    <n v="2451"/>
    <x v="2451"/>
    <n v="6082.7058702232098"/>
    <n v="34876.862861072797"/>
    <n v="383.61921999168402"/>
    <n v="158.44999999999999"/>
    <n v="29.7"/>
    <n v="181.72393178194801"/>
    <n v="0"/>
  </r>
  <r>
    <x v="0"/>
    <n v="2452"/>
    <x v="2452"/>
    <n v="5852.9761802317398"/>
    <n v="34779.799070904402"/>
    <n v="-97.063790168365799"/>
    <n v="157.92009999999999"/>
    <n v="29.452500000000001"/>
    <n v="183.17378782481001"/>
    <n v="0"/>
  </r>
  <r>
    <x v="0"/>
    <n v="2453"/>
    <x v="2453"/>
    <n v="6043.8396813911504"/>
    <n v="34474.079372333297"/>
    <n v="-305.71969857111998"/>
    <n v="156.24"/>
    <n v="29.71"/>
    <n v="181.965179793537"/>
    <n v="0"/>
  </r>
  <r>
    <x v="0"/>
    <n v="2454"/>
    <x v="2454"/>
    <n v="5731.3596813911499"/>
    <n v="35432.519562539703"/>
    <n v="958.44019020635506"/>
    <n v="161.44990000000001"/>
    <n v="29.84"/>
    <n v="183.965179793537"/>
    <n v="0"/>
  </r>
  <r>
    <x v="0"/>
    <n v="2455"/>
    <x v="2455"/>
    <n v="6005.6717293922502"/>
    <n v="36608.032820523898"/>
    <n v="1175.51325798422"/>
    <n v="167.91"/>
    <n v="29.84"/>
    <n v="181.965179793537"/>
    <n v="1.6282758712768599"/>
  </r>
  <r>
    <x v="0"/>
    <n v="2456"/>
    <x v="2456"/>
    <n v="5744.7874231080596"/>
    <n v="36599.766552574903"/>
    <n v="-8.2662679490167701"/>
    <n v="167.86"/>
    <n v="30.099900000000002"/>
    <n v="183.19724153727299"/>
    <n v="3.4382228851318399"/>
  </r>
  <r>
    <x v="0"/>
    <n v="2457"/>
    <x v="2457"/>
    <n v="5682.1047516097897"/>
    <n v="36403.815642293397"/>
    <n v="-195.95091028148499"/>
    <n v="166.79"/>
    <n v="30.23"/>
    <n v="183.55819558352201"/>
    <n v="3.5077555179595898"/>
  </r>
  <r>
    <x v="0"/>
    <n v="2458"/>
    <x v="2458"/>
    <n v="5495.8971769722602"/>
    <n v="35560.320158337599"/>
    <n v="-843.49548395574004"/>
    <n v="162.22999999999999"/>
    <n v="29.91"/>
    <n v="184.76649665087501"/>
    <n v="3.0008100867271401"/>
  </r>
  <r>
    <x v="0"/>
    <n v="2459"/>
    <x v="2459"/>
    <n v="5749.3951209243396"/>
    <n v="36482.7942845168"/>
    <n v="922.47412617910595"/>
    <n v="167.25370000000001"/>
    <n v="30.17"/>
    <n v="183.57264875620601"/>
    <n v="1.0008100867271399"/>
  </r>
  <r>
    <x v="0"/>
    <n v="2460"/>
    <x v="2460"/>
    <n v="5865.9924459725698"/>
    <n v="36432.691843355802"/>
    <n v="-50.102441161005103"/>
    <n v="166.98"/>
    <n v="30.04"/>
    <n v="183.05605100840299"/>
    <n v="0"/>
  </r>
  <r>
    <x v="0"/>
    <n v="2461"/>
    <x v="2461"/>
    <n v="6056.2307845074001"/>
    <n v="36905.6503119595"/>
    <n v="472.95846860379203"/>
    <n v="169.58"/>
    <n v="30.32"/>
    <n v="181.89269720762999"/>
    <n v="0.133770942687988"/>
  </r>
  <r>
    <x v="0"/>
    <n v="2462"/>
    <x v="2462"/>
    <n v="6399.4467194896997"/>
    <n v="37475.910162107699"/>
    <n v="570.259850148184"/>
    <n v="172.75"/>
    <n v="31.08"/>
    <n v="179.89269720762999"/>
    <n v="0"/>
  </r>
  <r>
    <x v="0"/>
    <n v="2463"/>
    <x v="2463"/>
    <n v="6457.1409139853804"/>
    <n v="37610.5792037059"/>
    <n v="134.66904159821601"/>
    <n v="173.5"/>
    <n v="31.16"/>
    <n v="179.55872213095401"/>
    <n v="0"/>
  </r>
  <r>
    <x v="0"/>
    <n v="2464"/>
    <x v="2464"/>
    <n v="6636.3884398561804"/>
    <n v="37060.720370549403"/>
    <n v="-549.85883315652598"/>
    <n v="170.42"/>
    <n v="30.17"/>
    <n v="178.52559518069"/>
    <n v="0"/>
  </r>
  <r>
    <x v="0"/>
    <n v="2465"/>
    <x v="2465"/>
    <n v="6391.7628367501602"/>
    <n v="37769.766801033897"/>
    <n v="709.04643048450805"/>
    <n v="174.36"/>
    <n v="30.51"/>
    <n v="179.96102296561"/>
    <n v="0"/>
  </r>
  <r>
    <x v="0"/>
    <n v="2466"/>
    <x v="2466"/>
    <n v="6740.4828367501595"/>
    <n v="39869.706872028102"/>
    <n v="2099.9400709942001"/>
    <n v="186.16"/>
    <n v="30.9"/>
    <n v="177.96102296561"/>
    <n v="0"/>
  </r>
  <r>
    <x v="0"/>
    <n v="2467"/>
    <x v="2467"/>
    <n v="7112.8028367501602"/>
    <n v="39829.235836745996"/>
    <n v="-40.471035282091201"/>
    <n v="185.93"/>
    <n v="31.25"/>
    <n v="175.96102296561"/>
    <n v="0"/>
  </r>
  <r>
    <x v="0"/>
    <n v="2468"/>
    <x v="2468"/>
    <n v="7484.6628367501598"/>
    <n v="39281.258614404403"/>
    <n v="-547.97722234167304"/>
    <n v="182.78"/>
    <n v="31.99"/>
    <n v="173.96102296561"/>
    <n v="0"/>
  </r>
  <r>
    <x v="0"/>
    <n v="2469"/>
    <x v="2469"/>
    <n v="7573.9103413802504"/>
    <n v="39619.636142046598"/>
    <n v="338.37752764224598"/>
    <n v="184.7"/>
    <n v="35.03"/>
    <n v="173.12905406206801"/>
    <n v="1.9637315273284901"/>
  </r>
  <r>
    <x v="0"/>
    <n v="2470"/>
    <x v="2470"/>
    <n v="7938.3852574879002"/>
    <n v="39685.944045174998"/>
    <n v="66.307903128348698"/>
    <n v="185.09"/>
    <n v="34.57"/>
    <n v="171.31927978247401"/>
    <n v="1.1013391017913801"/>
  </r>
  <r>
    <x v="0"/>
    <n v="2471"/>
    <x v="2471"/>
    <n v="8239.3263960224504"/>
    <n v="40011.604688560699"/>
    <n v="325.66064338572301"/>
    <n v="187"/>
    <n v="35.57"/>
    <n v="169.56415902823201"/>
    <n v="1.7930996417999301"/>
  </r>
  <r>
    <x v="0"/>
    <n v="2472"/>
    <x v="2472"/>
    <n v="8628.9466680818896"/>
    <n v="40507.597865479402"/>
    <n v="495.99317691869499"/>
    <n v="189.95"/>
    <n v="36.81"/>
    <n v="167.56415902823201"/>
    <n v="1.3539578914642301"/>
  </r>
  <r>
    <x v="0"/>
    <n v="2473"/>
    <x v="2473"/>
    <n v="8543.10196210922"/>
    <n v="40085.2188988173"/>
    <n v="-422.37896666206501"/>
    <n v="187.44"/>
    <n v="37.06"/>
    <n v="168.27847277373101"/>
    <n v="0"/>
  </r>
  <r>
    <x v="0"/>
    <n v="2474"/>
    <x v="2474"/>
    <n v="8880.8131228166894"/>
    <n v="40156.718642109998"/>
    <n v="71.499743292712097"/>
    <n v="187.87"/>
    <n v="37.06"/>
    <n v="166.27847277373101"/>
    <n v="1.0029368400573699"/>
  </r>
  <r>
    <x v="0"/>
    <n v="2475"/>
    <x v="2475"/>
    <n v="9293.7219621092208"/>
    <n v="39879.0880231224"/>
    <n v="-277.63061898761202"/>
    <n v="186.18"/>
    <n v="36.729999999999997"/>
    <n v="164.27847277373101"/>
    <n v="0"/>
  </r>
  <r>
    <x v="0"/>
    <n v="2476"/>
    <x v="2476"/>
    <n v="9666.0819621092196"/>
    <n v="40789.470255382999"/>
    <n v="910.38223226062803"/>
    <n v="191.79"/>
    <n v="36.409999999999997"/>
    <n v="162.27847277373101"/>
    <n v="0"/>
  </r>
  <r>
    <x v="0"/>
    <n v="2477"/>
    <x v="2477"/>
    <n v="9690.8057381457202"/>
    <n v="39899.557459178402"/>
    <n v="-889.91279620461899"/>
    <n v="186.29990000000001"/>
    <n v="35.520000000000003"/>
    <n v="161.769875995815"/>
    <n v="2"/>
  </r>
  <r>
    <x v="0"/>
    <n v="2478"/>
    <x v="2478"/>
    <n v="10134.445538145699"/>
    <n v="38168.6745305902"/>
    <n v="-1730.88292858826"/>
    <n v="175.46629999999999"/>
    <n v="34.74"/>
    <n v="159.769875995815"/>
    <n v="0"/>
  </r>
  <r>
    <x v="0"/>
    <n v="2479"/>
    <x v="2479"/>
    <n v="9783.5129381457191"/>
    <n v="36535.3973315736"/>
    <n v="-1633.27719901654"/>
    <n v="165.37"/>
    <n v="33.729999999999997"/>
    <n v="161.769875995815"/>
    <n v="0"/>
  </r>
  <r>
    <x v="0"/>
    <n v="2480"/>
    <x v="2480"/>
    <n v="10058.4034857312"/>
    <n v="34676.5480931977"/>
    <n v="-1858.8492383759501"/>
    <n v="153.76"/>
    <n v="33.380000000000003"/>
    <n v="160.10760020464701"/>
    <n v="0"/>
  </r>
  <r>
    <x v="0"/>
    <n v="2481"/>
    <x v="2481"/>
    <n v="10364.5352839795"/>
    <n v="37237.936131368901"/>
    <n v="2561.3880381712402"/>
    <n v="169.96"/>
    <n v="34.46"/>
    <n v="158.10760020464701"/>
    <n v="4.1587829589844E-2"/>
  </r>
  <r>
    <x v="0"/>
    <n v="2482"/>
    <x v="2482"/>
    <n v="10705.888400587201"/>
    <n v="36636.921870580998"/>
    <n v="-601.01426078788802"/>
    <n v="166.11"/>
    <n v="33.93"/>
    <n v="156.10760020464701"/>
    <n v="0"/>
  </r>
  <r>
    <x v="0"/>
    <n v="2483"/>
    <x v="2483"/>
    <n v="10536.1783639267"/>
    <n v="36352.517886792899"/>
    <n v="-284.40398378812102"/>
    <n v="164.3"/>
    <n v="33.76"/>
    <n v="157.12927281111499"/>
    <n v="0"/>
  </r>
  <r>
    <x v="0"/>
    <n v="2484"/>
    <x v="2484"/>
    <n v="10864.7783639267"/>
    <n v="36676.738066968101"/>
    <n v="324.22018017522299"/>
    <n v="166.39"/>
    <n v="34.090000000000003"/>
    <n v="155.12927281111499"/>
    <n v="0"/>
  </r>
  <r>
    <x v="0"/>
    <n v="2485"/>
    <x v="2485"/>
    <n v="11197.558363926701"/>
    <n v="36303.102641309"/>
    <n v="-373.63542565911501"/>
    <n v="163.95"/>
    <n v="33.96"/>
    <n v="153.12927281111499"/>
    <n v="0"/>
  </r>
  <r>
    <x v="0"/>
    <n v="2486"/>
    <x v="2486"/>
    <n v="11394.403031808501"/>
    <n v="37047.552949857702"/>
    <n v="744.45030854865797"/>
    <n v="168.85"/>
    <n v="34.58"/>
    <n v="151.92863439768601"/>
    <n v="0"/>
  </r>
  <r>
    <x v="0"/>
    <n v="2487"/>
    <x v="2487"/>
    <n v="11732.1030318085"/>
    <n v="36989.080782442601"/>
    <n v="-58.472167415093303"/>
    <n v="168.46"/>
    <n v="34.229999999999997"/>
    <n v="149.92863439768601"/>
    <n v="0"/>
  </r>
  <r>
    <x v="0"/>
    <n v="2488"/>
    <x v="2488"/>
    <n v="12069.0230318085"/>
    <n v="37444.700976387401"/>
    <n v="455.620193944866"/>
    <n v="171.54"/>
    <n v="34.11"/>
    <n v="147.92863439768601"/>
    <n v="0"/>
  </r>
  <r>
    <x v="0"/>
    <n v="2489"/>
    <x v="2489"/>
    <n v="12361.7671155432"/>
    <n v="37589.224584233503"/>
    <n v="144.523607846066"/>
    <n v="172.5419"/>
    <n v="32.97"/>
    <n v="145.92863439768601"/>
    <n v="1.4756938219070399"/>
  </r>
  <r>
    <x v="0"/>
    <n v="2490"/>
    <x v="2490"/>
    <n v="12755.5045408515"/>
    <n v="37915.669119910897"/>
    <n v="326.44453567740101"/>
    <n v="174.81"/>
    <n v="33.06"/>
    <n v="143.92863439768601"/>
    <n v="0"/>
  </r>
  <r>
    <x v="0"/>
    <n v="2491"/>
    <x v="2491"/>
    <n v="13072.121441863001"/>
    <n v="38684.141930470403"/>
    <n v="768.47281055949099"/>
    <n v="180.22"/>
    <n v="33.700000000000003"/>
    <n v="141.92863439768601"/>
    <n v="0.99827885627746604"/>
  </r>
  <r>
    <x v="0"/>
    <n v="2492"/>
    <x v="2492"/>
    <n v="12745.3234393195"/>
    <n v="39269.931472468998"/>
    <n v="585.78954199858003"/>
    <n v="184.29"/>
    <n v="33.590000000000003"/>
    <n v="143.92863439768601"/>
    <n v="0"/>
  </r>
  <r>
    <x v="0"/>
    <n v="2493"/>
    <x v="2493"/>
    <n v="13075.4756767777"/>
    <n v="38976.124066438002"/>
    <n v="-293.80740603096598"/>
    <n v="182.22"/>
    <n v="33.6"/>
    <n v="141.941140167415"/>
    <n v="1.07541155815125"/>
  </r>
  <r>
    <x v="0"/>
    <n v="2494"/>
    <x v="2494"/>
    <n v="13476.049505131599"/>
    <n v="38505.921835475499"/>
    <n v="-470.20223096250999"/>
    <n v="178.86"/>
    <n v="32.92"/>
    <n v="139.941140167415"/>
    <n v="0"/>
  </r>
  <r>
    <x v="0"/>
    <n v="2495"/>
    <x v="2495"/>
    <n v="13647.2077406076"/>
    <n v="38637.780736915498"/>
    <n v="131.85890143998401"/>
    <n v="179.81"/>
    <n v="32.770000000000003"/>
    <n v="138.884431950748"/>
    <n v="0.54205942153930697"/>
  </r>
  <r>
    <x v="0"/>
    <n v="2496"/>
    <x v="2496"/>
    <n v="13975.039943895699"/>
    <n v="39418.221174667997"/>
    <n v="780.44043775252101"/>
    <n v="185.5"/>
    <n v="34.15"/>
    <n v="137.160006634891"/>
    <n v="0"/>
  </r>
  <r>
    <x v="0"/>
    <n v="2497"/>
    <x v="2497"/>
    <n v="14346.039943895699"/>
    <n v="40020.0616522118"/>
    <n v="601.84047754384699"/>
    <n v="189.9528"/>
    <n v="34.549999999999997"/>
    <n v="135.160006634891"/>
    <n v="0"/>
  </r>
  <r>
    <x v="0"/>
    <n v="2498"/>
    <x v="2498"/>
    <n v="14725.945543895699"/>
    <n v="40598.934833054998"/>
    <n v="578.87318084319895"/>
    <n v="194.3"/>
    <n v="34.53"/>
    <n v="133.160006634891"/>
    <n v="0"/>
  </r>
  <r>
    <x v="0"/>
    <n v="2499"/>
    <x v="2499"/>
    <n v="14654.3047659979"/>
    <n v="40586.917248361096"/>
    <n v="-12.0175846939528"/>
    <n v="194.21"/>
    <n v="34.76"/>
    <n v="133.52871882170399"/>
    <n v="0"/>
  </r>
  <r>
    <x v="0"/>
    <n v="2500"/>
    <x v="2500"/>
    <n v="15042.7247659979"/>
    <n v="39841.202024129598"/>
    <n v="-745.71522423153499"/>
    <n v="188.54040000000001"/>
    <n v="34.1"/>
    <n v="131.52871882170399"/>
    <n v="0"/>
  </r>
  <r>
    <x v="0"/>
    <n v="2501"/>
    <x v="2501"/>
    <n v="15419.8055659979"/>
    <n v="40141.656840308402"/>
    <n v="300.45481617882598"/>
    <n v="190.86"/>
    <n v="34.47"/>
    <n v="129.52871882170399"/>
    <n v="0"/>
  </r>
  <r>
    <x v="0"/>
    <n v="2502"/>
    <x v="2502"/>
    <n v="15801.525565997899"/>
    <n v="40265.3596975654"/>
    <n v="123.702857257049"/>
    <n v="191.83"/>
    <n v="35.22"/>
    <n v="127.528718821704"/>
    <n v="0"/>
  </r>
  <r>
    <x v="0"/>
    <n v="2503"/>
    <x v="2503"/>
    <n v="15963.355441637599"/>
    <n v="40082.933142133297"/>
    <n v="-182.42655543208099"/>
    <n v="190.39"/>
    <n v="35.31"/>
    <n v="126.68510793894499"/>
    <n v="0"/>
  </r>
  <r>
    <x v="0"/>
    <n v="2504"/>
    <x v="2504"/>
    <n v="16344.1354416376"/>
    <n v="39336.069345579097"/>
    <n v="-746.86379655428004"/>
    <n v="184.4"/>
    <n v="34.39"/>
    <n v="124.68510793894499"/>
    <n v="0"/>
  </r>
  <r>
    <x v="0"/>
    <n v="2505"/>
    <x v="2505"/>
    <n v="16705.9918298798"/>
    <n v="39161.927160061401"/>
    <n v="-174.14218551770301"/>
    <n v="182.98"/>
    <n v="34.74"/>
    <n v="122.68510793894499"/>
    <n v="0.201907873153686"/>
  </r>
  <r>
    <x v="0"/>
    <n v="2506"/>
    <x v="2506"/>
    <n v="17078.966109393201"/>
    <n v="39178.823075172797"/>
    <n v="16.895915111446801"/>
    <n v="183.12"/>
    <n v="34.79"/>
    <n v="120.68510793894499"/>
    <n v="0"/>
  </r>
  <r>
    <x v="0"/>
    <n v="2507"/>
    <x v="2507"/>
    <n v="17445.206109393199"/>
    <n v="39664.245166643101"/>
    <n v="485.42209147028899"/>
    <n v="187.21"/>
    <n v="35.520000000000003"/>
    <n v="118.68510793894499"/>
    <n v="0"/>
  </r>
  <r>
    <x v="0"/>
    <n v="2508"/>
    <x v="2508"/>
    <n v="17819.626109393201"/>
    <n v="40446.035389834004"/>
    <n v="781.79022319093895"/>
    <n v="193.91"/>
    <n v="36.06"/>
    <n v="116.68510793894499"/>
    <n v="0"/>
  </r>
  <r>
    <x v="0"/>
    <n v="2509"/>
    <x v="2509"/>
    <n v="18179.2588708859"/>
    <n v="41007.252039203602"/>
    <n v="561.21664936952595"/>
    <n v="198.8"/>
    <n v="36.58"/>
    <n v="114.68510793894499"/>
    <n v="0.78167605400085505"/>
  </r>
  <r>
    <x v="0"/>
    <n v="2510"/>
    <x v="2510"/>
    <n v="18605.452580941201"/>
    <n v="41024.154805394399"/>
    <n v="16.902766190833098"/>
    <n v="198.95"/>
    <n v="36.61"/>
    <n v="112.68510793894499"/>
    <n v="0"/>
  </r>
  <r>
    <x v="0"/>
    <n v="2511"/>
    <x v="2511"/>
    <n v="19003.352580941199"/>
    <n v="40982.094464377602"/>
    <n v="-42.060341016796897"/>
    <n v="198.57"/>
    <n v="35.97"/>
    <n v="110.68510793894499"/>
    <n v="0"/>
  </r>
  <r>
    <x v="0"/>
    <n v="2512"/>
    <x v="2512"/>
    <n v="19119.827697248998"/>
    <n v="41120.662136868799"/>
    <n v="138.56767249122601"/>
    <n v="199.83"/>
    <n v="36.119999999999997"/>
    <n v="109.736248008907"/>
    <n v="2"/>
  </r>
  <r>
    <x v="0"/>
    <n v="2513"/>
    <x v="2513"/>
    <n v="19092.047093612498"/>
    <n v="40927.1491089099"/>
    <n v="-193.51302795894301"/>
    <n v="198.08"/>
    <n v="35.6"/>
    <n v="109.70549689978399"/>
    <n v="2.9392468929290798"/>
  </r>
  <r>
    <x v="0"/>
    <n v="2514"/>
    <x v="2514"/>
    <n v="19369.374679214299"/>
    <n v="40574.718019713997"/>
    <n v="-352.43108919590998"/>
    <n v="194.84"/>
    <n v="35.22"/>
    <n v="108.664868943393"/>
    <n v="0.93924689292907704"/>
  </r>
  <r>
    <x v="0"/>
    <n v="2515"/>
    <x v="2515"/>
    <n v="19303.6301087635"/>
    <n v="40584.543506841801"/>
    <n v="9.8254871278259106"/>
    <n v="194.93"/>
    <n v="35.369999999999997"/>
    <n v="109.17207919806199"/>
    <n v="0"/>
  </r>
  <r>
    <x v="0"/>
    <n v="2516"/>
    <x v="2516"/>
    <n v="19693.490108763501"/>
    <n v="38989.822968374603"/>
    <n v="-1594.7205384671699"/>
    <n v="180.05"/>
    <n v="34.380000000000003"/>
    <n v="107.17207919806199"/>
    <n v="0"/>
  </r>
  <r>
    <x v="0"/>
    <n v="2517"/>
    <x v="2517"/>
    <n v="19994.9105119341"/>
    <n v="38735.572821082103"/>
    <n v="-254.25014729254301"/>
    <n v="177.64"/>
    <n v="34.61"/>
    <n v="105.49798642844"/>
    <n v="0"/>
  </r>
  <r>
    <x v="0"/>
    <n v="2518"/>
    <x v="2518"/>
    <n v="20122.147010807301"/>
    <n v="38066.067666185598"/>
    <n v="-669.50515489644795"/>
    <n v="171.25"/>
    <n v="33.450000000000003"/>
    <n v="104.666918687522"/>
    <n v="0.58926248550414995"/>
  </r>
  <r>
    <x v="0"/>
    <n v="2519"/>
    <x v="2519"/>
    <n v="20335.855084590199"/>
    <n v="38909.870483937499"/>
    <n v="843.80281775183596"/>
    <n v="179.4"/>
    <n v="34.44"/>
    <n v="103.53408806771"/>
    <n v="0"/>
  </r>
  <r>
    <x v="0"/>
    <n v="2520"/>
    <x v="2520"/>
    <n v="20177.321312527001"/>
    <n v="38765.773951849696"/>
    <n v="-144.096532087773"/>
    <n v="178.02"/>
    <n v="34.33"/>
    <n v="104.417776875198"/>
    <n v="0"/>
  </r>
  <r>
    <x v="0"/>
    <n v="2521"/>
    <x v="2521"/>
    <n v="19960.801463019201"/>
    <n v="38202.744498049797"/>
    <n v="-563.02945379995106"/>
    <n v="172.69"/>
    <n v="33.909999999999997"/>
    <n v="105.634043864906"/>
    <n v="0"/>
  </r>
  <r>
    <x v="0"/>
    <n v="2522"/>
    <x v="2522"/>
    <n v="20007.339691738402"/>
    <n v="38844.4146310652"/>
    <n v="641.67013301544603"/>
    <n v="178.78"/>
    <n v="34.39"/>
    <n v="105.36455386132"/>
    <n v="0"/>
  </r>
  <r>
    <x v="0"/>
    <n v="2523"/>
    <x v="2523"/>
    <n v="20364.899691738399"/>
    <n v="37837.643876455899"/>
    <n v="-1006.7707546092601"/>
    <n v="169.04"/>
    <n v="34"/>
    <n v="103.36455386132"/>
    <n v="0"/>
  </r>
  <r>
    <x v="0"/>
    <n v="2524"/>
    <x v="2524"/>
    <n v="20702.979691738401"/>
    <n v="36884.817070159501"/>
    <n v="-952.826806296413"/>
    <n v="159.63999999999999"/>
    <n v="33.229999999999997"/>
    <n v="101.36455386132"/>
    <n v="0"/>
  </r>
  <r>
    <x v="0"/>
    <n v="2525"/>
    <x v="2525"/>
    <n v="20949.713480457602"/>
    <n v="37009.590807863897"/>
    <n v="124.77373770438101"/>
    <n v="160.88999999999999"/>
    <n v="33.11"/>
    <n v="99.818990163505106"/>
    <n v="0"/>
  </r>
  <r>
    <x v="0"/>
    <n v="2526"/>
    <x v="2526"/>
    <n v="20627.933480457599"/>
    <n v="37057.445733240798"/>
    <n v="47.854925376850602"/>
    <n v="161.36000000000001"/>
    <n v="33.01"/>
    <n v="101.81899016350501"/>
    <n v="0"/>
  </r>
  <r>
    <x v="0"/>
    <n v="2527"/>
    <x v="2527"/>
    <n v="20950.6534804576"/>
    <n v="36486.481109505497"/>
    <n v="-570.96462373525003"/>
    <n v="155.63999999999999"/>
    <n v="31.99"/>
    <n v="99.818990163505106"/>
    <n v="0"/>
  </r>
  <r>
    <x v="0"/>
    <n v="2528"/>
    <x v="2528"/>
    <n v="21217.6819859188"/>
    <n v="34865.733082987601"/>
    <n v="-1620.7480265179299"/>
    <n v="139.072"/>
    <n v="31.93"/>
    <n v="97.818990163505106"/>
    <n v="1.3832914829254199"/>
  </r>
  <r>
    <x v="0"/>
    <n v="2529"/>
    <x v="2529"/>
    <n v="21165.9445099156"/>
    <n v="34523.711209959903"/>
    <n v="-342.021873027683"/>
    <n v="135.6"/>
    <n v="33.25"/>
    <n v="98.508603982627406"/>
    <n v="0"/>
  </r>
  <r>
    <x v="0"/>
    <n v="2530"/>
    <x v="2530"/>
    <n v="21155.498279694799"/>
    <n v="33972.617476330197"/>
    <n v="-551.09373362965596"/>
    <n v="130.01"/>
    <n v="32.94"/>
    <n v="98.585641078650994"/>
    <n v="0"/>
  </r>
  <r>
    <x v="0"/>
    <n v="2531"/>
    <x v="2531"/>
    <n v="21415.518279694799"/>
    <n v="33972.617476330197"/>
    <n v="0"/>
    <n v="130.01"/>
    <n v="32.72"/>
    <n v="96.585641078650994"/>
    <n v="0"/>
  </r>
  <r>
    <x v="0"/>
    <n v="2532"/>
    <x v="2532"/>
    <n v="21675.5382796948"/>
    <n v="34117.3335071806"/>
    <n v="144.71603085033701"/>
    <n v="131.54"/>
    <n v="32.6"/>
    <n v="94.585641078650994"/>
    <n v="0"/>
  </r>
  <r>
    <x v="0"/>
    <n v="2533"/>
    <x v="2533"/>
    <n v="21938.618279694801"/>
    <n v="34176.588317470902"/>
    <n v="59.254810290338398"/>
    <n v="132.18"/>
    <n v="32.200000000000003"/>
    <n v="92.585641078650895"/>
    <n v="0"/>
  </r>
  <r>
    <x v="0"/>
    <n v="2534"/>
    <x v="2534"/>
    <n v="21959.933517360001"/>
    <n v="34470.497851926601"/>
    <n v="293.90953445569198"/>
    <n v="135.36000000000001"/>
    <n v="32.6"/>
    <n v="92.424381904303999"/>
    <n v="0"/>
  </r>
  <r>
    <x v="0"/>
    <n v="2535"/>
    <x v="2535"/>
    <n v="22230.653517359999"/>
    <n v="34324.914597060699"/>
    <n v="-145.583254865931"/>
    <n v="133.75"/>
    <n v="30.4498"/>
    <n v="90.424381904303999"/>
    <n v="0"/>
  </r>
  <r>
    <x v="0"/>
    <n v="2536"/>
    <x v="2536"/>
    <n v="22498.153517359999"/>
    <n v="34139.223395061599"/>
    <n v="-185.69120199903401"/>
    <n v="131.65"/>
    <n v="30.19"/>
    <n v="88.424381904303999"/>
    <n v="0"/>
  </r>
  <r>
    <x v="0"/>
    <n v="2537"/>
    <x v="2537"/>
    <n v="22596.426807404099"/>
    <n v="33938.440985751098"/>
    <n v="-200.78240931056601"/>
    <n v="129.36000000000001"/>
    <n v="29.07"/>
    <n v="87.677907995879707"/>
    <n v="0"/>
  </r>
  <r>
    <x v="0"/>
    <n v="2538"/>
    <x v="2538"/>
    <n v="22706.4224113946"/>
    <n v="33299.389836189701"/>
    <n v="-639.05114956141199"/>
    <n v="122"/>
    <n v="28.52"/>
    <n v="86.827601842582197"/>
    <n v="0"/>
  </r>
  <r>
    <x v="0"/>
    <n v="2539"/>
    <x v="2539"/>
    <n v="22950.4224113946"/>
    <n v="33234.920858789301"/>
    <n v="-64.468977400363698"/>
    <n v="121.24"/>
    <n v="28.12"/>
    <n v="84.827601842582197"/>
    <n v="0"/>
  </r>
  <r>
    <x v="0"/>
    <n v="2540"/>
    <x v="2540"/>
    <n v="23112.094682889499"/>
    <n v="33588.935894964001"/>
    <n v="354.01503617466398"/>
    <n v="125.48"/>
    <n v="28.56"/>
    <n v="83.494112305343194"/>
    <n v="0"/>
  </r>
  <r>
    <x v="0"/>
    <n v="2541"/>
    <x v="2541"/>
    <n v="23363.054682889499"/>
    <n v="33912.467520816201"/>
    <n v="323.53162585220701"/>
    <n v="129.44999999999999"/>
    <n v="28.21"/>
    <n v="81.494112305343194"/>
    <n v="0"/>
  </r>
  <r>
    <x v="0"/>
    <n v="2542"/>
    <x v="2542"/>
    <n v="23621.9546828895"/>
    <n v="33547.589545334697"/>
    <n v="-364.877975481519"/>
    <n v="124.86"/>
    <n v="28.34"/>
    <n v="79.494112305343194"/>
    <n v="0"/>
  </r>
  <r>
    <x v="0"/>
    <n v="2543"/>
    <x v="2543"/>
    <n v="23871.674682889501"/>
    <n v="33899.4128152009"/>
    <n v="351.82326986625401"/>
    <n v="129.4"/>
    <n v="28.96"/>
    <n v="77.494112305343194"/>
    <n v="0"/>
  </r>
  <r>
    <x v="0"/>
    <n v="2544"/>
    <x v="2544"/>
    <n v="24130.4746828895"/>
    <n v="33752.9542373285"/>
    <n v="-146.45857787236301"/>
    <n v="127.46"/>
    <n v="28.5"/>
    <n v="75.494112305343194"/>
    <n v="0"/>
  </r>
  <r>
    <x v="0"/>
    <n v="2545"/>
    <x v="2545"/>
    <n v="24385.394682889499"/>
    <n v="33544.965899504401"/>
    <n v="-207.988337824121"/>
    <n v="124.63"/>
    <n v="28.42"/>
    <n v="73.494112305343194"/>
    <n v="0"/>
  </r>
  <r>
    <x v="0"/>
    <n v="2546"/>
    <x v="2546"/>
    <n v="24629.566997519101"/>
    <n v="33369.760569910803"/>
    <n v="-175.205329593649"/>
    <n v="122.18"/>
    <n v="28.17"/>
    <n v="71.494112305343194"/>
    <n v="0.17901778221130399"/>
  </r>
  <r>
    <x v="0"/>
    <n v="2547"/>
    <x v="2547"/>
    <n v="24651.7580205946"/>
    <n v="33486.780738358"/>
    <n v="117.020168447198"/>
    <n v="123.82"/>
    <n v="28.22"/>
    <n v="71.353761248290496"/>
    <n v="0"/>
  </r>
  <r>
    <x v="0"/>
    <n v="2548"/>
    <x v="2548"/>
    <n v="24824.820534923601"/>
    <n v="33327.280905828302"/>
    <n v="-159.49983252972001"/>
    <n v="121.54"/>
    <n v="28.1"/>
    <n v="69.956066899001598"/>
    <n v="0"/>
  </r>
  <r>
    <x v="0"/>
    <n v="2549"/>
    <x v="2549"/>
    <n v="24974.084280026502"/>
    <n v="33184.326742740603"/>
    <n v="-142.95416308761199"/>
    <n v="119.46"/>
    <n v="27.68"/>
    <n v="68.727963022887707"/>
    <n v="0"/>
  </r>
  <r>
    <x v="0"/>
    <n v="2550"/>
    <x v="2550"/>
    <n v="25213.0042800265"/>
    <n v="33203.010572387102"/>
    <n v="18.6838296464121"/>
    <n v="119.74"/>
    <n v="27.84"/>
    <n v="66.727963022887707"/>
    <n v="0"/>
  </r>
  <r>
    <x v="0"/>
    <n v="2551"/>
    <x v="2551"/>
    <n v="25452.4842800265"/>
    <n v="33164.821074203501"/>
    <n v="-38.1894981835067"/>
    <n v="119.15"/>
    <n v="28.38"/>
    <n v="64.727963022887707"/>
    <n v="0"/>
  </r>
  <r>
    <x v="0"/>
    <n v="2552"/>
    <x v="2552"/>
    <n v="25523.409256226299"/>
    <n v="33409.166680804403"/>
    <n v="244.34560660086601"/>
    <n v="122.96"/>
    <n v="28.26"/>
    <n v="64.132705144584193"/>
    <n v="0"/>
  </r>
  <r>
    <x v="0"/>
    <n v="2553"/>
    <x v="2553"/>
    <n v="25455.839163142999"/>
    <n v="33856.8440442848"/>
    <n v="447.67736348040501"/>
    <n v="129.91"/>
    <n v="27.93"/>
    <n v="64.459935121238203"/>
    <n v="0.96722912788391102"/>
  </r>
  <r>
    <x v="0"/>
    <n v="2554"/>
    <x v="2554"/>
    <n v="25742.673872684802"/>
    <n v="33551.414961542003"/>
    <n v="-305.429082742856"/>
    <n v="125.02"/>
    <n v="27.1999"/>
    <n v="62.459935121238203"/>
    <n v="0"/>
  </r>
  <r>
    <x v="0"/>
    <n v="2555"/>
    <x v="2555"/>
    <n v="25992.713872684799"/>
    <n v="33352.501774993099"/>
    <n v="-198.91318654887399"/>
    <n v="121.73"/>
    <n v="26.99"/>
    <n v="60.459935121238203"/>
    <n v="0"/>
  </r>
  <r>
    <x v="0"/>
    <n v="2556"/>
    <x v="2556"/>
    <n v="26041.698389511599"/>
    <n v="33526.068042832099"/>
    <n v="173.56626783900001"/>
    <n v="124.62"/>
    <n v="27.59"/>
    <n v="60.057532124221296"/>
    <n v="0"/>
  </r>
  <r>
    <x v="0"/>
    <n v="2557"/>
    <x v="2557"/>
    <n v="26190.976924679799"/>
    <n v="33519.527807232102"/>
    <n v="-6.5402355999976898"/>
    <n v="124.48990000000001"/>
    <n v="28.119900000000001"/>
    <n v="58.416876249015303"/>
    <n v="2"/>
  </r>
  <r>
    <x v="0"/>
    <n v="2558"/>
    <x v="2558"/>
    <n v="26496.196524679799"/>
    <n v="33318.689369473199"/>
    <n v="-200.83843775886601"/>
    <n v="120.93"/>
    <n v="27.57"/>
    <n v="56.416876249015303"/>
    <n v="0"/>
  </r>
  <r>
    <x v="0"/>
    <n v="2559"/>
    <x v="2559"/>
    <n v="26738.0565246798"/>
    <n v="33390.519646121902"/>
    <n v="71.830276648703105"/>
    <n v="122.25"/>
    <n v="27.87"/>
    <n v="54.416876249015303"/>
    <n v="0"/>
  </r>
  <r>
    <x v="0"/>
    <n v="2560"/>
    <x v="2560"/>
    <n v="26895.531573966899"/>
    <n v="33254.510079948399"/>
    <n v="-136.00956617355399"/>
    <n v="119.69"/>
    <n v="28.05"/>
    <n v="53.128736786544302"/>
    <n v="0"/>
  </r>
  <r>
    <x v="0"/>
    <n v="2561"/>
    <x v="2561"/>
    <n v="27134.9115739669"/>
    <n v="33646.161316607002"/>
    <n v="391.65123665860301"/>
    <n v="127.3501"/>
    <n v="29.28"/>
    <n v="51.128736786544302"/>
    <n v="0"/>
  </r>
  <r>
    <x v="0"/>
    <n v="2562"/>
    <x v="2562"/>
    <n v="27265.579383353699"/>
    <n v="33580.020762260399"/>
    <n v="-66.140554346537101"/>
    <n v="126.03"/>
    <n v="28.63"/>
    <n v="50.102684907615199"/>
    <n v="0"/>
  </r>
  <r>
    <x v="0"/>
    <n v="2563"/>
    <x v="2563"/>
    <n v="27517.6393833537"/>
    <n v="33671.896890434"/>
    <n v="91.876128173542398"/>
    <n v="127.94"/>
    <n v="28.62"/>
    <n v="48.102684907615199"/>
    <n v="0"/>
  </r>
  <r>
    <x v="0"/>
    <n v="2564"/>
    <x v="2564"/>
    <n v="27538.9307594247"/>
    <n v="33608.141653961902"/>
    <n v="-63.755236472112301"/>
    <n v="126.61"/>
    <n v="27.96"/>
    <n v="47.936268024146599"/>
    <n v="0"/>
  </r>
  <r>
    <x v="0"/>
    <n v="2565"/>
    <x v="2565"/>
    <n v="27792.150759424701"/>
    <n v="33613.654006124802"/>
    <n v="5.5123521628993304"/>
    <n v="126.73"/>
    <n v="28.3"/>
    <n v="45.936268024146599"/>
    <n v="0"/>
  </r>
  <r>
    <x v="0"/>
    <n v="2566"/>
    <x v="2566"/>
    <n v="27873.2395719142"/>
    <n v="33889.509162002199"/>
    <n v="275.85515587739798"/>
    <n v="132.82"/>
    <n v="29.42"/>
    <n v="45.296413116157098"/>
    <n v="0"/>
  </r>
  <r>
    <x v="0"/>
    <n v="2567"/>
    <x v="2567"/>
    <n v="28138.8795719142"/>
    <n v="33753.1254606863"/>
    <n v="-136.383701315899"/>
    <n v="129.66999999999999"/>
    <n v="28.62"/>
    <n v="43.296413116157098"/>
    <n v="0"/>
  </r>
  <r>
    <x v="0"/>
    <n v="2568"/>
    <x v="2568"/>
    <n v="28272.524902891601"/>
    <n v="33905.282181655399"/>
    <n v="152.15672096908401"/>
    <n v="133.27000000000001"/>
    <n v="29.18"/>
    <n v="42.265755824744701"/>
    <n v="0"/>
  </r>
  <r>
    <x v="0"/>
    <n v="2569"/>
    <x v="2569"/>
    <n v="28539.064902891601"/>
    <n v="34157.3458131183"/>
    <n v="252.06363146290099"/>
    <n v="139.53"/>
    <n v="29.17"/>
    <n v="40.265755824744701"/>
    <n v="0"/>
  </r>
  <r>
    <x v="0"/>
    <n v="2570"/>
    <x v="2570"/>
    <n v="28797.012051466201"/>
    <n v="34212.809445469902"/>
    <n v="55.463632351689697"/>
    <n v="140.97999999999999"/>
    <n v="29.14"/>
    <n v="38.265755824744701"/>
    <n v="0.72378647327423096"/>
  </r>
  <r>
    <x v="0"/>
    <n v="2571"/>
    <x v="2571"/>
    <n v="29100.063189297402"/>
    <n v="34360.773729234897"/>
    <n v="147.96428376495899"/>
    <n v="145.06"/>
    <n v="28.56"/>
    <n v="36.265755824744701"/>
    <n v="0"/>
  </r>
  <r>
    <x v="0"/>
    <n v="2572"/>
    <x v="2572"/>
    <n v="29390.183189297401"/>
    <n v="34195.955443717903"/>
    <n v="-164.818285517031"/>
    <n v="140.25"/>
    <n v="28.05"/>
    <n v="34.265755824744701"/>
    <n v="0"/>
  </r>
  <r>
    <x v="0"/>
    <n v="2573"/>
    <x v="2573"/>
    <n v="29635.230950290701"/>
    <n v="34284.831984572797"/>
    <n v="88.876540854878897"/>
    <n v="143.01"/>
    <n v="27.91"/>
    <n v="32.265755824744701"/>
    <n v="1.26389443874359"/>
  </r>
  <r>
    <x v="0"/>
    <n v="2574"/>
    <x v="2574"/>
    <n v="29857.315538372499"/>
    <n v="34300.322587153598"/>
    <n v="15.490602580830499"/>
    <n v="143.5"/>
    <n v="28.38"/>
    <n v="30.792434863746202"/>
    <n v="0.85597765445709195"/>
  </r>
  <r>
    <x v="0"/>
    <n v="2575"/>
    <x v="2575"/>
    <n v="29955.824860739202"/>
    <n v="34482.885344923998"/>
    <n v="182.56275777038499"/>
    <n v="149.5301"/>
    <n v="29.4999"/>
    <n v="30.275245480239398"/>
    <n v="0"/>
  </r>
  <r>
    <x v="0"/>
    <n v="2576"/>
    <x v="2576"/>
    <n v="30254.885060739201"/>
    <n v="34425.2010166197"/>
    <n v="-57.684328304232601"/>
    <n v="147.49"/>
    <n v="29.16"/>
    <n v="28.275245480239398"/>
    <n v="0"/>
  </r>
  <r>
    <x v="0"/>
    <n v="2577"/>
    <x v="2577"/>
    <n v="30260.8311392912"/>
    <n v="34539.579813111697"/>
    <n v="114.378796491925"/>
    <n v="151.61000000000001"/>
    <n v="29"/>
    <n v="27.839513711631302"/>
    <n v="2"/>
  </r>
  <r>
    <x v="0"/>
    <n v="2578"/>
    <x v="2578"/>
    <n v="30079.484856103401"/>
    <n v="34582.824583158501"/>
    <n v="43.244770046840102"/>
    <n v="153.08000000000001"/>
    <n v="29.16"/>
    <n v="29.418210916221099"/>
    <n v="0"/>
  </r>
  <r>
    <x v="0"/>
    <n v="2579"/>
    <x v="2579"/>
    <n v="30088.301719916799"/>
    <n v="34665.327909822401"/>
    <n v="82.503326663900197"/>
    <n v="155.88999999999999"/>
    <n v="29.16"/>
    <n v="29.360614471137499"/>
    <n v="0"/>
  </r>
  <r>
    <x v="0"/>
    <n v="2580"/>
    <x v="2580"/>
    <n v="30102.177990607899"/>
    <n v="34576.049526003"/>
    <n v="-89.278383819393596"/>
    <n v="152.84"/>
    <n v="28.75"/>
    <n v="29.271601252257799"/>
    <n v="0"/>
  </r>
  <r>
    <x v="0"/>
    <n v="2581"/>
    <x v="2581"/>
    <n v="30407.857990607899"/>
    <n v="34537.869284249799"/>
    <n v="-38.180241753158001"/>
    <n v="151.44"/>
    <n v="28.89"/>
    <n v="27.271601252257799"/>
    <n v="0"/>
  </r>
  <r>
    <x v="0"/>
    <n v="2582"/>
    <x v="2582"/>
    <n v="30378.819399204"/>
    <n v="34623.280306057102"/>
    <n v="85.411021807267403"/>
    <n v="154.55000000000001"/>
    <n v="29.11"/>
    <n v="27.463351063430299"/>
    <n v="0"/>
  </r>
  <r>
    <x v="0"/>
    <n v="2583"/>
    <x v="2583"/>
    <n v="30601.881857731001"/>
    <n v="34430.471748942298"/>
    <n v="-192.80855711482599"/>
    <n v="147.13999999999999"/>
    <n v="28.28"/>
    <n v="26.020048193633599"/>
    <n v="0"/>
  </r>
  <r>
    <x v="0"/>
    <n v="2584"/>
    <x v="2584"/>
    <n v="30896.161857731098"/>
    <n v="34445.8445797862"/>
    <n v="15.372830843924"/>
    <n v="147.78"/>
    <n v="28.06"/>
    <n v="24.020048193633599"/>
    <n v="0"/>
  </r>
  <r>
    <x v="0"/>
    <n v="2585"/>
    <x v="2585"/>
    <n v="31191.7218577311"/>
    <n v="34459.056608702398"/>
    <n v="13.212028916183"/>
    <n v="148.38"/>
    <n v="28.25"/>
    <n v="22.020048193633599"/>
    <n v="0"/>
  </r>
  <r>
    <x v="0"/>
    <n v="2586"/>
    <x v="2586"/>
    <n v="31488.481857731"/>
    <n v="34565.563265092504"/>
    <n v="106.50665639012701"/>
    <n v="153.69999999999999"/>
    <n v="28.95"/>
    <n v="20.020048193633599"/>
    <n v="0"/>
  </r>
  <r>
    <x v="0"/>
    <n v="2587"/>
    <x v="2587"/>
    <n v="31795.881857731099"/>
    <n v="34579.799103165496"/>
    <n v="14.2358380729784"/>
    <n v="154.49"/>
    <n v="29.22"/>
    <n v="18.020048193633599"/>
    <n v="0"/>
  </r>
  <r>
    <x v="0"/>
    <n v="2588"/>
    <x v="2588"/>
    <n v="32084.460572530901"/>
    <n v="34685.275011662598"/>
    <n v="105.47590849705"/>
    <n v="161.04"/>
    <n v="30"/>
    <n v="16.020048193633599"/>
    <n v="0.69819593429565396"/>
  </r>
  <r>
    <x v="0"/>
    <n v="2589"/>
    <x v="2589"/>
    <n v="32427.486450559802"/>
    <n v="34785.097754801202"/>
    <n v="99.822743138669495"/>
    <n v="168.16"/>
    <n v="30.42"/>
    <n v="14.020048193633601"/>
    <n v="0"/>
  </r>
  <r>
    <x v="0"/>
    <n v="2590"/>
    <x v="2590"/>
    <n v="32763.806450559801"/>
    <n v="34689.418171179903"/>
    <n v="-95.679583621320504"/>
    <n v="160.19999999999999"/>
    <n v="30.25"/>
    <n v="12.020048193633601"/>
    <n v="0"/>
  </r>
  <r>
    <x v="0"/>
    <n v="2591"/>
    <x v="2591"/>
    <n v="32892.195572664401"/>
    <n v="34719.596253514501"/>
    <n v="30.178082334619798"/>
    <n v="162.88999999999999"/>
    <n v="31.45"/>
    <n v="11.218617968261199"/>
    <n v="0"/>
  </r>
  <r>
    <x v="0"/>
    <n v="2592"/>
    <x v="2592"/>
    <n v="33217.9755726644"/>
    <n v="34775.368892222497"/>
    <n v="55.772638707981997"/>
    <n v="168.94"/>
    <n v="31.8"/>
    <n v="9.2186179682612401"/>
    <n v="0"/>
  </r>
  <r>
    <x v="0"/>
    <n v="2593"/>
    <x v="2593"/>
    <n v="33239.6966450092"/>
    <n v="34782.550027982499"/>
    <n v="7.1811357600236096"/>
    <n v="169.73"/>
    <n v="29.83"/>
    <n v="9.0900452658534103"/>
    <n v="0"/>
  </r>
  <r>
    <x v="0"/>
    <n v="2594"/>
    <x v="2594"/>
    <n v="33579.1566450092"/>
    <n v="34800.346041599798"/>
    <n v="17.7960136172915"/>
    <n v="172.24"/>
    <n v="28.99"/>
    <n v="7.0900452658534103"/>
    <n v="0"/>
  </r>
  <r>
    <x v="0"/>
    <n v="2595"/>
    <x v="2595"/>
    <n v="33923.636645009203"/>
    <n v="34814.649068796898"/>
    <n v="14.3030271970492"/>
    <n v="175.05"/>
    <n v="28.64"/>
    <n v="5.0900452658534103"/>
    <n v="0"/>
  </r>
  <r>
    <x v="0"/>
    <n v="2596"/>
    <x v="2596"/>
    <n v="34273.736645009201"/>
    <n v="34811.250019004401"/>
    <n v="-3.3990497924387499"/>
    <n v="173.95"/>
    <n v="28.52"/>
    <n v="3.0900452658534001"/>
    <n v="0"/>
  </r>
  <r>
    <x v="0"/>
    <n v="2597"/>
    <x v="2597"/>
    <n v="34587.030258031802"/>
    <n v="34819.048406781898"/>
    <n v="7.7983877774313397"/>
    <n v="180"/>
    <n v="29.4"/>
    <n v="1.28898971527815"/>
    <n v="0"/>
  </r>
  <r>
    <x v="0"/>
    <n v="2598"/>
    <x v="2598"/>
    <n v="34740.743043275797"/>
    <n v="34819.457334791303"/>
    <n v="0.408928009419469"/>
    <n v="180.94"/>
    <n v="29.24"/>
    <n v="0.435029797255993"/>
    <n v="0"/>
  </r>
  <r>
    <x v="0"/>
    <n v="2599"/>
    <x v="2599"/>
    <n v="34378.8630432758"/>
    <n v="34828.686097722901"/>
    <n v="9.2287629316051607"/>
    <n v="184.73"/>
    <n v="29.08"/>
    <n v="2.4350297972559898"/>
    <n v="0"/>
  </r>
  <r>
    <x v="0"/>
    <n v="2600"/>
    <x v="2600"/>
    <n v="34719.278250062198"/>
    <n v="34829.829155948297"/>
    <n v="1.1430582254324699"/>
    <n v="186.66"/>
    <n v="29.7"/>
    <n v="0.59225814789533604"/>
    <n v="0"/>
  </r>
  <r>
    <x v="0"/>
    <n v="2601"/>
    <x v="2601"/>
    <n v="34829.829155948297"/>
    <n v="34829.829155948297"/>
    <n v="0"/>
    <n v="182.59"/>
    <n v="29.21"/>
    <n v="0"/>
    <n v="0"/>
  </r>
  <r>
    <x v="0"/>
    <n v="2602"/>
    <x v="2602"/>
    <n v="34800.4885770728"/>
    <n v="34829.889424169203"/>
    <n v="6.0268220899161E-2"/>
    <n v="185.06"/>
    <n v="29.27"/>
    <n v="0"/>
    <n v="1.0044703483581501"/>
  </r>
  <r>
    <x v="0"/>
    <n v="2603"/>
    <x v="2603"/>
    <n v="34809.110978528399"/>
    <n v="34829.974610827099"/>
    <n v="8.5186657910526001E-2"/>
    <n v="183.45"/>
    <n v="29.39"/>
    <n v="0"/>
    <n v="0.709888815879822"/>
  </r>
  <r>
    <x v="0"/>
    <n v="2604"/>
    <x v="2604"/>
    <n v="34750.3309785284"/>
    <n v="34831.6005441167"/>
    <n v="1.62593328952789"/>
    <n v="188.16"/>
    <n v="29.99"/>
    <n v="0"/>
    <n v="2.70988881587982"/>
  </r>
  <r>
    <x v="0"/>
    <n v="2605"/>
    <x v="2605"/>
    <n v="34784.2637842287"/>
    <n v="34831.269076308199"/>
    <n v="-0.331467808486195"/>
    <n v="189.96"/>
    <n v="29.78"/>
    <n v="0"/>
    <n v="1.57841813564301"/>
  </r>
  <r>
    <x v="0"/>
    <n v="2606"/>
    <x v="2606"/>
    <n v="34831.269076308199"/>
    <n v="34831.269076308199"/>
    <n v="0"/>
    <n v="186.26"/>
    <n v="29.93"/>
    <n v="0"/>
    <n v="0"/>
  </r>
  <r>
    <x v="0"/>
    <n v="2607"/>
    <x v="2607"/>
    <n v="34829.526912158901"/>
    <n v="34831.301532603698"/>
    <n v="3.2456295492010998E-2"/>
    <n v="189.73"/>
    <n v="30.450099999999999"/>
    <n v="9.3533992767329995E-3"/>
    <n v="0"/>
  </r>
  <r>
    <x v="0"/>
    <n v="2608"/>
    <x v="2608"/>
    <n v="34826.652290347898"/>
    <n v="34831.2312827075"/>
    <n v="-7.0249896118184996E-2"/>
    <n v="187.62010000000001"/>
    <n v="29.99"/>
    <n v="0"/>
    <n v="0.15268397331237801"/>
  </r>
  <r>
    <x v="0"/>
    <n v="2609"/>
    <x v="2609"/>
    <n v="34831.2312827075"/>
    <n v="34831.2312827075"/>
    <n v="0"/>
    <n v="183.6"/>
    <n v="29.46"/>
    <n v="0"/>
    <n v="0"/>
  </r>
  <r>
    <x v="0"/>
    <n v="2610"/>
    <x v="2610"/>
    <n v="34831.2312827075"/>
    <n v="34831.2312827075"/>
    <n v="0"/>
    <n v="185.9"/>
    <n v="28.76"/>
    <n v="0"/>
    <n v="0"/>
  </r>
  <r>
    <x v="0"/>
    <n v="2611"/>
    <x v="2611"/>
    <n v="34831.2312827075"/>
    <n v="34831.2312827075"/>
    <n v="0"/>
    <n v="178.19"/>
    <n v="28.25"/>
    <n v="0"/>
    <n v="0"/>
  </r>
  <r>
    <x v="0"/>
    <n v="2612"/>
    <x v="2612"/>
    <n v="34831.2312827075"/>
    <n v="34831.2312827075"/>
    <n v="0"/>
    <n v="177.05"/>
    <n v="28.47"/>
    <n v="0"/>
    <n v="0"/>
  </r>
  <r>
    <x v="0"/>
    <n v="2613"/>
    <x v="2613"/>
    <n v="34831.2312827075"/>
    <n v="34831.2312827075"/>
    <n v="0"/>
    <n v="181.17"/>
    <n v="28.05"/>
    <n v="0"/>
    <n v="0"/>
  </r>
  <r>
    <x v="0"/>
    <n v="2614"/>
    <x v="2614"/>
    <n v="34468.891282707496"/>
    <n v="34841.751282707497"/>
    <n v="10.520000000004099"/>
    <n v="186.43"/>
    <n v="28.44"/>
    <n v="2"/>
    <n v="0"/>
  </r>
  <r>
    <x v="0"/>
    <n v="2615"/>
    <x v="2615"/>
    <n v="34841.751282707497"/>
    <n v="34841.751282707497"/>
    <n v="0"/>
    <n v="187.01"/>
    <n v="28.18"/>
    <n v="0"/>
    <n v="0"/>
  </r>
  <r>
    <x v="0"/>
    <n v="2616"/>
    <x v="2616"/>
    <n v="34841.751282707497"/>
    <n v="34841.751282707497"/>
    <n v="0"/>
    <n v="186.69"/>
    <n v="28.31"/>
    <n v="0"/>
    <n v="0"/>
  </r>
  <r>
    <x v="0"/>
    <n v="2617"/>
    <x v="2617"/>
    <n v="34841.751282707497"/>
    <n v="34841.751282707497"/>
    <n v="0"/>
    <n v="188.75"/>
    <n v="28.32"/>
    <n v="0"/>
    <n v="0"/>
  </r>
  <r>
    <x v="0"/>
    <n v="2618"/>
    <x v="2618"/>
    <n v="34841.751282707497"/>
    <n v="34841.751282707497"/>
    <n v="0"/>
    <n v="186.1"/>
    <n v="27.8"/>
    <n v="0"/>
    <n v="0"/>
  </r>
  <r>
    <x v="0"/>
    <n v="2619"/>
    <x v="2619"/>
    <n v="34841.751282707497"/>
    <n v="34841.751282707497"/>
    <n v="0"/>
    <n v="185.37"/>
    <n v="27.31"/>
    <n v="0"/>
    <n v="0"/>
  </r>
  <r>
    <x v="0"/>
    <n v="2620"/>
    <x v="2620"/>
    <n v="34841.751282707497"/>
    <n v="34841.751282707497"/>
    <n v="0"/>
    <n v="185.19"/>
    <n v="27.54"/>
    <n v="0"/>
    <n v="0"/>
  </r>
  <r>
    <x v="0"/>
    <n v="2621"/>
    <x v="2621"/>
    <n v="34841.751282707497"/>
    <n v="34841.751282707497"/>
    <n v="0"/>
    <n v="189.43"/>
    <n v="28.3"/>
    <n v="0"/>
    <n v="0"/>
  </r>
  <r>
    <x v="0"/>
    <n v="2622"/>
    <x v="2622"/>
    <n v="34841.751282707497"/>
    <n v="34841.751282707497"/>
    <n v="0"/>
    <n v="185.64"/>
    <n v="27.49"/>
    <n v="0"/>
    <n v="0"/>
  </r>
  <r>
    <x v="0"/>
    <n v="2623"/>
    <x v="2623"/>
    <n v="34841.751282707497"/>
    <n v="34841.751282707497"/>
    <n v="0"/>
    <n v="181.61"/>
    <n v="27.71"/>
    <n v="0"/>
    <n v="0"/>
  </r>
  <r>
    <x v="0"/>
    <n v="2624"/>
    <x v="2624"/>
    <n v="34841.751282707497"/>
    <n v="34841.751282707497"/>
    <n v="0"/>
    <n v="185.64"/>
    <n v="27.89"/>
    <n v="0"/>
    <n v="0"/>
  </r>
  <r>
    <x v="0"/>
    <n v="2625"/>
    <x v="2625"/>
    <n v="34841.751282707497"/>
    <n v="34841.751282707497"/>
    <n v="0"/>
    <n v="180.81"/>
    <n v="27.12"/>
    <n v="0"/>
    <n v="0"/>
  </r>
  <r>
    <x v="0"/>
    <n v="2626"/>
    <x v="2626"/>
    <n v="34841.751282707497"/>
    <n v="34841.751282707497"/>
    <n v="0"/>
    <n v="173.26"/>
    <n v="28.24"/>
    <n v="0"/>
    <n v="0"/>
  </r>
  <r>
    <x v="0"/>
    <n v="2627"/>
    <x v="2627"/>
    <n v="34841.751282707497"/>
    <n v="34841.751282707497"/>
    <n v="0"/>
    <n v="172.37"/>
    <n v="29.07"/>
    <n v="0"/>
    <n v="0"/>
  </r>
  <r>
    <x v="0"/>
    <n v="2628"/>
    <x v="2628"/>
    <n v="34841.751282707497"/>
    <n v="34841.751282707497"/>
    <n v="0"/>
    <n v="176.84"/>
    <n v="28.93"/>
    <n v="0"/>
    <n v="0"/>
  </r>
  <r>
    <x v="0"/>
    <n v="2629"/>
    <x v="2629"/>
    <n v="34812.5150119174"/>
    <n v="34842.510129591297"/>
    <n v="0.75884688377845999"/>
    <n v="181.43"/>
    <n v="28.8"/>
    <n v="0.165326118469238"/>
    <n v="0"/>
  </r>
  <r>
    <x v="0"/>
    <n v="2630"/>
    <x v="2630"/>
    <n v="34839.907831617697"/>
    <n v="34842.471689649901"/>
    <n v="-3.8439941410615998E-2"/>
    <n v="178.75"/>
    <n v="28.46"/>
    <n v="1.434326171875E-2"/>
    <n v="0"/>
  </r>
  <r>
    <x v="0"/>
    <n v="2631"/>
    <x v="2631"/>
    <n v="34823.076424762097"/>
    <n v="34842.791990932303"/>
    <n v="0.32030128240148797"/>
    <n v="180.9"/>
    <n v="28.93"/>
    <n v="0"/>
    <n v="0.68149209022521995"/>
  </r>
  <r>
    <x v="0"/>
    <n v="2632"/>
    <x v="2632"/>
    <n v="34834.826095473902"/>
    <n v="34842.599245449397"/>
    <n v="-0.19274548292014501"/>
    <n v="175.27"/>
    <n v="28.23"/>
    <n v="0"/>
    <n v="0.27535068988799999"/>
  </r>
  <r>
    <x v="0"/>
    <n v="2633"/>
    <x v="2633"/>
    <n v="34831.739011321202"/>
    <n v="34842.4992220391"/>
    <n v="-0.10002341031940901"/>
    <n v="173.16"/>
    <n v="27.97"/>
    <n v="0"/>
    <n v="0.38470542430877702"/>
  </r>
  <r>
    <x v="0"/>
    <n v="2634"/>
    <x v="2634"/>
    <n v="34842.4992220391"/>
    <n v="34842.4992220391"/>
    <n v="0"/>
    <n v="173.25"/>
    <n v="27.73"/>
    <n v="0"/>
    <n v="0"/>
  </r>
  <r>
    <x v="0"/>
    <n v="2635"/>
    <x v="2635"/>
    <n v="34842.4992220391"/>
    <n v="34842.4992220391"/>
    <n v="0"/>
    <n v="177.39"/>
    <n v="28.35"/>
    <n v="0"/>
    <n v="0"/>
  </r>
  <r>
    <x v="0"/>
    <n v="2636"/>
    <x v="2636"/>
    <n v="34842.4992220391"/>
    <n v="34842.4992220391"/>
    <n v="0"/>
    <n v="168.26"/>
    <n v="27.75"/>
    <n v="0"/>
    <n v="0"/>
  </r>
  <r>
    <x v="0"/>
    <n v="2637"/>
    <x v="2637"/>
    <n v="34786.9992220391"/>
    <n v="34842.259222039102"/>
    <n v="-0.23999999999796301"/>
    <n v="170.09"/>
    <n v="27.63"/>
    <n v="0"/>
    <n v="2"/>
  </r>
  <r>
    <x v="0"/>
    <n v="2638"/>
    <x v="2638"/>
    <n v="34842.259222039102"/>
    <n v="34842.259222039102"/>
    <n v="0"/>
    <n v="167.44"/>
    <n v="27.51"/>
    <n v="0"/>
    <n v="0"/>
  </r>
  <r>
    <x v="0"/>
    <n v="2639"/>
    <x v="2639"/>
    <n v="34842.259222039102"/>
    <n v="34842.259222039102"/>
    <n v="0"/>
    <n v="174.68"/>
    <n v="26.87"/>
    <n v="0"/>
    <n v="0"/>
  </r>
  <r>
    <x v="0"/>
    <n v="2640"/>
    <x v="2640"/>
    <n v="34842.259222039102"/>
    <n v="34842.259222039102"/>
    <n v="0"/>
    <n v="168.18"/>
    <n v="25.88"/>
    <n v="0"/>
    <n v="0"/>
  </r>
  <r>
    <x v="0"/>
    <n v="2641"/>
    <x v="2641"/>
    <n v="34842.259222039102"/>
    <n v="34842.259222039102"/>
    <n v="0"/>
    <n v="170.12"/>
    <n v="25.98"/>
    <n v="0"/>
    <n v="0"/>
  </r>
  <r>
    <x v="0"/>
    <n v="2642"/>
    <x v="2642"/>
    <n v="34842.259222039102"/>
    <n v="34842.259222039102"/>
    <n v="0"/>
    <n v="175.16"/>
    <n v="26.03"/>
    <n v="0"/>
    <n v="0"/>
  </r>
  <r>
    <x v="0"/>
    <n v="2643"/>
    <x v="2643"/>
    <n v="34842.259222039102"/>
    <n v="34842.259222039102"/>
    <n v="0"/>
    <n v="179.55"/>
    <n v="25.85"/>
    <n v="0"/>
    <n v="0"/>
  </r>
  <r>
    <x v="0"/>
    <n v="2644"/>
    <x v="2644"/>
    <n v="34842.259222039102"/>
    <n v="34842.259222039102"/>
    <n v="0"/>
    <n v="174.25"/>
    <n v="25.23"/>
    <n v="0"/>
    <n v="0"/>
  </r>
  <r>
    <x v="0"/>
    <n v="2645"/>
    <x v="2645"/>
    <n v="34842.259222039102"/>
    <n v="34842.259222039102"/>
    <n v="0"/>
    <n v="176.63"/>
    <n v="25.45"/>
    <n v="0"/>
    <n v="0"/>
  </r>
  <r>
    <x v="0"/>
    <n v="2646"/>
    <x v="2646"/>
    <n v="34805.102961334102"/>
    <n v="34841.967227848902"/>
    <n v="-0.29199419021460898"/>
    <n v="172.58"/>
    <n v="25.25"/>
    <n v="0"/>
    <n v="1.45997095108032"/>
  </r>
  <r>
    <x v="0"/>
    <n v="2647"/>
    <x v="2647"/>
    <n v="34841.967227848902"/>
    <n v="34841.967227848902"/>
    <n v="0"/>
    <n v="173.88"/>
    <n v="25.15"/>
    <n v="0"/>
    <n v="0"/>
  </r>
  <r>
    <x v="0"/>
    <n v="2648"/>
    <x v="2648"/>
    <n v="34841.967227848902"/>
    <n v="34841.967227848902"/>
    <n v="0"/>
    <n v="169.64"/>
    <n v="26.15"/>
    <n v="0"/>
    <n v="0"/>
  </r>
  <r>
    <x v="0"/>
    <n v="2649"/>
    <x v="2649"/>
    <n v="34789.667227848899"/>
    <n v="34844.187227848903"/>
    <n v="2.21999999999389"/>
    <n v="172.81"/>
    <n v="27.26"/>
    <n v="0"/>
    <n v="2"/>
  </r>
  <r>
    <x v="0"/>
    <n v="2650"/>
    <x v="2650"/>
    <n v="34844.187227848903"/>
    <n v="34844.187227848903"/>
    <n v="0"/>
    <n v="171.81"/>
    <n v="27.52"/>
    <n v="0"/>
    <n v="0"/>
  </r>
  <r>
    <x v="0"/>
    <n v="2651"/>
    <x v="2651"/>
    <n v="34844.187227848903"/>
    <n v="34844.187227848903"/>
    <n v="0"/>
    <n v="165.15"/>
    <n v="25.86"/>
    <n v="0"/>
    <n v="0"/>
  </r>
  <r>
    <x v="0"/>
    <n v="2652"/>
    <x v="2652"/>
    <n v="34844.187227848903"/>
    <n v="34844.187227848903"/>
    <n v="0"/>
    <n v="166.29"/>
    <n v="25.64"/>
    <n v="0"/>
    <n v="0"/>
  </r>
  <r>
    <x v="0"/>
    <n v="2653"/>
    <x v="2653"/>
    <n v="34616.738303676902"/>
    <n v="34838.346787015304"/>
    <n v="-5.84044083357003"/>
    <n v="162.02000000000001"/>
    <n v="25.8"/>
    <n v="1.3677847385406501"/>
    <n v="0"/>
  </r>
  <r>
    <x v="0"/>
    <n v="2654"/>
    <x v="2654"/>
    <n v="34838.346787015304"/>
    <n v="34838.346787015304"/>
    <n v="0"/>
    <n v="166.26"/>
    <n v="26.43"/>
    <n v="0"/>
    <n v="0"/>
  </r>
  <r>
    <x v="0"/>
    <n v="2655"/>
    <x v="2655"/>
    <n v="34838.346787015304"/>
    <n v="34838.346787015304"/>
    <n v="0"/>
    <n v="159.03"/>
    <n v="25.44"/>
    <n v="0"/>
    <n v="0"/>
  </r>
  <r>
    <x v="0"/>
    <n v="2656"/>
    <x v="2656"/>
    <n v="34835.2679694951"/>
    <n v="34838.4339233602"/>
    <n v="8.7136344904138005E-2"/>
    <n v="162.12"/>
    <n v="26.16"/>
    <n v="0"/>
    <n v="0.121022701263428"/>
  </r>
  <r>
    <x v="0"/>
    <n v="2657"/>
    <x v="2657"/>
    <n v="34838.4339233602"/>
    <n v="34838.4339233602"/>
    <n v="0"/>
    <n v="154.4"/>
    <n v="25.5"/>
    <n v="0"/>
    <n v="0"/>
  </r>
  <r>
    <x v="0"/>
    <n v="2658"/>
    <x v="2658"/>
    <n v="34797.200676080101"/>
    <n v="34839.420287314701"/>
    <n v="0.98636395454377601"/>
    <n v="157.08000000000001"/>
    <n v="26.11"/>
    <n v="0"/>
    <n v="1.6169900894164999"/>
  </r>
  <r>
    <x v="0"/>
    <n v="2659"/>
    <x v="2659"/>
    <n v="34830.037068315803"/>
    <n v="34839.463412028599"/>
    <n v="4.3124713898577999E-2"/>
    <n v="159.88"/>
    <n v="26.23"/>
    <n v="0"/>
    <n v="0.35937261581420898"/>
  </r>
  <r>
    <x v="0"/>
    <n v="2660"/>
    <x v="2660"/>
    <n v="34839.463412028599"/>
    <n v="34839.463412028599"/>
    <n v="0"/>
    <n v="158.94999999999999"/>
    <n v="25.72"/>
    <n v="0"/>
    <n v="0"/>
  </r>
  <r>
    <x v="0"/>
    <n v="2661"/>
    <x v="2661"/>
    <n v="34839.117854472497"/>
    <n v="34839.459650126802"/>
    <n v="-3.761901854887E-3"/>
    <n v="156.66"/>
    <n v="25.44"/>
    <n v="0"/>
    <n v="1.3435363769531E-2"/>
  </r>
  <r>
    <x v="0"/>
    <n v="2662"/>
    <x v="2662"/>
    <n v="34839.459650126802"/>
    <n v="34839.459650126802"/>
    <n v="0"/>
    <n v="153.22999999999999"/>
    <n v="25.28"/>
    <n v="0"/>
    <n v="0"/>
  </r>
  <r>
    <x v="0"/>
    <n v="2663"/>
    <x v="2663"/>
    <n v="34839.459650126802"/>
    <n v="34839.459650126802"/>
    <n v="0"/>
    <n v="160.63999999999999"/>
    <n v="26.21"/>
    <n v="0"/>
    <n v="0"/>
  </r>
  <r>
    <x v="0"/>
    <n v="2664"/>
    <x v="2664"/>
    <n v="34743.018216105796"/>
    <n v="34841.590919367198"/>
    <n v="2.1312692403735101"/>
    <n v="164.19"/>
    <n v="27.02"/>
    <n v="0.60035753250122104"/>
    <n v="0"/>
  </r>
  <r>
    <x v="0"/>
    <n v="2665"/>
    <x v="2665"/>
    <n v="34841.590919367198"/>
    <n v="34841.590919367198"/>
    <n v="0"/>
    <n v="163.57"/>
    <n v="27.39"/>
    <n v="0"/>
    <n v="0"/>
  </r>
  <r>
    <x v="0"/>
    <n v="2666"/>
    <x v="2666"/>
    <n v="34841.590919367198"/>
    <n v="34841.590919367198"/>
    <n v="0"/>
    <n v="169.55"/>
    <n v="28.13"/>
    <n v="0"/>
    <n v="0"/>
  </r>
  <r>
    <x v="0"/>
    <n v="2667"/>
    <x v="2667"/>
    <n v="34841.590919367198"/>
    <n v="34841.590919367198"/>
    <n v="0"/>
    <n v="173.56"/>
    <n v="27.9"/>
    <n v="0"/>
    <n v="0"/>
  </r>
  <r>
    <x v="0"/>
    <n v="2668"/>
    <x v="2668"/>
    <n v="34841.590919367198"/>
    <n v="34841.590919367198"/>
    <n v="0"/>
    <n v="176.73"/>
    <n v="28.12"/>
    <n v="0"/>
    <n v="0"/>
  </r>
  <r>
    <x v="0"/>
    <n v="2669"/>
    <x v="2669"/>
    <n v="34841.590919367198"/>
    <n v="34841.590919367198"/>
    <n v="0"/>
    <n v="179.3"/>
    <n v="27.91"/>
    <n v="0"/>
    <n v="0"/>
  </r>
  <r>
    <x v="0"/>
    <n v="2670"/>
    <x v="2670"/>
    <n v="34841.590919367198"/>
    <n v="34841.590919367198"/>
    <n v="0"/>
    <n v="179.32"/>
    <n v="27.91"/>
    <n v="0"/>
    <n v="0"/>
  </r>
  <r>
    <x v="0"/>
    <n v="2671"/>
    <x v="2671"/>
    <n v="34841.590919367198"/>
    <n v="34841.590919367198"/>
    <n v="0"/>
    <n v="175.74"/>
    <n v="27.81"/>
    <n v="0"/>
    <n v="0"/>
  </r>
  <r>
    <x v="0"/>
    <n v="2672"/>
    <x v="2672"/>
    <n v="34841.590919367198"/>
    <n v="34841.590919367198"/>
    <n v="0"/>
    <n v="175.39"/>
    <n v="27.69"/>
    <n v="0"/>
    <n v="0"/>
  </r>
  <r>
    <x v="0"/>
    <n v="2673"/>
    <x v="2673"/>
    <n v="34788.945574108402"/>
    <n v="34840.887460438098"/>
    <n v="-0.70345892906334495"/>
    <n v="173.53"/>
    <n v="27.32"/>
    <n v="0"/>
    <n v="1.90124034881592"/>
  </r>
  <r>
    <x v="0"/>
    <n v="2674"/>
    <x v="2674"/>
    <n v="34787.578839374903"/>
    <n v="34840.828922420798"/>
    <n v="-5.8538017270621003E-2"/>
    <n v="175.84"/>
    <n v="27.29"/>
    <n v="0"/>
    <n v="1.95126724243164"/>
  </r>
  <r>
    <x v="0"/>
    <n v="2675"/>
    <x v="2675"/>
    <n v="34794.009918269003"/>
    <n v="34840.640205291602"/>
    <n v="-0.18871712923282799"/>
    <n v="174.29"/>
    <n v="27.18"/>
    <n v="0"/>
    <n v="1.71561026573181"/>
  </r>
  <r>
    <x v="0"/>
    <n v="2676"/>
    <x v="2676"/>
    <n v="34803.049542306697"/>
    <n v="34841.553002847497"/>
    <n v="0.91279755592404399"/>
    <n v="176.79"/>
    <n v="27.84"/>
    <n v="0"/>
    <n v="1.3830265998840301"/>
  </r>
  <r>
    <x v="0"/>
    <n v="2677"/>
    <x v="2677"/>
    <n v="34751.121848748997"/>
    <n v="34840.9683186615"/>
    <n v="-0.58468418597476601"/>
    <n v="172.55"/>
    <n v="27.66"/>
    <n v="0"/>
    <n v="3.2482454776763898"/>
  </r>
  <r>
    <x v="0"/>
    <n v="2678"/>
    <x v="2678"/>
    <n v="34796.254276145803"/>
    <n v="34840.337860361396"/>
    <n v="-0.63045830011833504"/>
    <n v="173.64"/>
    <n v="27.27"/>
    <n v="0"/>
    <n v="1.61655974388123"/>
  </r>
  <r>
    <x v="0"/>
    <n v="2679"/>
    <x v="2679"/>
    <n v="34745.086571255997"/>
    <n v="34841.350800362903"/>
    <n v="1.0129400014921"/>
    <n v="174.67"/>
    <n v="27.56"/>
    <n v="0"/>
    <n v="3.4928965568542498"/>
  </r>
  <r>
    <x v="0"/>
    <n v="2680"/>
    <x v="2680"/>
    <n v="34800.206571256"/>
    <n v="34841.9181010545"/>
    <n v="0.56730069160403196"/>
    <n v="173.74"/>
    <n v="27.94"/>
    <n v="0"/>
    <n v="1.49289655685425"/>
  </r>
  <r>
    <x v="0"/>
    <n v="2681"/>
    <x v="2681"/>
    <n v="34841.9181010545"/>
    <n v="34841.9181010545"/>
    <n v="0"/>
    <n v="169.53"/>
    <n v="27.29"/>
    <n v="0"/>
    <n v="0"/>
  </r>
  <r>
    <x v="0"/>
    <n v="2682"/>
    <x v="2682"/>
    <n v="34717.797183390903"/>
    <n v="34839.472729350397"/>
    <n v="-2.4453717041033101"/>
    <n v="166.19"/>
    <n v="27.1"/>
    <n v="0.732147216796875"/>
    <n v="0"/>
  </r>
  <r>
    <x v="0"/>
    <n v="2683"/>
    <x v="2683"/>
    <n v="34826.939086605402"/>
    <n v="34839.380230142"/>
    <n v="-9.2499208447407E-2"/>
    <n v="166.96"/>
    <n v="26.9"/>
    <n v="0"/>
    <n v="0.46249604225158703"/>
  </r>
  <r>
    <x v="0"/>
    <n v="2684"/>
    <x v="2684"/>
    <n v="34811.681328641302"/>
    <n v="34838.427955976797"/>
    <n v="-0.95227416515262997"/>
    <n v="161.22"/>
    <n v="26.35"/>
    <n v="0.16590142250060999"/>
    <n v="0"/>
  </r>
  <r>
    <x v="0"/>
    <n v="2685"/>
    <x v="2685"/>
    <n v="34838.427955976797"/>
    <n v="34838.427955976797"/>
    <n v="0"/>
    <n v="160.18"/>
    <n v="25.65"/>
    <n v="0"/>
    <n v="0"/>
  </r>
  <r>
    <x v="0"/>
    <n v="2686"/>
    <x v="2686"/>
    <n v="34838.427955976797"/>
    <n v="34838.427955976797"/>
    <n v="0"/>
    <n v="157.91999999999999"/>
    <n v="26.12"/>
    <n v="0"/>
    <n v="0"/>
  </r>
  <r>
    <x v="0"/>
    <n v="2687"/>
    <x v="2687"/>
    <n v="34838.427955976797"/>
    <n v="34838.427955976797"/>
    <n v="0"/>
    <n v="151.68"/>
    <n v="26.1"/>
    <n v="0"/>
    <n v="0"/>
  </r>
  <r>
    <x v="0"/>
    <n v="2688"/>
    <x v="2688"/>
    <n v="34838.427955976797"/>
    <n v="34838.427955976797"/>
    <n v="0"/>
    <n v="151.61000000000001"/>
    <n v="26.44"/>
    <n v="0"/>
    <n v="0"/>
  </r>
  <r>
    <x v="0"/>
    <n v="2689"/>
    <x v="2689"/>
    <n v="34819.858593651101"/>
    <n v="34839.060044709498"/>
    <n v="0.63208873272378696"/>
    <n v="152.65"/>
    <n v="27.34"/>
    <n v="0"/>
    <n v="0.70232081413268999"/>
  </r>
  <r>
    <x v="0"/>
    <n v="2690"/>
    <x v="2690"/>
    <n v="34839.060044709498"/>
    <n v="34839.060044709498"/>
    <n v="0"/>
    <n v="148.94"/>
    <n v="27.62"/>
    <n v="0"/>
    <n v="0"/>
  </r>
  <r>
    <x v="0"/>
    <n v="2691"/>
    <x v="2691"/>
    <n v="34839.060044709498"/>
    <n v="34839.060044709498"/>
    <n v="0"/>
    <n v="140.36000000000001"/>
    <n v="26.82"/>
    <n v="0"/>
    <n v="0"/>
  </r>
  <r>
    <x v="0"/>
    <n v="2692"/>
    <x v="2692"/>
    <n v="34839.060044709498"/>
    <n v="34839.060044709498"/>
    <n v="0"/>
    <n v="139.88"/>
    <n v="25.99"/>
    <n v="0"/>
    <n v="0"/>
  </r>
  <r>
    <x v="0"/>
    <n v="2693"/>
    <x v="2693"/>
    <n v="34839.060044709498"/>
    <n v="34839.060044709498"/>
    <n v="0"/>
    <n v="127.83"/>
    <n v="24.57"/>
    <n v="0"/>
    <n v="0"/>
  </r>
  <r>
    <x v="0"/>
    <n v="2694"/>
    <x v="2694"/>
    <n v="34780.447557162101"/>
    <n v="34841.665566445699"/>
    <n v="2.6055217361426899"/>
    <n v="134.09"/>
    <n v="25.26"/>
    <n v="0.35934567451477001"/>
    <n v="0.51596784591674805"/>
  </r>
  <r>
    <x v="0"/>
    <n v="2695"/>
    <x v="2695"/>
    <n v="34841.665566445699"/>
    <n v="34841.665566445699"/>
    <n v="7.2759576141834308E-12"/>
    <n v="140.91"/>
    <n v="25.16"/>
    <n v="0"/>
    <n v="0"/>
  </r>
  <r>
    <x v="0"/>
    <n v="2696"/>
    <x v="2696"/>
    <n v="34841.665566445699"/>
    <n v="34841.665566445699"/>
    <n v="0"/>
    <n v="131.05000000000001"/>
    <n v="25.4"/>
    <n v="0"/>
    <n v="0"/>
  </r>
  <r>
    <x v="0"/>
    <n v="2697"/>
    <x v="2697"/>
    <n v="34841.665566445699"/>
    <n v="34841.665566445699"/>
    <n v="0"/>
    <n v="126.84"/>
    <n v="25.44"/>
    <n v="0"/>
    <n v="0"/>
  </r>
  <r>
    <x v="0"/>
    <n v="2698"/>
    <x v="2698"/>
    <n v="34790.785566445702"/>
    <n v="34842.225566445697"/>
    <n v="0.56000000000494798"/>
    <n v="128.71"/>
    <n v="25.72"/>
    <n v="0"/>
    <n v="2"/>
  </r>
  <r>
    <x v="0"/>
    <n v="2699"/>
    <x v="2699"/>
    <n v="34772.713142959001"/>
    <n v="34844.630934132401"/>
    <n v="2.4053676867479199"/>
    <n v="131.93"/>
    <n v="26.61"/>
    <n v="0"/>
    <n v="2.7026603221893302"/>
  </r>
  <r>
    <x v="0"/>
    <n v="2700"/>
    <x v="2700"/>
    <n v="34825.933142959002"/>
    <n v="34845.186035787003"/>
    <n v="0.55510165452869797"/>
    <n v="128.24"/>
    <n v="27.4"/>
    <n v="0"/>
    <n v="0.70266032218933105"/>
  </r>
  <r>
    <x v="0"/>
    <n v="2701"/>
    <x v="2701"/>
    <n v="34845.186035787003"/>
    <n v="34845.186035787003"/>
    <n v="0"/>
    <n v="105.26"/>
    <n v="25.01"/>
    <n v="0"/>
    <n v="0"/>
  </r>
  <r>
    <x v="0"/>
    <n v="2702"/>
    <x v="2702"/>
    <n v="34795.166035786999"/>
    <n v="34848.546035787003"/>
    <n v="3.3600000000005799"/>
    <n v="113.66"/>
    <n v="26.69"/>
    <n v="0"/>
    <n v="2"/>
  </r>
  <r>
    <x v="0"/>
    <n v="2703"/>
    <x v="2703"/>
    <n v="34828.2769336356"/>
    <n v="34848.386556152203"/>
    <n v="-0.15947963475628099"/>
    <n v="109.12"/>
    <n v="26.48"/>
    <n v="0"/>
    <n v="0.75942683219909701"/>
  </r>
  <r>
    <x v="0"/>
    <n v="2704"/>
    <x v="2704"/>
    <n v="34848.386556152203"/>
    <n v="34848.386556152203"/>
    <n v="0"/>
    <n v="100.1"/>
    <n v="26.25"/>
    <n v="0"/>
    <n v="0"/>
  </r>
  <r>
    <x v="0"/>
    <n v="2705"/>
    <x v="2705"/>
    <n v="34848.386556152203"/>
    <n v="34848.386556152203"/>
    <n v="0"/>
    <n v="97.07"/>
    <n v="26.32"/>
    <n v="0"/>
    <n v="0"/>
  </r>
  <r>
    <x v="0"/>
    <n v="2706"/>
    <x v="2706"/>
    <n v="34801.868065853203"/>
    <n v="34848.899328220003"/>
    <n v="0.51277206778468098"/>
    <n v="98.14"/>
    <n v="24.91"/>
    <n v="0.47922623157501198"/>
    <n v="0"/>
  </r>
  <r>
    <x v="0"/>
    <n v="2707"/>
    <x v="2707"/>
    <n v="34848.899328220003"/>
    <n v="34848.899328220003"/>
    <n v="0"/>
    <n v="89.16"/>
    <n v="23.23"/>
    <n v="0"/>
    <n v="0"/>
  </r>
  <r>
    <x v="0"/>
    <n v="2708"/>
    <x v="2708"/>
    <n v="34848.899328220003"/>
    <n v="34848.899328220003"/>
    <n v="0"/>
    <n v="89.79"/>
    <n v="23.01"/>
    <n v="0"/>
    <n v="0"/>
  </r>
  <r>
    <x v="0"/>
    <n v="2709"/>
    <x v="2709"/>
    <n v="34811.844052536602"/>
    <n v="34847.755945093697"/>
    <n v="-1.14338312625478"/>
    <n v="88.74"/>
    <n v="22.3"/>
    <n v="0"/>
    <n v="1.6103987693786599"/>
  </r>
  <r>
    <x v="0"/>
    <n v="2710"/>
    <x v="2710"/>
    <n v="34847.755945093697"/>
    <n v="34847.755945093697"/>
    <n v="0"/>
    <n v="96.8"/>
    <n v="21.5"/>
    <n v="0"/>
    <n v="0"/>
  </r>
  <r>
    <x v="0"/>
    <n v="2711"/>
    <x v="2711"/>
    <n v="34847.755945093697"/>
    <n v="34847.755945093697"/>
    <n v="0"/>
    <n v="110.26"/>
    <n v="25.5"/>
    <n v="0"/>
    <n v="0"/>
  </r>
  <r>
    <x v="0"/>
    <n v="2712"/>
    <x v="2712"/>
    <n v="34847.755945093697"/>
    <n v="34847.755945093697"/>
    <n v="0"/>
    <n v="104.08"/>
    <n v="24.1"/>
    <n v="0"/>
    <n v="0"/>
  </r>
  <r>
    <x v="0"/>
    <n v="2713"/>
    <x v="2713"/>
    <n v="34847.755945093697"/>
    <n v="34847.755945093697"/>
    <n v="0"/>
    <n v="97.95"/>
    <n v="22.66"/>
    <n v="0"/>
    <n v="0"/>
  </r>
  <r>
    <x v="0"/>
    <n v="2714"/>
    <x v="2714"/>
    <n v="34847.755945093697"/>
    <n v="34847.755945093697"/>
    <n v="0"/>
    <n v="101.89"/>
    <n v="24.19"/>
    <n v="0"/>
    <n v="0"/>
  </r>
  <r>
    <x v="0"/>
    <n v="2715"/>
    <x v="2715"/>
    <n v="34847.755945093697"/>
    <n v="34847.755945093697"/>
    <n v="0"/>
    <n v="97.4"/>
    <n v="23.93"/>
    <n v="0"/>
    <n v="0"/>
  </r>
  <r>
    <x v="0"/>
    <n v="2716"/>
    <x v="2716"/>
    <n v="34847.755945093697"/>
    <n v="34847.755945093697"/>
    <n v="0"/>
    <n v="98.44"/>
    <n v="24.72"/>
    <n v="0"/>
    <n v="0"/>
  </r>
  <r>
    <x v="0"/>
    <n v="2717"/>
    <x v="2717"/>
    <n v="34847.755945093697"/>
    <n v="34847.755945093697"/>
    <n v="0"/>
    <n v="91.49"/>
    <n v="23.36"/>
    <n v="0"/>
    <n v="0"/>
  </r>
  <r>
    <x v="0"/>
    <n v="2718"/>
    <x v="2718"/>
    <n v="34847.755945093697"/>
    <n v="34847.755945093697"/>
    <n v="0"/>
    <n v="96.87"/>
    <n v="21.53"/>
    <n v="0"/>
    <n v="0"/>
  </r>
  <r>
    <x v="0"/>
    <n v="2719"/>
    <x v="2719"/>
    <n v="34847.755945093697"/>
    <n v="34847.755945093697"/>
    <n v="0"/>
    <n v="98.23"/>
    <n v="22.32"/>
    <n v="0"/>
    <n v="0"/>
  </r>
  <r>
    <x v="0"/>
    <n v="2720"/>
    <x v="2720"/>
    <n v="34847.755945093697"/>
    <n v="34847.755945093697"/>
    <n v="0"/>
    <n v="96.38"/>
    <n v="21.96"/>
    <n v="0"/>
    <n v="0"/>
  </r>
  <r>
    <x v="0"/>
    <n v="2721"/>
    <x v="2721"/>
    <n v="34847.755945093697"/>
    <n v="34847.755945093697"/>
    <n v="0"/>
    <n v="92.09"/>
    <n v="21.18"/>
    <n v="0"/>
    <n v="0"/>
  </r>
  <r>
    <x v="0"/>
    <n v="2722"/>
    <x v="2722"/>
    <n v="34847.755945093697"/>
    <n v="34847.755945093697"/>
    <n v="0"/>
    <n v="99.91"/>
    <n v="23.1"/>
    <n v="0"/>
    <n v="0"/>
  </r>
  <r>
    <x v="0"/>
    <n v="2723"/>
    <x v="2723"/>
    <n v="34756.869422369098"/>
    <n v="34851.976878588299"/>
    <n v="4.2209334945655401"/>
    <n v="104.55"/>
    <n v="23"/>
    <n v="0.90968394279480003"/>
    <n v="0"/>
  </r>
  <r>
    <x v="0"/>
    <n v="2724"/>
    <x v="2724"/>
    <n v="34851.976878588299"/>
    <n v="34851.976878588299"/>
    <n v="0"/>
    <n v="111.04"/>
    <n v="22.63"/>
    <n v="0"/>
    <n v="0"/>
  </r>
  <r>
    <x v="0"/>
    <n v="2725"/>
    <x v="2725"/>
    <n v="34784.531506884203"/>
    <n v="34849.881358664097"/>
    <n v="-2.09551992416527"/>
    <n v="107.59"/>
    <n v="22.33"/>
    <n v="0.60739707946777299"/>
    <n v="0"/>
  </r>
  <r>
    <x v="0"/>
    <n v="2726"/>
    <x v="2726"/>
    <n v="34569.351506884203"/>
    <n v="34848.238698504101"/>
    <n v="-1.64266016006877"/>
    <n v="106.96"/>
    <n v="22.62"/>
    <n v="2.6073970794677699"/>
    <n v="0"/>
  </r>
  <r>
    <x v="0"/>
    <n v="2727"/>
    <x v="2727"/>
    <n v="34783.271506884201"/>
    <n v="34850.686508734303"/>
    <n v="2.4478102302600702"/>
    <n v="110.99"/>
    <n v="23.53"/>
    <n v="0.60739707946777299"/>
    <n v="0"/>
  </r>
  <r>
    <x v="0"/>
    <n v="2728"/>
    <x v="2728"/>
    <n v="34850.686508734303"/>
    <n v="34850.686508734303"/>
    <n v="0"/>
    <n v="103.3"/>
    <n v="22.08"/>
    <n v="0"/>
    <n v="0"/>
  </r>
  <r>
    <x v="0"/>
    <n v="2729"/>
    <x v="2729"/>
    <n v="34850.686508734303"/>
    <n v="34850.686508734303"/>
    <n v="0"/>
    <n v="99.1"/>
    <n v="20.88"/>
    <n v="0"/>
    <n v="0"/>
  </r>
  <r>
    <x v="0"/>
    <n v="2730"/>
    <x v="2730"/>
    <n v="34850.686508734303"/>
    <n v="34850.686508734303"/>
    <n v="0"/>
    <n v="98.24"/>
    <n v="21.5"/>
    <n v="0"/>
    <n v="0"/>
  </r>
  <r>
    <x v="0"/>
    <n v="2731"/>
    <x v="2731"/>
    <n v="34850.686508734303"/>
    <n v="34850.686508734303"/>
    <n v="0"/>
    <n v="95.88"/>
    <n v="21.3"/>
    <n v="0"/>
    <n v="0"/>
  </r>
  <r>
    <x v="0"/>
    <n v="2732"/>
    <x v="2732"/>
    <n v="34850.686508734303"/>
    <n v="34850.686508734303"/>
    <n v="0"/>
    <n v="94.77"/>
    <n v="21.2"/>
    <n v="0"/>
    <n v="0"/>
  </r>
  <r>
    <x v="0"/>
    <n v="2733"/>
    <x v="2733"/>
    <n v="34850.686508734303"/>
    <n v="34850.686508734303"/>
    <n v="0"/>
    <n v="90.12"/>
    <n v="20.3"/>
    <n v="0"/>
    <n v="0"/>
  </r>
  <r>
    <x v="0"/>
    <n v="2734"/>
    <x v="2734"/>
    <n v="34850.686508734303"/>
    <n v="34850.686508734303"/>
    <n v="0"/>
    <n v="96.44"/>
    <n v="21.25"/>
    <n v="0"/>
    <n v="0"/>
  </r>
  <r>
    <x v="0"/>
    <n v="2735"/>
    <x v="2735"/>
    <n v="34813.636465091797"/>
    <n v="34848.611706290299"/>
    <n v="-2.0748024439817501"/>
    <n v="90.24"/>
    <n v="20.059999999999999"/>
    <n v="0"/>
    <n v="1.7435314655303999"/>
  </r>
  <r>
    <x v="0"/>
    <n v="2736"/>
    <x v="2736"/>
    <n v="34805.917110119"/>
    <n v="34847.036731157401"/>
    <n v="-1.5749751329421999"/>
    <n v="88.14"/>
    <n v="19.32"/>
    <n v="0"/>
    <n v="2.1283447742462198"/>
  </r>
  <r>
    <x v="0"/>
    <n v="2737"/>
    <x v="2737"/>
    <n v="34844.557110119"/>
    <n v="34847.075234589698"/>
    <n v="3.850343227532E-2"/>
    <n v="89.91"/>
    <n v="19.62"/>
    <n v="0"/>
    <n v="0.12834477424621599"/>
  </r>
  <r>
    <x v="0"/>
    <n v="2738"/>
    <x v="2738"/>
    <n v="34847.075234589698"/>
    <n v="34847.075234589698"/>
    <n v="0"/>
    <n v="86.29"/>
    <n v="18.29"/>
    <n v="0"/>
    <n v="0"/>
  </r>
  <r>
    <x v="0"/>
    <n v="2739"/>
    <x v="2739"/>
    <n v="34847.075234589698"/>
    <n v="34847.075234589698"/>
    <n v="0"/>
    <n v="80.489999999999995"/>
    <n v="17.53"/>
    <n v="0"/>
    <n v="0"/>
  </r>
  <r>
    <x v="0"/>
    <n v="2740"/>
    <x v="2740"/>
    <n v="34847.075234589698"/>
    <n v="34847.075234589698"/>
    <n v="0"/>
    <n v="82.58"/>
    <n v="19.68"/>
    <n v="0"/>
    <n v="0"/>
  </r>
  <r>
    <x v="0"/>
    <n v="2741"/>
    <x v="2741"/>
    <n v="34847.075234589698"/>
    <n v="34847.075234589698"/>
    <n v="0"/>
    <n v="92.95"/>
    <n v="20.69"/>
    <n v="0"/>
    <n v="0"/>
  </r>
  <r>
    <x v="0"/>
    <n v="2742"/>
    <x v="2742"/>
    <n v="34847.075234589698"/>
    <n v="34847.075234589698"/>
    <n v="0"/>
    <n v="90.8"/>
    <n v="19.989999999999998"/>
    <n v="0"/>
    <n v="0"/>
  </r>
  <r>
    <x v="0"/>
    <n v="2743"/>
    <x v="2743"/>
    <n v="34657.176857092498"/>
    <n v="34855.635200987002"/>
    <n v="8.5599663972825493"/>
    <n v="95"/>
    <n v="20.49"/>
    <n v="1.97532391548157"/>
    <n v="0.52721190452575695"/>
  </r>
  <r>
    <x v="0"/>
    <n v="2744"/>
    <x v="2744"/>
    <n v="34855.635200987002"/>
    <n v="34855.635200987002"/>
    <n v="0"/>
    <n v="92.67"/>
    <n v="20.22"/>
    <n v="0"/>
    <n v="0"/>
  </r>
  <r>
    <x v="0"/>
    <n v="2745"/>
    <x v="2745"/>
    <n v="34855.635200987002"/>
    <n v="34855.635200987002"/>
    <n v="0"/>
    <n v="88.93"/>
    <n v="18.61"/>
    <n v="0"/>
    <n v="0"/>
  </r>
  <r>
    <x v="0"/>
    <n v="2746"/>
    <x v="2746"/>
    <n v="34855.635200987002"/>
    <n v="34855.635200987002"/>
    <n v="0"/>
    <n v="92.47"/>
    <n v="19.149999999999999"/>
    <n v="0"/>
    <n v="0"/>
  </r>
  <r>
    <x v="0"/>
    <n v="2747"/>
    <x v="2747"/>
    <n v="34855.635200987002"/>
    <n v="34855.635200987002"/>
    <n v="0"/>
    <n v="95.9"/>
    <n v="19.87"/>
    <n v="0"/>
    <n v="0"/>
  </r>
  <r>
    <x v="0"/>
    <n v="2748"/>
    <x v="2748"/>
    <n v="34855.635200987002"/>
    <n v="34855.635200987002"/>
    <n v="0"/>
    <n v="91.41"/>
    <n v="19.11"/>
    <n v="0"/>
    <n v="0"/>
  </r>
  <r>
    <x v="0"/>
    <n v="2749"/>
    <x v="2749"/>
    <n v="34855.635200987002"/>
    <n v="34855.635200987002"/>
    <n v="0"/>
    <n v="94"/>
    <n v="19.87"/>
    <n v="0"/>
    <n v="0"/>
  </r>
  <r>
    <x v="0"/>
    <n v="2750"/>
    <x v="2750"/>
    <n v="34855.635200987002"/>
    <n v="34855.635200987002"/>
    <n v="0"/>
    <n v="99.72"/>
    <n v="21.01"/>
    <n v="0"/>
    <n v="0"/>
  </r>
  <r>
    <x v="0"/>
    <n v="2751"/>
    <x v="2751"/>
    <n v="34829.239281628201"/>
    <n v="34855.120097372601"/>
    <n v="-0.515103614328837"/>
    <n v="100.06"/>
    <n v="20.6"/>
    <n v="0"/>
    <n v="1.2563502788543699"/>
  </r>
  <r>
    <x v="0"/>
    <n v="2752"/>
    <x v="2752"/>
    <n v="34855.120097372601"/>
    <n v="34855.120097372601"/>
    <n v="0"/>
    <n v="98.21"/>
    <n v="20.61"/>
    <n v="0"/>
    <n v="0"/>
  </r>
  <r>
    <x v="0"/>
    <n v="2753"/>
    <x v="2753"/>
    <n v="34855.120097372601"/>
    <n v="34855.120097372601"/>
    <n v="0"/>
    <n v="95"/>
    <n v="19.45"/>
    <n v="0"/>
    <n v="0"/>
  </r>
  <r>
    <x v="0"/>
    <n v="2754"/>
    <x v="2754"/>
    <n v="34849.485424730898"/>
    <n v="34855.314048736203"/>
    <n v="0.193951363566157"/>
    <n v="98.27"/>
    <n v="19.36"/>
    <n v="5.9312343597411998E-2"/>
    <n v="0"/>
  </r>
  <r>
    <x v="0"/>
    <n v="2755"/>
    <x v="2755"/>
    <n v="34855.314048736203"/>
    <n v="34855.314048736203"/>
    <n v="0"/>
    <n v="94.75"/>
    <n v="19.04"/>
    <n v="0"/>
    <n v="0"/>
  </r>
  <r>
    <x v="0"/>
    <n v="2756"/>
    <x v="2756"/>
    <n v="34855.314048736203"/>
    <n v="34855.314048736203"/>
    <n v="0"/>
    <n v="95.43"/>
    <n v="20.11"/>
    <n v="0"/>
    <n v="0"/>
  </r>
  <r>
    <x v="0"/>
    <n v="2757"/>
    <x v="2757"/>
    <n v="34853.3065698887"/>
    <n v="34855.269127528802"/>
    <n v="-4.4921207430889003E-2"/>
    <n v="89.16"/>
    <n v="19.66"/>
    <n v="0"/>
    <n v="9.9824905395508007E-2"/>
  </r>
  <r>
    <x v="0"/>
    <n v="2758"/>
    <x v="2758"/>
    <n v="34855.269127528802"/>
    <n v="34855.269127528802"/>
    <n v="0"/>
    <n v="89.43"/>
    <n v="19.3"/>
    <n v="0"/>
    <n v="0"/>
  </r>
  <r>
    <x v="0"/>
    <n v="2759"/>
    <x v="2759"/>
    <n v="34855.269127528802"/>
    <n v="34855.269127528802"/>
    <n v="0"/>
    <n v="90"/>
    <n v="19.12"/>
    <n v="0"/>
    <n v="0"/>
  </r>
  <r>
    <x v="0"/>
    <n v="2760"/>
    <x v="2760"/>
    <n v="34855.269127528802"/>
    <n v="34855.269127528802"/>
    <n v="0"/>
    <n v="85.74"/>
    <n v="19.18"/>
    <n v="0"/>
    <n v="0"/>
  </r>
  <r>
    <x v="0"/>
    <n v="2761"/>
    <x v="2761"/>
    <n v="34855.269127528802"/>
    <n v="34855.269127528802"/>
    <n v="0"/>
    <n v="86.38"/>
    <n v="19.28"/>
    <n v="0"/>
    <n v="0"/>
  </r>
  <r>
    <x v="0"/>
    <n v="2762"/>
    <x v="2762"/>
    <n v="34855.269127528802"/>
    <n v="34855.269127528802"/>
    <n v="0"/>
    <n v="85.04"/>
    <n v="19.170000000000002"/>
    <n v="0"/>
    <n v="0"/>
  </r>
  <r>
    <x v="0"/>
    <n v="2763"/>
    <x v="2763"/>
    <n v="34656.594825668399"/>
    <n v="34856.683085808902"/>
    <n v="1.4139582800853501"/>
    <n v="85.81"/>
    <n v="19.13"/>
    <n v="1.9299409389495901"/>
    <n v="1.80240607261658"/>
  </r>
  <r>
    <x v="0"/>
    <n v="2764"/>
    <x v="2764"/>
    <n v="34856.683085808902"/>
    <n v="34856.683085808902"/>
    <n v="7.2759576141834308E-12"/>
    <n v="86.61"/>
    <n v="18.96"/>
    <n v="0"/>
    <n v="0"/>
  </r>
  <r>
    <x v="0"/>
    <n v="2765"/>
    <x v="2765"/>
    <n v="34841.817620842601"/>
    <n v="34856.6281620265"/>
    <n v="-5.4923782350669997E-2"/>
    <n v="86.29"/>
    <n v="19.34"/>
    <n v="0.17163681983947801"/>
    <n v="0"/>
  </r>
  <r>
    <x v="0"/>
    <n v="2766"/>
    <x v="2766"/>
    <n v="34856.6281620265"/>
    <n v="34856.6281620265"/>
    <n v="0"/>
    <n v="85.35"/>
    <n v="19.440000000000001"/>
    <n v="0"/>
    <n v="0"/>
  </r>
  <r>
    <x v="0"/>
    <n v="2767"/>
    <x v="2767"/>
    <n v="34856.6281620265"/>
    <n v="34856.6281620265"/>
    <n v="0"/>
    <n v="90.75"/>
    <n v="20.329999999999998"/>
    <n v="0"/>
    <n v="0"/>
  </r>
  <r>
    <x v="0"/>
    <n v="2768"/>
    <x v="2768"/>
    <n v="34856.6281620265"/>
    <n v="34856.6281620265"/>
    <n v="0"/>
    <n v="94.58"/>
    <n v="20.52"/>
    <n v="0"/>
    <n v="0"/>
  </r>
  <r>
    <x v="0"/>
    <n v="2769"/>
    <x v="2769"/>
    <n v="34852.214252739097"/>
    <n v="34856.679786696499"/>
    <n v="5.1624670028105002E-2"/>
    <n v="93.02"/>
    <n v="20.76"/>
    <n v="0"/>
    <n v="0.21510279178619399"/>
  </r>
  <r>
    <x v="0"/>
    <n v="2770"/>
    <x v="2770"/>
    <n v="34856.679786696499"/>
    <n v="34856.679786696499"/>
    <n v="0"/>
    <n v="91.01"/>
    <n v="19.510000000000002"/>
    <n v="0"/>
    <n v="0"/>
  </r>
  <r>
    <x v="0"/>
    <n v="2771"/>
    <x v="2771"/>
    <n v="34856.679786696499"/>
    <n v="34856.679786696499"/>
    <n v="0"/>
    <n v="92.7"/>
    <n v="20.12"/>
    <n v="0"/>
    <n v="0"/>
  </r>
  <r>
    <x v="0"/>
    <n v="2772"/>
    <x v="2772"/>
    <n v="34856.679786696499"/>
    <n v="34856.679786696499"/>
    <n v="0"/>
    <n v="90.58"/>
    <n v="19.52"/>
    <n v="0"/>
    <n v="0"/>
  </r>
  <r>
    <x v="0"/>
    <n v="2773"/>
    <x v="2773"/>
    <n v="34817.639786696498"/>
    <n v="34856.5797866965"/>
    <n v="-9.9999999998545003E-2"/>
    <n v="88.66"/>
    <n v="19.47"/>
    <n v="0"/>
    <n v="2"/>
  </r>
  <r>
    <x v="0"/>
    <n v="2774"/>
    <x v="2774"/>
    <n v="34804.637426909299"/>
    <n v="34857.513521977802"/>
    <n v="0.93373528122174299"/>
    <n v="87.71"/>
    <n v="19.82"/>
    <n v="0"/>
    <n v="2.6678150892257699"/>
  </r>
  <r>
    <x v="0"/>
    <n v="2775"/>
    <x v="2775"/>
    <n v="34844.277426909299"/>
    <n v="34857.026016962598"/>
    <n v="-0.487505015131319"/>
    <n v="85.33"/>
    <n v="19.09"/>
    <n v="0"/>
    <n v="0.66781508922576904"/>
  </r>
  <r>
    <x v="0"/>
    <n v="2776"/>
    <x v="2776"/>
    <n v="34852.1078627182"/>
    <n v="34857.064661443299"/>
    <n v="3.8644480700896003E-2"/>
    <n v="83.38"/>
    <n v="19.239999999999998"/>
    <n v="0"/>
    <n v="0.25762987136840798"/>
  </r>
  <r>
    <x v="0"/>
    <n v="2777"/>
    <x v="2777"/>
    <n v="34836.223889281799"/>
    <n v="34857.573765544999"/>
    <n v="0.50910410165670295"/>
    <n v="82.33"/>
    <n v="19.71"/>
    <n v="0"/>
    <n v="1.0832002162933401"/>
  </r>
  <r>
    <x v="0"/>
    <n v="2778"/>
    <x v="2778"/>
    <n v="34852.971691935199"/>
    <n v="34857.286573736797"/>
    <n v="-0.28719180822372398"/>
    <n v="78.2"/>
    <n v="18.48"/>
    <n v="0"/>
    <n v="0.233489274978638"/>
  </r>
  <r>
    <x v="0"/>
    <n v="2779"/>
    <x v="2779"/>
    <n v="34830.767558901403"/>
    <n v="34858.5780841995"/>
    <n v="1.29151046276093"/>
    <n v="82.83"/>
    <n v="19.38"/>
    <n v="0"/>
    <n v="1.4350116252899201"/>
  </r>
  <r>
    <x v="0"/>
    <n v="2780"/>
    <x v="2780"/>
    <n v="34858.5780841995"/>
    <n v="34858.5780841995"/>
    <n v="0"/>
    <n v="88.36"/>
    <n v="17.11"/>
    <n v="0"/>
    <n v="0"/>
  </r>
  <r>
    <x v="0"/>
    <n v="2781"/>
    <x v="2781"/>
    <n v="34858.5780841995"/>
    <n v="34858.5780841995"/>
    <n v="0"/>
    <n v="88.36"/>
    <n v="17.2"/>
    <n v="0"/>
    <n v="0"/>
  </r>
  <r>
    <x v="0"/>
    <n v="2782"/>
    <x v="2782"/>
    <n v="34858.5780841995"/>
    <n v="34858.5780841995"/>
    <n v="0"/>
    <n v="89.64"/>
    <n v="17.63"/>
    <n v="0"/>
    <n v="0"/>
  </r>
  <r>
    <x v="0"/>
    <n v="2783"/>
    <x v="2783"/>
    <n v="34858.5780841995"/>
    <n v="34858.5780841995"/>
    <n v="0"/>
    <n v="90.73"/>
    <n v="17.66"/>
    <n v="0"/>
    <n v="0"/>
  </r>
  <r>
    <x v="0"/>
    <n v="2784"/>
    <x v="2784"/>
    <n v="34858.5780841995"/>
    <n v="34858.5780841995"/>
    <n v="0"/>
    <n v="94.2"/>
    <n v="18.04"/>
    <n v="0"/>
    <n v="0"/>
  </r>
  <r>
    <x v="0"/>
    <n v="2785"/>
    <x v="2785"/>
    <n v="34795.923059818801"/>
    <n v="34857.568308054302"/>
    <n v="-1.0097761452198"/>
    <n v="93"/>
    <n v="17.59"/>
    <n v="0.481072187423706"/>
    <n v="0.96108782291412398"/>
  </r>
  <r>
    <x v="0"/>
    <n v="2786"/>
    <x v="2786"/>
    <n v="34857.568308054302"/>
    <n v="34857.568308054302"/>
    <n v="0"/>
    <n v="90.13"/>
    <n v="17.100000000000001"/>
    <n v="0"/>
    <n v="0"/>
  </r>
  <r>
    <x v="0"/>
    <n v="2787"/>
    <x v="2787"/>
    <n v="34857.568308054302"/>
    <n v="34857.568308054302"/>
    <n v="0"/>
    <n v="91.51"/>
    <n v="17.829999999999998"/>
    <n v="0"/>
    <n v="0"/>
  </r>
  <r>
    <x v="0"/>
    <n v="2788"/>
    <x v="2788"/>
    <n v="34857.568308054302"/>
    <n v="34857.568308054302"/>
    <n v="0"/>
    <n v="92.98"/>
    <n v="18.5"/>
    <n v="0"/>
    <n v="0"/>
  </r>
  <r>
    <x v="0"/>
    <n v="2789"/>
    <x v="2789"/>
    <n v="34849.362053214398"/>
    <n v="34857.625973628899"/>
    <n v="5.7665574553538997E-2"/>
    <n v="93.55"/>
    <n v="18.63"/>
    <n v="0"/>
    <n v="0.443581342697144"/>
  </r>
  <r>
    <x v="0"/>
    <n v="2790"/>
    <x v="2790"/>
    <n v="34812.102053214403"/>
    <n v="34858.627841979403"/>
    <n v="1.00186835050408"/>
    <n v="96.46"/>
    <n v="19.04"/>
    <n v="0"/>
    <n v="2.44358134269714"/>
  </r>
  <r>
    <x v="0"/>
    <n v="2791"/>
    <x v="2791"/>
    <n v="34838.722229377097"/>
    <n v="34859.276028944303"/>
    <n v="0.64818696497968598"/>
    <n v="99.72"/>
    <n v="19.66"/>
    <n v="0"/>
    <n v="1.0454628467559799"/>
  </r>
  <r>
    <x v="0"/>
    <n v="2792"/>
    <x v="2792"/>
    <n v="34859.276028944303"/>
    <n v="34859.276028944303"/>
    <n v="0"/>
    <n v="102.51"/>
    <n v="19.440000000000001"/>
    <n v="0"/>
    <n v="0"/>
  </r>
  <r>
    <x v="0"/>
    <n v="2793"/>
    <x v="2793"/>
    <n v="34859.276028944303"/>
    <n v="34859.276028944303"/>
    <n v="0"/>
    <n v="97.83"/>
    <n v="18.8"/>
    <n v="0"/>
    <n v="0"/>
  </r>
  <r>
    <x v="0"/>
    <n v="2794"/>
    <x v="2794"/>
    <n v="34859.276028944303"/>
    <n v="34859.276028944303"/>
    <n v="0"/>
    <n v="96.82"/>
    <n v="19.21"/>
    <n v="0"/>
    <n v="0"/>
  </r>
  <r>
    <x v="0"/>
    <n v="2795"/>
    <x v="2795"/>
    <n v="34859.276028944303"/>
    <n v="34859.276028944303"/>
    <n v="0"/>
    <n v="99.27"/>
    <n v="19.260000000000002"/>
    <n v="0"/>
    <n v="0"/>
  </r>
  <r>
    <x v="0"/>
    <n v="2796"/>
    <x v="2796"/>
    <n v="34822.907431756401"/>
    <n v="34858.955018481101"/>
    <n v="-0.32101046323805299"/>
    <n v="99.16"/>
    <n v="19.09"/>
    <n v="0"/>
    <n v="1.8882968425750699"/>
  </r>
  <r>
    <x v="0"/>
    <n v="2797"/>
    <x v="2797"/>
    <n v="34858.955018481101"/>
    <n v="34858.955018481101"/>
    <n v="0"/>
    <n v="94.53"/>
    <n v="18.09"/>
    <n v="0"/>
    <n v="0"/>
  </r>
  <r>
    <x v="0"/>
    <n v="2798"/>
    <x v="2798"/>
    <n v="34858.955018481101"/>
    <n v="34858.955018481101"/>
    <n v="0"/>
    <n v="94.37"/>
    <n v="18.12"/>
    <n v="0"/>
    <n v="0"/>
  </r>
  <r>
    <x v="0"/>
    <n v="2799"/>
    <x v="2799"/>
    <n v="34822.715018481103"/>
    <n v="34858.535018481103"/>
    <n v="-0.41999999999825399"/>
    <n v="90.64"/>
    <n v="17.91"/>
    <n v="0"/>
    <n v="2"/>
  </r>
  <r>
    <x v="0"/>
    <n v="2800"/>
    <x v="2800"/>
    <n v="34858.535018481103"/>
    <n v="34858.535018481103"/>
    <n v="0"/>
    <n v="91.2"/>
    <n v="18"/>
    <n v="0"/>
    <n v="0"/>
  </r>
  <r>
    <x v="0"/>
    <n v="2801"/>
    <x v="2801"/>
    <n v="34858.535018481103"/>
    <n v="34858.535018481103"/>
    <n v="0"/>
    <n v="86.95"/>
    <n v="17.21"/>
    <n v="0"/>
    <n v="0"/>
  </r>
  <r>
    <x v="0"/>
    <n v="2802"/>
    <x v="2802"/>
    <n v="34858.535018481103"/>
    <n v="34858.535018481103"/>
    <n v="0"/>
    <n v="90.25"/>
    <n v="17.170000000000002"/>
    <n v="0"/>
    <n v="0"/>
  </r>
  <r>
    <x v="0"/>
    <n v="2803"/>
    <x v="2803"/>
    <n v="34858.535018481103"/>
    <n v="34858.535018481103"/>
    <n v="0"/>
    <n v="91.16"/>
    <n v="16.96"/>
    <n v="0"/>
    <n v="0"/>
  </r>
  <r>
    <x v="0"/>
    <n v="2804"/>
    <x v="2804"/>
    <n v="34858.535018481103"/>
    <n v="34858.535018481103"/>
    <n v="0"/>
    <n v="89.19"/>
    <n v="16.420000000000002"/>
    <n v="0"/>
    <n v="0"/>
  </r>
  <r>
    <x v="0"/>
    <n v="2805"/>
    <x v="2805"/>
    <n v="34858.535018481103"/>
    <n v="34858.535018481103"/>
    <n v="0"/>
    <n v="89.31"/>
    <n v="16.149999999999999"/>
    <n v="0"/>
    <n v="0"/>
  </r>
  <r>
    <x v="0"/>
    <n v="2806"/>
    <x v="2806"/>
    <n v="34842.376747692899"/>
    <n v="34858.174834116799"/>
    <n v="-0.36018436431913903"/>
    <n v="87.94"/>
    <n v="15.79"/>
    <n v="0"/>
    <n v="1.0005121231079099"/>
  </r>
  <r>
    <x v="0"/>
    <n v="2807"/>
    <x v="2807"/>
    <n v="34858.174834116799"/>
    <n v="34858.174834116799"/>
    <n v="0"/>
    <n v="88.37"/>
    <n v="15.88"/>
    <n v="0"/>
    <n v="0"/>
  </r>
  <r>
    <x v="0"/>
    <n v="2808"/>
    <x v="2808"/>
    <n v="34858.174834116799"/>
    <n v="34858.174834116799"/>
    <n v="0"/>
    <n v="91.17"/>
    <n v="16.12"/>
    <n v="0"/>
    <n v="0"/>
  </r>
  <r>
    <x v="0"/>
    <n v="2809"/>
    <x v="2809"/>
    <n v="34858.174834116799"/>
    <n v="34858.174834116799"/>
    <n v="0"/>
    <n v="88.84"/>
    <n v="15.27"/>
    <n v="0"/>
    <n v="0"/>
  </r>
  <r>
    <x v="0"/>
    <n v="2810"/>
    <x v="2810"/>
    <n v="34858.174834116799"/>
    <n v="34858.174834116799"/>
    <n v="0"/>
    <n v="85.3"/>
    <n v="15.28"/>
    <n v="0"/>
    <n v="0"/>
  </r>
  <r>
    <x v="0"/>
    <n v="2811"/>
    <x v="2811"/>
    <n v="34858.174834116799"/>
    <n v="34858.174834116799"/>
    <n v="0"/>
    <n v="83.11"/>
    <n v="15.15"/>
    <n v="0"/>
    <n v="0"/>
  </r>
  <r>
    <x v="0"/>
    <n v="2812"/>
    <x v="2812"/>
    <n v="34835.488782760003"/>
    <n v="34860.166414863001"/>
    <n v="1.99158074617299"/>
    <n v="88.627499999999998"/>
    <n v="16.48"/>
    <n v="0"/>
    <n v="1.4974291324615501"/>
  </r>
  <r>
    <x v="0"/>
    <n v="2813"/>
    <x v="2813"/>
    <n v="34860.166414863001"/>
    <n v="34860.166414863001"/>
    <n v="0"/>
    <n v="92.68"/>
    <n v="17.11"/>
    <n v="0"/>
    <n v="0"/>
  </r>
  <r>
    <x v="0"/>
    <n v="2814"/>
    <x v="2814"/>
    <n v="34860.166414863001"/>
    <n v="34860.166414863001"/>
    <n v="0"/>
    <n v="96.35"/>
    <n v="17.010000000000002"/>
    <n v="0"/>
    <n v="0"/>
  </r>
  <r>
    <x v="0"/>
    <n v="2815"/>
    <x v="2815"/>
    <n v="34860.166414863001"/>
    <n v="34860.166414863001"/>
    <n v="0"/>
    <n v="95.93"/>
    <n v="16.649999999999999"/>
    <n v="0"/>
    <n v="0"/>
  </r>
  <r>
    <x v="0"/>
    <n v="2816"/>
    <x v="2816"/>
    <n v="34860.166414863001"/>
    <n v="34860.166414863001"/>
    <n v="0"/>
    <n v="95.42"/>
    <n v="16.25"/>
    <n v="0"/>
    <n v="0"/>
  </r>
  <r>
    <x v="0"/>
    <n v="2817"/>
    <x v="2817"/>
    <n v="34837.164451962803"/>
    <n v="34861.086493379"/>
    <n v="0.92007851600646995"/>
    <n v="99.66"/>
    <n v="16.899999999999999"/>
    <n v="0"/>
    <n v="1.41550540924072"/>
  </r>
  <r>
    <x v="0"/>
    <n v="2818"/>
    <x v="2818"/>
    <n v="34861.086493379"/>
    <n v="34861.086493379"/>
    <n v="0"/>
    <n v="101.52"/>
    <n v="16.96"/>
    <n v="0"/>
    <n v="0"/>
  </r>
  <r>
    <x v="0"/>
    <n v="2819"/>
    <x v="2819"/>
    <n v="34861.086493379"/>
    <n v="34861.086493379"/>
    <n v="0"/>
    <n v="101.62"/>
    <n v="17.14"/>
    <n v="0"/>
    <n v="0"/>
  </r>
  <r>
    <x v="0"/>
    <n v="2820"/>
    <x v="2820"/>
    <n v="34709.4263653577"/>
    <n v="34861.041720658599"/>
    <n v="-4.4772720335459003E-2"/>
    <n v="101.59"/>
    <n v="17.059999999999999"/>
    <n v="1.4924240112304701"/>
    <n v="0"/>
  </r>
  <r>
    <x v="0"/>
    <n v="2821"/>
    <x v="2821"/>
    <n v="34861.041720658599"/>
    <n v="34861.041720658599"/>
    <n v="0"/>
    <n v="107.66"/>
    <n v="18.329999999999998"/>
    <n v="0"/>
    <n v="0"/>
  </r>
  <r>
    <x v="0"/>
    <n v="2822"/>
    <x v="2822"/>
    <n v="34861.041720658599"/>
    <n v="34861.041720658599"/>
    <n v="0"/>
    <n v="106.83"/>
    <n v="17.87"/>
    <n v="0"/>
    <n v="0"/>
  </r>
  <r>
    <x v="0"/>
    <n v="2823"/>
    <x v="2823"/>
    <n v="34861.041720658599"/>
    <n v="34861.041720658599"/>
    <n v="0"/>
    <n v="106.49"/>
    <n v="17.88"/>
    <n v="0"/>
    <n v="0"/>
  </r>
  <r>
    <x v="0"/>
    <n v="2824"/>
    <x v="2824"/>
    <n v="34861.041720658599"/>
    <n v="34861.041720658599"/>
    <n v="0"/>
    <n v="109.87"/>
    <n v="18.829999999999998"/>
    <n v="0"/>
    <n v="0"/>
  </r>
  <r>
    <x v="0"/>
    <n v="2825"/>
    <x v="2825"/>
    <n v="34861.041720658599"/>
    <n v="34861.041720658599"/>
    <n v="0"/>
    <n v="106.85"/>
    <n v="18.13"/>
    <n v="0"/>
    <n v="0"/>
  </r>
  <r>
    <x v="0"/>
    <n v="2826"/>
    <x v="2826"/>
    <n v="34861.041720658599"/>
    <n v="34861.041720658599"/>
    <n v="0"/>
    <n v="104.49"/>
    <n v="17.48"/>
    <n v="0"/>
    <n v="0"/>
  </r>
  <r>
    <x v="0"/>
    <n v="2827"/>
    <x v="2827"/>
    <n v="34861.041720658599"/>
    <n v="34861.041720658599"/>
    <n v="0"/>
    <n v="105.12"/>
    <n v="18.37"/>
    <n v="0"/>
    <n v="0"/>
  </r>
  <r>
    <x v="0"/>
    <n v="2828"/>
    <x v="2828"/>
    <n v="34831.1327630819"/>
    <n v="34862.572173577602"/>
    <n v="1.5304529190107099"/>
    <n v="108.69"/>
    <n v="19.309999999999999"/>
    <n v="0"/>
    <n v="1.62814140319824"/>
  </r>
  <r>
    <x v="0"/>
    <n v="2829"/>
    <x v="2829"/>
    <n v="34838.263607849003"/>
    <n v="34862.546996399302"/>
    <n v="-2.5177178380545E-2"/>
    <n v="112.71"/>
    <n v="19.29"/>
    <n v="0"/>
    <n v="1.2588589191436801"/>
  </r>
  <r>
    <x v="0"/>
    <n v="2830"/>
    <x v="2830"/>
    <n v="34862.546996399302"/>
    <n v="34862.546996399302"/>
    <n v="0"/>
    <n v="115.99"/>
    <n v="18.75"/>
    <n v="0"/>
    <n v="0"/>
  </r>
  <r>
    <x v="0"/>
    <n v="2831"/>
    <x v="2831"/>
    <n v="34854.574421881502"/>
    <n v="34862.694963950002"/>
    <n v="0.14796755075076401"/>
    <n v="118.45"/>
    <n v="18.760000000000002"/>
    <n v="5.9927940368651997E-2"/>
    <n v="5.4481744766234998E-2"/>
  </r>
  <r>
    <x v="0"/>
    <n v="2832"/>
    <x v="2832"/>
    <n v="34702.911621278603"/>
    <n v="34858.041080182898"/>
    <n v="-4.6538837671250803"/>
    <n v="115"/>
    <n v="18.760000000000002"/>
    <n v="1.3489518165588399"/>
    <n v="0"/>
  </r>
  <r>
    <x v="0"/>
    <n v="2833"/>
    <x v="2833"/>
    <n v="34858.041080182898"/>
    <n v="34858.041080182898"/>
    <n v="0"/>
    <n v="116.32"/>
    <n v="19.190000000000001"/>
    <n v="0"/>
    <n v="0"/>
  </r>
  <r>
    <x v="0"/>
    <n v="2834"/>
    <x v="2834"/>
    <n v="34858.041080182898"/>
    <n v="34858.041080182898"/>
    <n v="0"/>
    <n v="119.57"/>
    <n v="19.670000000000002"/>
    <n v="0"/>
    <n v="0"/>
  </r>
  <r>
    <x v="0"/>
    <n v="2835"/>
    <x v="2835"/>
    <n v="34825.8375836743"/>
    <n v="34857.910105108102"/>
    <n v="-0.13097507476777501"/>
    <n v="120.22"/>
    <n v="19.59"/>
    <n v="0"/>
    <n v="1.6371884346008301"/>
  </r>
  <r>
    <x v="0"/>
    <n v="2836"/>
    <x v="2836"/>
    <n v="34841.066672519497"/>
    <n v="34857.703753713497"/>
    <n v="-0.206351394648664"/>
    <n v="118.31"/>
    <n v="19.350000000000001"/>
    <n v="0"/>
    <n v="0.85979747772216797"/>
  </r>
  <r>
    <x v="0"/>
    <n v="2837"/>
    <x v="2837"/>
    <n v="34813.680019859203"/>
    <n v="34856.520686963901"/>
    <n v="-1.18306674957421"/>
    <n v="117.64"/>
    <n v="18.829999999999998"/>
    <n v="0"/>
    <n v="2.2751283645629901"/>
  </r>
  <r>
    <x v="0"/>
    <n v="2838"/>
    <x v="2838"/>
    <n v="34794.745878740701"/>
    <n v="34859.571699797001"/>
    <n v="3.0510128331225101"/>
    <n v="121.45"/>
    <n v="19.760000000000002"/>
    <n v="0"/>
    <n v="3.2806589603424099"/>
  </r>
  <r>
    <x v="0"/>
    <n v="2839"/>
    <x v="2839"/>
    <n v="34834.265878740698"/>
    <n v="34858.854530779201"/>
    <n v="-0.71716901779291198"/>
    <n v="123.42"/>
    <n v="19.2"/>
    <n v="0"/>
    <n v="1.2806589603424099"/>
  </r>
  <r>
    <x v="0"/>
    <n v="2840"/>
    <x v="2840"/>
    <n v="34858.854530779201"/>
    <n v="34858.854530779201"/>
    <n v="0"/>
    <n v="120.5"/>
    <n v="18.61"/>
    <n v="0"/>
    <n v="0"/>
  </r>
  <r>
    <x v="0"/>
    <n v="2841"/>
    <x v="2841"/>
    <n v="34858.854530779201"/>
    <n v="34858.854530779201"/>
    <n v="0"/>
    <n v="121.76"/>
    <n v="18.97"/>
    <n v="0"/>
    <n v="0"/>
  </r>
  <r>
    <x v="0"/>
    <n v="2842"/>
    <x v="2842"/>
    <n v="34858.854530779201"/>
    <n v="34858.854530779201"/>
    <n v="0"/>
    <n v="121.51"/>
    <n v="18.78"/>
    <n v="0"/>
    <n v="0"/>
  </r>
  <r>
    <x v="0"/>
    <n v="2843"/>
    <x v="2843"/>
    <n v="34858.854530779201"/>
    <n v="34858.854530779201"/>
    <n v="0"/>
    <n v="125.4"/>
    <n v="18.920000000000002"/>
    <n v="0"/>
    <n v="0"/>
  </r>
  <r>
    <x v="0"/>
    <n v="2844"/>
    <x v="2844"/>
    <n v="34858.854530779201"/>
    <n v="34858.854530779201"/>
    <n v="0"/>
    <n v="123.9"/>
    <n v="20.91"/>
    <n v="0"/>
    <n v="0"/>
  </r>
  <r>
    <x v="0"/>
    <n v="2845"/>
    <x v="2845"/>
    <n v="34858.332203403799"/>
    <n v="34858.858029824602"/>
    <n v="3.4990453714269999E-3"/>
    <n v="124.73"/>
    <n v="20.399999999999999"/>
    <n v="4.2157173156739999E-3"/>
    <n v="0"/>
  </r>
  <r>
    <x v="0"/>
    <n v="2846"/>
    <x v="2846"/>
    <n v="34858.858029824602"/>
    <n v="34858.858029824602"/>
    <n v="0"/>
    <n v="123.902"/>
    <n v="19.93"/>
    <n v="0"/>
    <n v="0"/>
  </r>
  <r>
    <x v="0"/>
    <n v="2847"/>
    <x v="2847"/>
    <n v="34838.976682299501"/>
    <n v="34859.1772486509"/>
    <n v="0.31921882629103498"/>
    <n v="125.14"/>
    <n v="20.25"/>
    <n v="0"/>
    <n v="0.99755883216857899"/>
  </r>
  <r>
    <x v="0"/>
    <n v="2848"/>
    <x v="2848"/>
    <n v="34859.1772486509"/>
    <n v="34859.1772486509"/>
    <n v="0"/>
    <n v="125.83"/>
    <n v="20.260000000000002"/>
    <n v="0"/>
    <n v="0"/>
  </r>
  <r>
    <x v="0"/>
    <n v="2849"/>
    <x v="2849"/>
    <n v="34859.1772486509"/>
    <n v="34859.1772486509"/>
    <n v="0"/>
    <n v="127.24"/>
    <n v="20.239999999999998"/>
    <n v="0"/>
    <n v="0"/>
  </r>
  <r>
    <x v="0"/>
    <n v="2850"/>
    <x v="2850"/>
    <n v="34859.1772486509"/>
    <n v="34859.1772486509"/>
    <n v="0"/>
    <n v="132.07"/>
    <n v="20.190000000000001"/>
    <n v="0"/>
    <n v="0"/>
  </r>
  <r>
    <x v="0"/>
    <n v="2851"/>
    <x v="2851"/>
    <n v="34859.1772486509"/>
    <n v="34859.1772486509"/>
    <n v="0"/>
    <n v="132.71"/>
    <n v="19.79"/>
    <n v="0"/>
    <n v="0"/>
  </r>
  <r>
    <x v="0"/>
    <n v="2852"/>
    <x v="2852"/>
    <n v="34859.1772486509"/>
    <n v="34859.1772486509"/>
    <n v="0"/>
    <n v="132.5"/>
    <n v="19.79"/>
    <n v="0"/>
    <n v="0"/>
  </r>
  <r>
    <x v="0"/>
    <n v="2853"/>
    <x v="2853"/>
    <n v="34771.628816615397"/>
    <n v="34856.906193853698"/>
    <n v="-2.2710547971728401"/>
    <n v="129.06"/>
    <n v="19.32"/>
    <n v="0.65426039695739702"/>
    <n v="4.3402194976807001E-2"/>
  </r>
  <r>
    <x v="0"/>
    <n v="2854"/>
    <x v="2854"/>
    <n v="34856.906193853698"/>
    <n v="34856.906193853698"/>
    <n v="0"/>
    <n v="129.19"/>
    <n v="19.420000000000002"/>
    <n v="0"/>
    <n v="0"/>
  </r>
  <r>
    <x v="0"/>
    <n v="2855"/>
    <x v="2855"/>
    <n v="34856.906193853698"/>
    <n v="34856.906193853698"/>
    <n v="0"/>
    <n v="129.57"/>
    <n v="19.32"/>
    <n v="0"/>
    <n v="0"/>
  </r>
  <r>
    <x v="0"/>
    <n v="2856"/>
    <x v="2856"/>
    <n v="34851.965685383198"/>
    <n v="34857.051954196802"/>
    <n v="0.14576034307538099"/>
    <n v="124.42"/>
    <n v="19.89"/>
    <n v="0"/>
    <n v="0.25571990013122597"/>
  </r>
  <r>
    <x v="0"/>
    <n v="2857"/>
    <x v="2857"/>
    <n v="34845.163585018003"/>
    <n v="34856.968275378997"/>
    <n v="-8.3678817747567996E-2"/>
    <n v="119.49"/>
    <n v="19.75"/>
    <n v="0"/>
    <n v="0.59770584106445301"/>
  </r>
  <r>
    <x v="0"/>
    <n v="2858"/>
    <x v="2858"/>
    <n v="34856.968275378997"/>
    <n v="34856.968275378997"/>
    <n v="0"/>
    <n v="122.95"/>
    <n v="20.059999999999999"/>
    <n v="0"/>
    <n v="0"/>
  </r>
  <r>
    <x v="0"/>
    <n v="2859"/>
    <x v="2859"/>
    <n v="34856.968275378997"/>
    <n v="34856.968275378997"/>
    <n v="0"/>
    <n v="122.42"/>
    <n v="20.22"/>
    <n v="0"/>
    <n v="0"/>
  </r>
  <r>
    <x v="0"/>
    <n v="2860"/>
    <x v="2860"/>
    <n v="34856.968275378997"/>
    <n v="34856.968275378997"/>
    <n v="0"/>
    <n v="126.65"/>
    <n v="20.6"/>
    <n v="0"/>
    <n v="0"/>
  </r>
  <r>
    <x v="0"/>
    <n v="2861"/>
    <x v="2861"/>
    <n v="34835.316430352999"/>
    <n v="34856.663467851999"/>
    <n v="-0.30480752707080699"/>
    <n v="127.45"/>
    <n v="20.309999999999999"/>
    <n v="0"/>
    <n v="1.0510604381561299"/>
  </r>
  <r>
    <x v="0"/>
    <n v="2862"/>
    <x v="2862"/>
    <n v="34856.663467851999"/>
    <n v="34856.663467851999"/>
    <n v="0"/>
    <n v="125.87"/>
    <n v="20.38"/>
    <n v="0"/>
    <n v="0"/>
  </r>
  <r>
    <x v="0"/>
    <n v="2863"/>
    <x v="2863"/>
    <n v="34856.663467851999"/>
    <n v="34856.663467851999"/>
    <n v="0"/>
    <n v="124.18"/>
    <n v="19.82"/>
    <n v="0"/>
    <n v="0"/>
  </r>
  <r>
    <x v="0"/>
    <n v="2864"/>
    <x v="2864"/>
    <n v="34856.663467851999"/>
    <n v="34856.663467851999"/>
    <n v="0"/>
    <n v="122.5"/>
    <n v="19.75"/>
    <n v="0"/>
    <n v="0"/>
  </r>
  <r>
    <x v="0"/>
    <n v="2865"/>
    <x v="2865"/>
    <n v="34856.663467851999"/>
    <n v="34856.663467851999"/>
    <n v="0"/>
    <n v="130.78"/>
    <n v="20.34"/>
    <n v="0"/>
    <n v="0"/>
  </r>
  <r>
    <x v="0"/>
    <n v="2866"/>
    <x v="2866"/>
    <n v="34819.589041353604"/>
    <n v="34856.280693537097"/>
    <n v="-0.38277431487949798"/>
    <n v="133.05000000000001"/>
    <n v="20.13"/>
    <n v="0"/>
    <n v="1.8227348327636701"/>
  </r>
  <r>
    <x v="0"/>
    <n v="2867"/>
    <x v="2867"/>
    <n v="34856.280693537097"/>
    <n v="34856.280693537097"/>
    <n v="0"/>
    <n v="135.07"/>
    <n v="20.45"/>
    <n v="0"/>
    <n v="0"/>
  </r>
  <r>
    <x v="0"/>
    <n v="2868"/>
    <x v="2868"/>
    <n v="34856.280693537097"/>
    <n v="34856.280693537097"/>
    <n v="0"/>
    <n v="135.81"/>
    <n v="20.89"/>
    <n v="0"/>
    <n v="0"/>
  </r>
  <r>
    <x v="0"/>
    <n v="2869"/>
    <x v="2869"/>
    <n v="34856.280693537097"/>
    <n v="34856.280693537097"/>
    <n v="0"/>
    <n v="139.35"/>
    <n v="21.4"/>
    <n v="0"/>
    <n v="0"/>
  </r>
  <r>
    <x v="0"/>
    <n v="2870"/>
    <x v="2870"/>
    <n v="34813.480693537102"/>
    <n v="34856.280693537097"/>
    <n v="0"/>
    <n v="139.49"/>
    <n v="21.4"/>
    <n v="0"/>
    <n v="2"/>
  </r>
  <r>
    <x v="0"/>
    <n v="2871"/>
    <x v="2871"/>
    <n v="34786.042627228599"/>
    <n v="34857.180678198398"/>
    <n v="0.89998466132965405"/>
    <n v="140.94999999999999"/>
    <n v="21.73"/>
    <n v="0.26501011848449701"/>
    <n v="1.5547572374343901"/>
  </r>
  <r>
    <x v="0"/>
    <n v="2872"/>
    <x v="2872"/>
    <n v="34844.323076970701"/>
    <n v="34857.239848015401"/>
    <n v="5.9169816973736002E-2"/>
    <n v="143.74"/>
    <n v="21.83"/>
    <n v="0"/>
    <n v="0.59169816970825195"/>
  </r>
  <r>
    <x v="0"/>
    <n v="2873"/>
    <x v="2873"/>
    <n v="34857.239848015401"/>
    <n v="34857.239848015401"/>
    <n v="0"/>
    <n v="144.66999999999999"/>
    <n v="22.14"/>
    <n v="0"/>
    <n v="0"/>
  </r>
  <r>
    <x v="0"/>
    <n v="2874"/>
    <x v="2874"/>
    <n v="34857.239848015401"/>
    <n v="34857.239848015401"/>
    <n v="0"/>
    <n v="143.85"/>
    <n v="22.05"/>
    <n v="0"/>
    <n v="0"/>
  </r>
  <r>
    <x v="0"/>
    <n v="2875"/>
    <x v="2875"/>
    <n v="34857.239848015401"/>
    <n v="34857.239848015401"/>
    <n v="0"/>
    <n v="142.72"/>
    <n v="22.08"/>
    <n v="0"/>
    <n v="0"/>
  </r>
  <r>
    <x v="0"/>
    <n v="2876"/>
    <x v="2876"/>
    <n v="34857.239848015401"/>
    <n v="34857.239848015401"/>
    <n v="0"/>
    <n v="140.25"/>
    <n v="22.55"/>
    <n v="0"/>
    <n v="0"/>
  </r>
  <r>
    <x v="0"/>
    <n v="2877"/>
    <x v="2877"/>
    <n v="34776.813740608799"/>
    <n v="34857.067813561102"/>
    <n v="-0.17203445434279299"/>
    <n v="139.94999999999999"/>
    <n v="22.83"/>
    <n v="0.57344818115234397"/>
    <n v="0"/>
  </r>
  <r>
    <x v="0"/>
    <n v="2878"/>
    <x v="2878"/>
    <n v="34632.857570157103"/>
    <n v="34852.293633315698"/>
    <n v="-4.77418024539657"/>
    <n v="136.97"/>
    <n v="23.33"/>
    <n v="1.60207390785217"/>
    <n v="0"/>
  </r>
  <r>
    <x v="0"/>
    <n v="2879"/>
    <x v="2879"/>
    <n v="34852.293633315698"/>
    <n v="34852.293633315698"/>
    <n v="0"/>
    <n v="136.09"/>
    <n v="23.42"/>
    <n v="0"/>
    <n v="0"/>
  </r>
  <r>
    <x v="0"/>
    <n v="2880"/>
    <x v="2880"/>
    <n v="34852.293633315698"/>
    <n v="34852.293633315698"/>
    <n v="0"/>
    <n v="136.35"/>
    <n v="23.45"/>
    <n v="0"/>
    <n v="0"/>
  </r>
  <r>
    <x v="0"/>
    <n v="2881"/>
    <x v="2881"/>
    <n v="34852.293633315698"/>
    <n v="34852.293633315698"/>
    <n v="0"/>
    <n v="135.58000000000001"/>
    <n v="23.68"/>
    <n v="0"/>
    <n v="0"/>
  </r>
  <r>
    <x v="0"/>
    <n v="2882"/>
    <x v="2882"/>
    <n v="34852.293633315698"/>
    <n v="34852.293633315698"/>
    <n v="0"/>
    <n v="135.88"/>
    <n v="23.5"/>
    <n v="0"/>
    <n v="0"/>
  </r>
  <r>
    <x v="0"/>
    <n v="2883"/>
    <x v="2883"/>
    <n v="34852.293633315698"/>
    <n v="34852.293633315698"/>
    <n v="0"/>
    <n v="139.47999999999999"/>
    <n v="24.07"/>
    <n v="0"/>
    <n v="0"/>
  </r>
  <r>
    <x v="0"/>
    <n v="2884"/>
    <x v="2884"/>
    <n v="34852.293633315698"/>
    <n v="34852.293633315698"/>
    <n v="0"/>
    <n v="137.37"/>
    <n v="23.28"/>
    <n v="0"/>
    <n v="0"/>
  </r>
  <r>
    <x v="0"/>
    <n v="2885"/>
    <x v="2885"/>
    <n v="34832.486406743599"/>
    <n v="34851.809158675802"/>
    <n v="-0.48447463989577999"/>
    <n v="134.01"/>
    <n v="23.34"/>
    <n v="0.14418888092040999"/>
    <n v="0"/>
  </r>
  <r>
    <x v="0"/>
    <n v="2886"/>
    <x v="2886"/>
    <n v="34851.809158675802"/>
    <n v="34851.809158675802"/>
    <n v="0"/>
    <n v="136.22"/>
    <n v="23.47"/>
    <n v="0"/>
    <n v="0"/>
  </r>
  <r>
    <x v="0"/>
    <n v="2887"/>
    <x v="2887"/>
    <n v="34824.084312436702"/>
    <n v="34852.187171065903"/>
    <n v="0.378012390130607"/>
    <n v="139.86000000000001"/>
    <n v="23.79"/>
    <n v="0"/>
    <n v="1.1812887191772501"/>
  </r>
  <r>
    <x v="0"/>
    <n v="2888"/>
    <x v="2888"/>
    <n v="34839.359063909098"/>
    <n v="34852.423811395303"/>
    <n v="0.23664032936358101"/>
    <n v="142.44"/>
    <n v="23.35"/>
    <n v="9.1721057891845995E-2"/>
    <n v="0"/>
  </r>
  <r>
    <x v="0"/>
    <n v="2889"/>
    <x v="2889"/>
    <n v="34852.423811395303"/>
    <n v="34852.423811395303"/>
    <n v="0"/>
    <n v="141.97"/>
    <n v="23.86"/>
    <n v="0"/>
    <n v="0"/>
  </r>
  <r>
    <x v="0"/>
    <n v="2890"/>
    <x v="2890"/>
    <n v="34852.423811395303"/>
    <n v="34852.423811395303"/>
    <n v="0"/>
    <n v="142.43"/>
    <n v="23.77"/>
    <n v="0"/>
    <n v="0"/>
  </r>
  <r>
    <x v="0"/>
    <n v="2891"/>
    <x v="2891"/>
    <n v="34852.423811395303"/>
    <n v="34852.423811395303"/>
    <n v="0"/>
    <n v="142.83000000000001"/>
    <n v="24.04"/>
    <n v="0"/>
    <n v="0"/>
  </r>
  <r>
    <x v="0"/>
    <n v="2892"/>
    <x v="2892"/>
    <n v="34852.423811395303"/>
    <n v="34852.423811395303"/>
    <n v="0"/>
    <n v="140.02000000000001"/>
    <n v="23.37"/>
    <n v="0"/>
    <n v="0"/>
  </r>
  <r>
    <x v="0"/>
    <n v="2893"/>
    <x v="2893"/>
    <n v="34852.423811395303"/>
    <n v="34852.423811395303"/>
    <n v="0"/>
    <n v="138.61000000000001"/>
    <n v="23.2"/>
    <n v="0"/>
    <n v="0"/>
  </r>
  <r>
    <x v="0"/>
    <n v="2894"/>
    <x v="2894"/>
    <n v="34852.423811395303"/>
    <n v="34852.423811395303"/>
    <n v="0"/>
    <n v="135.4"/>
    <n v="22.53"/>
    <n v="0"/>
    <n v="0"/>
  </r>
  <r>
    <x v="0"/>
    <n v="2895"/>
    <x v="2895"/>
    <n v="34852.423811395303"/>
    <n v="34852.423811395303"/>
    <n v="0"/>
    <n v="137.22"/>
    <n v="22.56"/>
    <n v="0"/>
    <n v="0"/>
  </r>
  <r>
    <x v="0"/>
    <n v="2896"/>
    <x v="2896"/>
    <n v="34852.423811395303"/>
    <n v="34852.423811395303"/>
    <n v="0"/>
    <n v="136.36000000000001"/>
    <n v="22.44"/>
    <n v="0"/>
    <n v="0"/>
  </r>
  <r>
    <x v="0"/>
    <n v="2897"/>
    <x v="2897"/>
    <n v="34852.423811395303"/>
    <n v="34852.423811395303"/>
    <n v="0"/>
    <n v="138.52000000000001"/>
    <n v="22.39"/>
    <n v="0"/>
    <n v="0"/>
  </r>
  <r>
    <x v="0"/>
    <n v="2898"/>
    <x v="2898"/>
    <n v="34852.423811395303"/>
    <n v="34852.423811395303"/>
    <n v="0"/>
    <n v="142.34"/>
    <n v="23.23"/>
    <n v="0"/>
    <n v="0"/>
  </r>
  <r>
    <x v="0"/>
    <n v="2899"/>
    <x v="2899"/>
    <n v="34822.054737362902"/>
    <n v="34852.266932838"/>
    <n v="-0.156878557208984"/>
    <n v="142.27000000000001"/>
    <n v="23.11"/>
    <n v="0"/>
    <n v="1.3073213100433401"/>
  </r>
  <r>
    <x v="0"/>
    <n v="2900"/>
    <x v="2900"/>
    <n v="34852.266932838"/>
    <n v="34852.266932838"/>
    <n v="0"/>
    <n v="146.88"/>
    <n v="24.12"/>
    <n v="0"/>
    <n v="0"/>
  </r>
  <r>
    <x v="0"/>
    <n v="2901"/>
    <x v="2901"/>
    <n v="34852.266932838"/>
    <n v="34852.266932838"/>
    <n v="0"/>
    <n v="147.52000000000001"/>
    <n v="24.44"/>
    <n v="0"/>
    <n v="0"/>
  </r>
  <r>
    <x v="0"/>
    <n v="2902"/>
    <x v="2902"/>
    <n v="34852.266932838"/>
    <n v="34852.266932838"/>
    <n v="0"/>
    <n v="151.75"/>
    <n v="24.29"/>
    <n v="0"/>
    <n v="0"/>
  </r>
  <r>
    <x v="0"/>
    <n v="2903"/>
    <x v="2903"/>
    <n v="34852.266932838"/>
    <n v="34852.266932838"/>
    <n v="0"/>
    <n v="152.90899999999999"/>
    <n v="24.53"/>
    <n v="0"/>
    <n v="0"/>
  </r>
  <r>
    <x v="0"/>
    <n v="2904"/>
    <x v="2904"/>
    <n v="34852.266932838"/>
    <n v="34852.266932838"/>
    <n v="0"/>
    <n v="151.51"/>
    <n v="24.83"/>
    <n v="0"/>
    <n v="0"/>
  </r>
  <r>
    <x v="0"/>
    <n v="2905"/>
    <x v="2905"/>
    <n v="34852.266932838"/>
    <n v="34852.266932838"/>
    <n v="0"/>
    <n v="156.74"/>
    <n v="24.8"/>
    <n v="0"/>
    <n v="0"/>
  </r>
  <r>
    <x v="0"/>
    <n v="2906"/>
    <x v="2906"/>
    <n v="34852.266932838"/>
    <n v="34852.266932838"/>
    <n v="0"/>
    <n v="157.82"/>
    <n v="25.56"/>
    <n v="0"/>
    <n v="0"/>
  </r>
  <r>
    <x v="0"/>
    <n v="2907"/>
    <x v="2907"/>
    <n v="34719.2661482693"/>
    <n v="34854.092301608704"/>
    <n v="1.8253687706019299"/>
    <n v="159.98599999999999"/>
    <n v="23.45"/>
    <n v="0.84273719787597701"/>
    <n v="0"/>
  </r>
  <r>
    <x v="0"/>
    <n v="2908"/>
    <x v="2908"/>
    <n v="34581.3876649862"/>
    <n v="34854.286620665203"/>
    <n v="0.194319056507084"/>
    <n v="160.1"/>
    <n v="23.11"/>
    <n v="1.7045531272888199"/>
    <n v="0"/>
  </r>
  <r>
    <x v="0"/>
    <n v="2909"/>
    <x v="2909"/>
    <n v="34543.528095293601"/>
    <n v="34854.092517901001"/>
    <n v="-0.194102764129639"/>
    <n v="160"/>
    <n v="23.47"/>
    <n v="1.94102764129639"/>
    <n v="0"/>
  </r>
  <r>
    <x v="0"/>
    <n v="2910"/>
    <x v="2910"/>
    <n v="34854.092517901001"/>
    <n v="34854.092517901001"/>
    <n v="0"/>
    <n v="160.03"/>
    <n v="23.8"/>
    <n v="0"/>
    <n v="0"/>
  </r>
  <r>
    <x v="0"/>
    <n v="2911"/>
    <x v="2911"/>
    <n v="34853.510334015496"/>
    <n v="34854.092762516098"/>
    <n v="2.4461507564400002E-4"/>
    <n v="162.79"/>
    <n v="23.81"/>
    <n v="0"/>
    <n v="2.4461507797240999E-2"/>
  </r>
  <r>
    <x v="0"/>
    <n v="2912"/>
    <x v="2912"/>
    <n v="34854.092762516098"/>
    <n v="34854.092762516098"/>
    <n v="0"/>
    <n v="163.38999999999999"/>
    <n v="23.52"/>
    <n v="0"/>
    <n v="0"/>
  </r>
  <r>
    <x v="0"/>
    <n v="2913"/>
    <x v="2913"/>
    <n v="34854.092762516098"/>
    <n v="34854.092762516098"/>
    <n v="0"/>
    <n v="166.43"/>
    <n v="23.83"/>
    <n v="0"/>
    <n v="0"/>
  </r>
  <r>
    <x v="0"/>
    <n v="2914"/>
    <x v="2914"/>
    <n v="34854.092762516098"/>
    <n v="34854.092762516098"/>
    <n v="0"/>
    <n v="165.55"/>
    <n v="23.77"/>
    <n v="0"/>
    <n v="0"/>
  </r>
  <r>
    <x v="0"/>
    <n v="2915"/>
    <x v="2915"/>
    <n v="34854.092762516098"/>
    <n v="34854.092762516098"/>
    <n v="0"/>
    <n v="165.11"/>
    <n v="23.81"/>
    <n v="0"/>
    <n v="0"/>
  </r>
  <r>
    <x v="0"/>
    <n v="2916"/>
    <x v="2916"/>
    <n v="34834.518307869999"/>
    <n v="34853.805023787601"/>
    <n v="-0.287738728526165"/>
    <n v="163.91"/>
    <n v="23.46"/>
    <n v="0"/>
    <n v="0.82211065292358398"/>
  </r>
  <r>
    <x v="0"/>
    <n v="2917"/>
    <x v="2917"/>
    <n v="34853.805023787601"/>
    <n v="34853.805023787601"/>
    <n v="0"/>
    <n v="165.51"/>
    <n v="23.56"/>
    <n v="0"/>
    <n v="0"/>
  </r>
  <r>
    <x v="0"/>
    <n v="2918"/>
    <x v="2918"/>
    <n v="34853.805023787601"/>
    <n v="34853.805023787601"/>
    <n v="0"/>
    <n v="164.72"/>
    <n v="23.42"/>
    <n v="0"/>
    <n v="0"/>
  </r>
  <r>
    <x v="0"/>
    <n v="2919"/>
    <x v="2919"/>
    <n v="34851.8379812985"/>
    <n v="34853.780666728599"/>
    <n v="-2.4357059002796E-2"/>
    <n v="162.83000000000001"/>
    <n v="23.13"/>
    <n v="0"/>
    <n v="8.3989858627319003E-2"/>
  </r>
  <r>
    <x v="0"/>
    <n v="2920"/>
    <x v="2920"/>
    <n v="34826.702098303402"/>
    <n v="34854.248951526199"/>
    <n v="0.46828479767282299"/>
    <n v="165.31"/>
    <n v="23.53"/>
    <n v="0"/>
    <n v="1.1707119941711399"/>
  </r>
  <r>
    <x v="0"/>
    <n v="2921"/>
    <x v="2921"/>
    <n v="34854.248951526199"/>
    <n v="34854.248951526199"/>
    <n v="0"/>
    <n v="168.42"/>
    <n v="23.62"/>
    <n v="0"/>
    <n v="0"/>
  </r>
  <r>
    <x v="0"/>
    <n v="2922"/>
    <x v="2922"/>
    <n v="34854.248951526199"/>
    <n v="34854.248951526199"/>
    <n v="0"/>
    <n v="166.78"/>
    <n v="23.692"/>
    <n v="0"/>
    <n v="0"/>
  </r>
  <r>
    <x v="0"/>
    <n v="2923"/>
    <x v="2923"/>
    <n v="34854.248951526199"/>
    <n v="34854.248951526199"/>
    <n v="0"/>
    <n v="159.59"/>
    <n v="23.25"/>
    <n v="0"/>
    <n v="0"/>
  </r>
  <r>
    <x v="0"/>
    <n v="2924"/>
    <x v="2924"/>
    <n v="34854.248951526199"/>
    <n v="34854.248951526199"/>
    <n v="0"/>
    <n v="164"/>
    <n v="23.58"/>
    <n v="0"/>
    <n v="0"/>
  </r>
  <r>
    <x v="0"/>
    <n v="2925"/>
    <x v="2925"/>
    <n v="34854.248951526199"/>
    <n v="34854.248951526199"/>
    <n v="0"/>
    <n v="164.6"/>
    <n v="23.65"/>
    <n v="0"/>
    <n v="0"/>
  </r>
  <r>
    <x v="0"/>
    <n v="2926"/>
    <x v="2926"/>
    <n v="34854.248951526199"/>
    <n v="34854.248951526199"/>
    <n v="0"/>
    <n v="166.33"/>
    <n v="23.67"/>
    <n v="0"/>
    <n v="0"/>
  </r>
  <r>
    <x v="0"/>
    <n v="2927"/>
    <x v="2927"/>
    <n v="34854.248951526199"/>
    <n v="34854.248951526199"/>
    <n v="0"/>
    <n v="169.22"/>
    <n v="24.41"/>
    <n v="0"/>
    <n v="0"/>
  </r>
  <r>
    <x v="0"/>
    <n v="2928"/>
    <x v="2928"/>
    <n v="34854.248951526199"/>
    <n v="34854.248951526199"/>
    <n v="0"/>
    <n v="169.06"/>
    <n v="24.64"/>
    <n v="0"/>
    <n v="0"/>
  </r>
  <r>
    <x v="0"/>
    <n v="2929"/>
    <x v="2929"/>
    <n v="34854.248951526199"/>
    <n v="34854.248951526199"/>
    <n v="0"/>
    <n v="169.4"/>
    <n v="24.64"/>
    <n v="0"/>
    <n v="0"/>
  </r>
  <r>
    <x v="0"/>
    <n v="2930"/>
    <x v="2930"/>
    <n v="34854.248951526199"/>
    <n v="34854.248951526199"/>
    <n v="0"/>
    <n v="167.41"/>
    <n v="24.55"/>
    <n v="0"/>
    <n v="0"/>
  </r>
  <r>
    <x v="0"/>
    <n v="2931"/>
    <x v="2931"/>
    <n v="34854.248951526199"/>
    <n v="34854.248951526199"/>
    <n v="0"/>
    <n v="169.45"/>
    <n v="24.69"/>
    <n v="0"/>
    <n v="0"/>
  </r>
  <r>
    <x v="0"/>
    <n v="2932"/>
    <x v="2932"/>
    <n v="34854.248951526199"/>
    <n v="34854.248951526199"/>
    <n v="0"/>
    <n v="170.05"/>
    <n v="24.68"/>
    <n v="0"/>
    <n v="0"/>
  </r>
  <r>
    <x v="0"/>
    <n v="2933"/>
    <x v="2933"/>
    <n v="34851.822154841997"/>
    <n v="34854.246001611296"/>
    <n v="-2.949914931378E-3"/>
    <n v="168.21"/>
    <n v="24.65"/>
    <n v="0"/>
    <n v="9.8330497741698997E-2"/>
  </r>
  <r>
    <x v="0"/>
    <n v="2934"/>
    <x v="2934"/>
    <n v="34852.499404762297"/>
    <n v="34854.199945304899"/>
    <n v="-4.6056306367972998E-2"/>
    <n v="165.298"/>
    <n v="24"/>
    <n v="0"/>
    <n v="7.0855855941773002E-2"/>
  </r>
  <r>
    <x v="0"/>
    <n v="2935"/>
    <x v="2935"/>
    <n v="34854.199945304899"/>
    <n v="34854.199945304899"/>
    <n v="0"/>
    <n v="165.18"/>
    <n v="23.86"/>
    <n v="0"/>
    <n v="0"/>
  </r>
  <r>
    <x v="0"/>
    <n v="2936"/>
    <x v="2936"/>
    <n v="34854.199945304899"/>
    <n v="34854.199945304899"/>
    <n v="0"/>
    <n v="166.55"/>
    <n v="24.11"/>
    <n v="0"/>
    <n v="0"/>
  </r>
  <r>
    <x v="0"/>
    <n v="2937"/>
    <x v="2937"/>
    <n v="34854.199945304899"/>
    <n v="34854.199945304899"/>
    <n v="0"/>
    <n v="170.31"/>
    <n v="24.62"/>
    <n v="0"/>
    <n v="0"/>
  </r>
  <r>
    <x v="0"/>
    <n v="2938"/>
    <x v="2938"/>
    <n v="34854.199945304899"/>
    <n v="34854.199945304899"/>
    <n v="0"/>
    <n v="172.93"/>
    <n v="24.82"/>
    <n v="0"/>
    <n v="0"/>
  </r>
  <r>
    <x v="0"/>
    <n v="2939"/>
    <x v="2939"/>
    <n v="34854.199945304899"/>
    <n v="34854.199945304899"/>
    <n v="0"/>
    <n v="171.14"/>
    <n v="24.78"/>
    <n v="0"/>
    <n v="0"/>
  </r>
  <r>
    <x v="0"/>
    <n v="2940"/>
    <x v="2940"/>
    <n v="34854.199945304899"/>
    <n v="34854.199945304899"/>
    <n v="0"/>
    <n v="172.56"/>
    <n v="25"/>
    <n v="0"/>
    <n v="0"/>
  </r>
  <r>
    <x v="0"/>
    <n v="2941"/>
    <x v="2941"/>
    <n v="34854.199945304899"/>
    <n v="34854.199945304899"/>
    <n v="0"/>
    <n v="172.16"/>
    <n v="24.86"/>
    <n v="0"/>
    <n v="0"/>
  </r>
  <r>
    <x v="0"/>
    <n v="2942"/>
    <x v="2942"/>
    <n v="34854.199945304899"/>
    <n v="34854.199945304899"/>
    <n v="0"/>
    <n v="173.72"/>
    <n v="25"/>
    <n v="0"/>
    <n v="0"/>
  </r>
  <r>
    <x v="0"/>
    <n v="2943"/>
    <x v="2943"/>
    <n v="34854.199945304899"/>
    <n v="34854.199945304899"/>
    <n v="0"/>
    <n v="175.16"/>
    <n v="25.2"/>
    <n v="0"/>
    <n v="0"/>
  </r>
  <r>
    <x v="0"/>
    <n v="2944"/>
    <x v="2944"/>
    <n v="34854.199945304899"/>
    <n v="34854.199945304899"/>
    <n v="0"/>
    <n v="181.87"/>
    <n v="25.2"/>
    <n v="0"/>
    <n v="0"/>
  </r>
  <r>
    <x v="0"/>
    <n v="2945"/>
    <x v="2945"/>
    <n v="34854.199945304899"/>
    <n v="34854.199945304899"/>
    <n v="0"/>
    <n v="184.55"/>
    <n v="25.3"/>
    <n v="0"/>
    <n v="0"/>
  </r>
  <r>
    <x v="0"/>
    <n v="2946"/>
    <x v="2946"/>
    <n v="34854.199945304899"/>
    <n v="34854.199945304899"/>
    <n v="0"/>
    <n v="185.02"/>
    <n v="25.26"/>
    <n v="0"/>
    <n v="0"/>
  </r>
  <r>
    <x v="0"/>
    <n v="2947"/>
    <x v="2947"/>
    <n v="34854.199945304899"/>
    <n v="34854.199945304899"/>
    <n v="0"/>
    <n v="184.02"/>
    <n v="25.3"/>
    <n v="0"/>
    <n v="0"/>
  </r>
  <r>
    <x v="0"/>
    <n v="2948"/>
    <x v="2948"/>
    <n v="34777.634439652502"/>
    <n v="34854.391338265501"/>
    <n v="0.19139296055072899"/>
    <n v="184.48"/>
    <n v="25.77"/>
    <n v="0.41607165336608898"/>
    <n v="0"/>
  </r>
  <r>
    <x v="0"/>
    <n v="2949"/>
    <x v="2949"/>
    <n v="34854.391338265501"/>
    <n v="34854.391338265501"/>
    <n v="0"/>
    <n v="185.5"/>
    <n v="25.71"/>
    <n v="0"/>
    <n v="0"/>
  </r>
  <r>
    <x v="0"/>
    <n v="2950"/>
    <x v="2950"/>
    <n v="34854.391338265501"/>
    <n v="34854.391338265501"/>
    <n v="0"/>
    <n v="183.82"/>
    <n v="25.94"/>
    <n v="0"/>
    <n v="0"/>
  </r>
  <r>
    <x v="0"/>
    <n v="2951"/>
    <x v="2951"/>
    <n v="34854.391338265501"/>
    <n v="34854.391338265501"/>
    <n v="0"/>
    <n v="182.37"/>
    <n v="25.55"/>
    <n v="0"/>
    <n v="0"/>
  </r>
  <r>
    <x v="0"/>
    <n v="2952"/>
    <x v="2952"/>
    <n v="34854.391338265501"/>
    <n v="34854.391338265501"/>
    <n v="0"/>
    <n v="186.15190000000001"/>
    <n v="25.83"/>
    <n v="0"/>
    <n v="0"/>
  </r>
  <r>
    <x v="0"/>
    <n v="2953"/>
    <x v="2953"/>
    <n v="34815.5398788362"/>
    <n v="34854.271008542099"/>
    <n v="-0.120329723358736"/>
    <n v="185.38"/>
    <n v="25.75"/>
    <n v="0"/>
    <n v="1.50412154197693"/>
  </r>
  <r>
    <x v="0"/>
    <n v="2954"/>
    <x v="2954"/>
    <n v="34808.343674531498"/>
    <n v="34854.217500968502"/>
    <n v="-5.3507573604293E-2"/>
    <n v="185.35"/>
    <n v="25.72"/>
    <n v="0"/>
    <n v="1.78358578681946"/>
  </r>
  <r>
    <x v="0"/>
    <n v="2955"/>
    <x v="2955"/>
    <n v="34854.217500968502"/>
    <n v="34854.217500968502"/>
    <n v="0"/>
    <n v="180.85990000000001"/>
    <n v="24.88"/>
    <n v="0"/>
    <n v="0"/>
  </r>
  <r>
    <x v="0"/>
    <n v="2956"/>
    <x v="2956"/>
    <n v="34854.217500968502"/>
    <n v="34854.217500968502"/>
    <n v="0"/>
    <n v="184.9"/>
    <n v="24.96"/>
    <n v="0"/>
    <n v="0"/>
  </r>
  <r>
    <x v="0"/>
    <n v="2957"/>
    <x v="2957"/>
    <n v="34854.217500968502"/>
    <n v="34854.217500968502"/>
    <n v="0"/>
    <n v="186.024"/>
    <n v="24.64"/>
    <n v="0"/>
    <n v="0"/>
  </r>
  <r>
    <x v="0"/>
    <n v="2958"/>
    <x v="2958"/>
    <n v="34854.217500968502"/>
    <n v="34854.217500968502"/>
    <n v="0"/>
    <n v="190.01"/>
    <n v="25.11"/>
    <n v="0"/>
    <n v="0"/>
  </r>
  <r>
    <x v="0"/>
    <n v="2959"/>
    <x v="2959"/>
    <n v="34854.217500968502"/>
    <n v="34854.217500968502"/>
    <n v="0"/>
    <n v="190.25"/>
    <n v="25.1"/>
    <n v="0"/>
    <n v="0"/>
  </r>
  <r>
    <x v="0"/>
    <n v="2960"/>
    <x v="2960"/>
    <n v="34854.217500968502"/>
    <n v="34854.217500968502"/>
    <n v="0"/>
    <n v="189.27"/>
    <n v="25.67"/>
    <n v="0"/>
    <n v="0"/>
  </r>
  <r>
    <x v="0"/>
    <n v="2961"/>
    <x v="2961"/>
    <n v="34854.217500968502"/>
    <n v="34854.217500968502"/>
    <n v="0"/>
    <n v="190.47"/>
    <n v="25.55"/>
    <n v="0"/>
    <n v="0"/>
  </r>
  <r>
    <x v="0"/>
    <n v="2962"/>
    <x v="2962"/>
    <n v="34854.217500968502"/>
    <n v="34854.217500968502"/>
    <n v="0"/>
    <n v="190.81"/>
    <n v="25.72"/>
    <n v="0"/>
    <n v="0"/>
  </r>
  <r>
    <x v="0"/>
    <n v="2963"/>
    <x v="2963"/>
    <n v="34854.217500968502"/>
    <n v="34854.217500968502"/>
    <n v="0"/>
    <n v="190.02"/>
    <n v="25.81"/>
    <n v="0"/>
    <n v="0"/>
  </r>
  <r>
    <x v="0"/>
    <n v="2964"/>
    <x v="2964"/>
    <n v="34854.217500968502"/>
    <n v="34854.217500968502"/>
    <n v="0"/>
    <n v="191.29"/>
    <n v="25.96"/>
    <n v="0"/>
    <n v="0"/>
  </r>
  <r>
    <x v="0"/>
    <n v="2965"/>
    <x v="2965"/>
    <n v="34854.217500968502"/>
    <n v="34854.217500968502"/>
    <n v="0"/>
    <n v="190.56"/>
    <n v="26.71"/>
    <n v="0"/>
    <n v="0"/>
  </r>
  <r>
    <x v="0"/>
    <n v="2966"/>
    <x v="2966"/>
    <n v="34800.797500968503"/>
    <n v="34853.797500968503"/>
    <n v="-0.41999999999825399"/>
    <n v="188.05"/>
    <n v="26.5"/>
    <n v="0"/>
    <n v="2"/>
  </r>
  <r>
    <x v="0"/>
    <n v="2967"/>
    <x v="2967"/>
    <n v="34828.941373825597"/>
    <n v="34853.666185579903"/>
    <n v="-0.13131538868037801"/>
    <n v="189.86"/>
    <n v="26.36"/>
    <n v="0"/>
    <n v="0.93796706199645996"/>
  </r>
  <r>
    <x v="0"/>
    <n v="2968"/>
    <x v="2968"/>
    <n v="34822.489989472"/>
    <n v="34853.678012664903"/>
    <n v="1.1827085014375001E-2"/>
    <n v="198.76"/>
    <n v="26.37"/>
    <n v="0"/>
    <n v="1.1827085018157999"/>
  </r>
  <r>
    <x v="0"/>
    <n v="2969"/>
    <x v="2969"/>
    <n v="34769.749989472002"/>
    <n v="34854.346381450297"/>
    <n v="0.66836878538742905"/>
    <n v="204.92"/>
    <n v="26.58"/>
    <n v="0"/>
    <n v="3.1827085018157999"/>
  </r>
  <r>
    <x v="0"/>
    <n v="2970"/>
    <x v="2970"/>
    <n v="34822.909989471998"/>
    <n v="34854.358208535297"/>
    <n v="1.1827085021651E-2"/>
    <n v="205.2"/>
    <n v="26.59"/>
    <n v="0"/>
    <n v="1.1827085018157999"/>
  </r>
  <r>
    <x v="0"/>
    <n v="2971"/>
    <x v="2971"/>
    <n v="34854.358208535297"/>
    <n v="34854.358208535297"/>
    <n v="0"/>
    <n v="203.94"/>
    <n v="28.02"/>
    <n v="0"/>
    <n v="0"/>
  </r>
  <r>
    <x v="0"/>
    <n v="2972"/>
    <x v="2972"/>
    <n v="34854.358208535297"/>
    <n v="34854.358208535297"/>
    <n v="0"/>
    <n v="202.48"/>
    <n v="28.68"/>
    <n v="0"/>
    <n v="0"/>
  </r>
  <r>
    <x v="0"/>
    <n v="2973"/>
    <x v="2973"/>
    <n v="34854.358208535297"/>
    <n v="34854.358208535297"/>
    <n v="0"/>
    <n v="197.37"/>
    <n v="28.59"/>
    <n v="0"/>
    <n v="0"/>
  </r>
  <r>
    <x v="0"/>
    <n v="2974"/>
    <x v="2974"/>
    <n v="34854.358208535297"/>
    <n v="34854.358208535297"/>
    <n v="0"/>
    <n v="192.4"/>
    <n v="28.02"/>
    <n v="0"/>
    <n v="0"/>
  </r>
  <r>
    <x v="0"/>
    <n v="2975"/>
    <x v="2975"/>
    <n v="34854.358208535297"/>
    <n v="34854.358208535297"/>
    <n v="0"/>
    <n v="196.35"/>
    <n v="28.22"/>
    <n v="0"/>
    <n v="0"/>
  </r>
  <r>
    <x v="0"/>
    <n v="2976"/>
    <x v="2976"/>
    <n v="34854.358208535297"/>
    <n v="34854.358208535297"/>
    <n v="0"/>
    <n v="188.5"/>
    <n v="27.73"/>
    <n v="0"/>
    <n v="0"/>
  </r>
  <r>
    <x v="0"/>
    <n v="2977"/>
    <x v="2977"/>
    <n v="34854.358208535297"/>
    <n v="34854.358208535297"/>
    <n v="0"/>
    <n v="189.31"/>
    <n v="27.88"/>
    <n v="0"/>
    <n v="0"/>
  </r>
  <r>
    <x v="0"/>
    <n v="2978"/>
    <x v="2978"/>
    <n v="34854.358208535297"/>
    <n v="34854.358208535297"/>
    <n v="0"/>
    <n v="188.75"/>
    <n v="27.53"/>
    <n v="0"/>
    <n v="0"/>
  </r>
  <r>
    <x v="0"/>
    <n v="2979"/>
    <x v="2979"/>
    <n v="34833.149633453497"/>
    <n v="34854.7665101987"/>
    <n v="0.40830166340310797"/>
    <n v="190.81"/>
    <n v="28.06"/>
    <n v="0"/>
    <n v="0.77038049697875999"/>
  </r>
  <r>
    <x v="0"/>
    <n v="2980"/>
    <x v="2980"/>
    <n v="34854.7665101987"/>
    <n v="34854.7665101987"/>
    <n v="0"/>
    <n v="194.0301"/>
    <n v="28.47"/>
    <n v="0"/>
    <n v="0"/>
  </r>
  <r>
    <x v="0"/>
    <n v="2981"/>
    <x v="2981"/>
    <n v="34854.7665101987"/>
    <n v="34854.7665101987"/>
    <n v="0"/>
    <n v="194.34"/>
    <n v="28.52"/>
    <n v="0"/>
    <n v="0"/>
  </r>
  <r>
    <x v="0"/>
    <n v="2982"/>
    <x v="2982"/>
    <n v="34830.698061607502"/>
    <n v="34855.163150129898"/>
    <n v="0.39663993119756902"/>
    <n v="201.46"/>
    <n v="28.99"/>
    <n v="0"/>
    <n v="0.84391474723815896"/>
  </r>
  <r>
    <x v="0"/>
    <n v="2983"/>
    <x v="2983"/>
    <n v="34855.163150129898"/>
    <n v="34855.163150129898"/>
    <n v="0"/>
    <n v="202.98"/>
    <n v="29.01"/>
    <n v="0"/>
    <n v="0"/>
  </r>
  <r>
    <x v="0"/>
    <n v="2984"/>
    <x v="2984"/>
    <n v="34797.143150129901"/>
    <n v="34855.383150129899"/>
    <n v="0.22000000000116399"/>
    <n v="203.25"/>
    <n v="29.12"/>
    <n v="0"/>
    <n v="2"/>
  </r>
  <r>
    <x v="0"/>
    <n v="2985"/>
    <x v="2985"/>
    <n v="34850.936784544603"/>
    <n v="34855.419796000097"/>
    <n v="3.6645870211942003E-2"/>
    <n v="201.99"/>
    <n v="29.36"/>
    <n v="0"/>
    <n v="0.152691125869751"/>
  </r>
  <r>
    <x v="0"/>
    <n v="2986"/>
    <x v="2986"/>
    <n v="34819.502455588001"/>
    <n v="34855.750098517499"/>
    <n v="0.33030251741729399"/>
    <n v="204.45"/>
    <n v="29.63"/>
    <n v="0"/>
    <n v="1.2233426570892301"/>
  </r>
  <r>
    <x v="0"/>
    <n v="2987"/>
    <x v="2987"/>
    <n v="34760.242455587999"/>
    <n v="34855.459997678401"/>
    <n v="-0.290100839141815"/>
    <n v="206.63"/>
    <n v="29.54"/>
    <n v="0"/>
    <n v="3.2233426570892298"/>
  </r>
  <r>
    <x v="0"/>
    <n v="2988"/>
    <x v="2988"/>
    <n v="34819.322455588001"/>
    <n v="34856.022735300598"/>
    <n v="0.56273762226192103"/>
    <n v="207"/>
    <n v="30"/>
    <n v="0"/>
    <n v="1.2233426570892301"/>
  </r>
  <r>
    <x v="0"/>
    <n v="2989"/>
    <x v="2989"/>
    <n v="34856.022735300598"/>
    <n v="34856.022735300598"/>
    <n v="0"/>
    <n v="205.96"/>
    <n v="30.11"/>
    <n v="0"/>
    <n v="0"/>
  </r>
  <r>
    <x v="0"/>
    <n v="2990"/>
    <x v="2990"/>
    <n v="34856.022735300598"/>
    <n v="34856.022735300598"/>
    <n v="0"/>
    <n v="200.51"/>
    <n v="29.78"/>
    <n v="0"/>
    <n v="0"/>
  </r>
  <r>
    <x v="0"/>
    <n v="2991"/>
    <x v="2991"/>
    <n v="34856.022735300598"/>
    <n v="34856.022735300598"/>
    <n v="0"/>
    <n v="199.92"/>
    <n v="29.62"/>
    <n v="0"/>
    <n v="0"/>
  </r>
  <r>
    <x v="0"/>
    <n v="2992"/>
    <x v="2992"/>
    <n v="34855.270777979502"/>
    <n v="34856.030859079903"/>
    <n v="8.1237792983300007E-3"/>
    <n v="205.88"/>
    <n v="29.94"/>
    <n v="0"/>
    <n v="2.5386810302734E-2"/>
  </r>
  <r>
    <x v="0"/>
    <n v="2993"/>
    <x v="2993"/>
    <n v="34534.157520933702"/>
    <n v="34853.779559260001"/>
    <n v="-2.2512998199454199"/>
    <n v="204.44"/>
    <n v="29.91"/>
    <n v="1.5634026527404801"/>
    <n v="0"/>
  </r>
  <r>
    <x v="0"/>
    <n v="2994"/>
    <x v="2994"/>
    <n v="34853.779559260001"/>
    <n v="34853.779559260001"/>
    <n v="0"/>
    <n v="204.19"/>
    <n v="29.79"/>
    <n v="0"/>
    <n v="0"/>
  </r>
  <r>
    <x v="0"/>
    <n v="2995"/>
    <x v="2995"/>
    <n v="34853.779559260001"/>
    <n v="34853.779559260001"/>
    <n v="0"/>
    <n v="200.59"/>
    <n v="29.22"/>
    <n v="0"/>
    <n v="0"/>
  </r>
  <r>
    <x v="0"/>
    <n v="2996"/>
    <x v="2996"/>
    <n v="34853.779559260001"/>
    <n v="34853.779559260001"/>
    <n v="0"/>
    <n v="199.91"/>
    <n v="29.41"/>
    <n v="0"/>
    <n v="0"/>
  </r>
  <r>
    <x v="0"/>
    <n v="2997"/>
    <x v="2997"/>
    <n v="34853.779559260001"/>
    <n v="34853.779559260001"/>
    <n v="0"/>
    <n v="196.97"/>
    <n v="30.01"/>
    <n v="0"/>
    <n v="0"/>
  </r>
  <r>
    <x v="0"/>
    <n v="2998"/>
    <x v="2998"/>
    <n v="34853.779559260001"/>
    <n v="34853.779559260001"/>
    <n v="0"/>
    <n v="196.23"/>
    <n v="29.78"/>
    <n v="0"/>
    <n v="0"/>
  </r>
  <r>
    <x v="0"/>
    <n v="2999"/>
    <x v="2999"/>
    <n v="34853.779559260001"/>
    <n v="34853.779559260001"/>
    <n v="0"/>
    <n v="196.48"/>
    <n v="29.83"/>
    <n v="0"/>
    <n v="0"/>
  </r>
  <r>
    <x v="0"/>
    <n v="3000"/>
    <x v="3000"/>
    <n v="34831.388048813897"/>
    <n v="34853.8921548539"/>
    <n v="0.112595593935112"/>
    <n v="193.32"/>
    <n v="29.98"/>
    <n v="0"/>
    <n v="0.75063729286193903"/>
  </r>
  <r>
    <x v="0"/>
    <n v="3001"/>
    <x v="3001"/>
    <n v="34853.8921548539"/>
    <n v="34853.8921548539"/>
    <n v="0"/>
    <n v="188.95"/>
    <n v="29.79"/>
    <n v="0"/>
    <n v="0"/>
  </r>
  <r>
    <x v="0"/>
    <n v="3002"/>
    <x v="3002"/>
    <n v="34851.864216547598"/>
    <n v="34853.877178471703"/>
    <n v="-1.4976382255554E-2"/>
    <n v="189.87"/>
    <n v="29.57"/>
    <n v="0"/>
    <n v="6.8074464797973994E-2"/>
  </r>
  <r>
    <x v="0"/>
    <n v="3003"/>
    <x v="3003"/>
    <n v="34853.877178471703"/>
    <n v="34853.877178471703"/>
    <n v="0"/>
    <n v="197.8"/>
    <n v="29.71"/>
    <n v="0"/>
    <n v="0"/>
  </r>
  <r>
    <x v="0"/>
    <n v="3004"/>
    <x v="3004"/>
    <n v="34853.877178471703"/>
    <n v="34853.877178471703"/>
    <n v="0"/>
    <n v="196.43"/>
    <n v="29.87"/>
    <n v="0"/>
    <n v="0"/>
  </r>
  <r>
    <x v="0"/>
    <n v="3005"/>
    <x v="3005"/>
    <n v="34681.358338895399"/>
    <n v="34852.331420910901"/>
    <n v="-1.5457575607288201"/>
    <n v="194.67"/>
    <n v="29.85"/>
    <n v="0.87827134132385198"/>
    <n v="0"/>
  </r>
  <r>
    <x v="0"/>
    <n v="3006"/>
    <x v="3006"/>
    <n v="34852.331420910901"/>
    <n v="34852.331420910901"/>
    <n v="0"/>
    <n v="196.98"/>
    <n v="30.11"/>
    <n v="0"/>
    <n v="0"/>
  </r>
  <r>
    <x v="0"/>
    <n v="3007"/>
    <x v="3007"/>
    <n v="34820.465066939003"/>
    <n v="34852.236171098302"/>
    <n v="-9.5249812598921998E-2"/>
    <n v="194.17"/>
    <n v="30.02"/>
    <n v="0"/>
    <n v="1.0583312511444101"/>
  </r>
  <r>
    <x v="0"/>
    <n v="3008"/>
    <x v="3008"/>
    <n v="34765.362175923001"/>
    <n v="34852.4676807457"/>
    <n v="0.231509647361236"/>
    <n v="195.03"/>
    <n v="30.1"/>
    <n v="0"/>
    <n v="2.89387059211731"/>
  </r>
  <r>
    <x v="0"/>
    <n v="3009"/>
    <x v="3009"/>
    <n v="34825.562175922998"/>
    <n v="34852.020745449598"/>
    <n v="-0.44693529605865501"/>
    <n v="191.86"/>
    <n v="29.6"/>
    <n v="0"/>
    <n v="0.89387059211731001"/>
  </r>
  <r>
    <x v="0"/>
    <n v="3010"/>
    <x v="3010"/>
    <n v="34824.493646793897"/>
    <n v="34852.727522307003"/>
    <n v="0.70677685737609897"/>
    <n v="195.43"/>
    <n v="30.36"/>
    <n v="0"/>
    <n v="0.92996954917907704"/>
  </r>
  <r>
    <x v="0"/>
    <n v="3011"/>
    <x v="3011"/>
    <n v="34852.727522307003"/>
    <n v="34852.727522307003"/>
    <n v="0"/>
    <n v="198.23"/>
    <n v="30.52"/>
    <n v="0"/>
    <n v="0"/>
  </r>
  <r>
    <x v="0"/>
    <n v="3012"/>
    <x v="3012"/>
    <n v="34852.727522307003"/>
    <n v="34852.727522307003"/>
    <n v="0"/>
    <n v="200.36"/>
    <n v="30.82"/>
    <n v="0"/>
    <n v="0"/>
  </r>
  <r>
    <x v="0"/>
    <n v="3013"/>
    <x v="3013"/>
    <n v="34852.727522307003"/>
    <n v="34852.727522307003"/>
    <n v="0"/>
    <n v="202.1"/>
    <n v="30.92"/>
    <n v="0"/>
    <n v="0"/>
  </r>
  <r>
    <x v="0"/>
    <n v="3014"/>
    <x v="3014"/>
    <n v="34852.727522307003"/>
    <n v="34852.727522307003"/>
    <n v="0"/>
    <n v="209.04"/>
    <n v="31"/>
    <n v="0"/>
    <n v="0"/>
  </r>
  <r>
    <x v="0"/>
    <n v="3015"/>
    <x v="3015"/>
    <n v="34790.727522307003"/>
    <n v="34853.067522306999"/>
    <n v="0.33999999999650798"/>
    <n v="211.61"/>
    <n v="31.17"/>
    <n v="0"/>
    <n v="2"/>
  </r>
  <r>
    <x v="0"/>
    <n v="3016"/>
    <x v="3016"/>
    <n v="34853.067522306999"/>
    <n v="34853.067522306999"/>
    <n v="0"/>
    <n v="209.1"/>
    <n v="31.39"/>
    <n v="0"/>
    <n v="0"/>
  </r>
  <r>
    <x v="0"/>
    <n v="3017"/>
    <x v="3017"/>
    <n v="34853.067522306999"/>
    <n v="34853.067522306999"/>
    <n v="0"/>
    <n v="211.64"/>
    <n v="30.96"/>
    <n v="0"/>
    <n v="0"/>
  </r>
  <r>
    <x v="0"/>
    <n v="3018"/>
    <x v="3018"/>
    <n v="34853.067522306999"/>
    <n v="34853.067522306999"/>
    <n v="0"/>
    <n v="210.732"/>
    <n v="30.48"/>
    <n v="0"/>
    <n v="0"/>
  </r>
  <r>
    <x v="0"/>
    <n v="3019"/>
    <x v="3019"/>
    <n v="34853.067522306999"/>
    <n v="34853.067522306999"/>
    <n v="0"/>
    <n v="214.01"/>
    <n v="30.95"/>
    <n v="0"/>
    <n v="0"/>
  </r>
  <r>
    <x v="0"/>
    <n v="3020"/>
    <x v="3020"/>
    <n v="34853.067522306999"/>
    <n v="34853.067522306999"/>
    <n v="0"/>
    <n v="214.38"/>
    <n v="30.96"/>
    <n v="0"/>
    <n v="0"/>
  </r>
  <r>
    <x v="0"/>
    <n v="3021"/>
    <x v="3021"/>
    <n v="34847.292985506603"/>
    <n v="34853.0320842582"/>
    <n v="-3.5438048835204003E-2"/>
    <n v="210.97"/>
    <n v="30.77"/>
    <n v="0"/>
    <n v="0.18651604652404799"/>
  </r>
  <r>
    <x v="0"/>
    <n v="3022"/>
    <x v="3022"/>
    <n v="34853.0320842582"/>
    <n v="34853.0320842582"/>
    <n v="0"/>
    <n v="210.58"/>
    <n v="30.452000000000002"/>
    <n v="0"/>
    <n v="0"/>
  </r>
  <r>
    <x v="0"/>
    <n v="3023"/>
    <x v="3023"/>
    <n v="34853.0320842582"/>
    <n v="34853.0320842582"/>
    <n v="0"/>
    <n v="211.98"/>
    <n v="30.66"/>
    <n v="0"/>
    <n v="0"/>
  </r>
  <r>
    <x v="0"/>
    <n v="3024"/>
    <x v="3024"/>
    <n v="34853.0320842582"/>
    <n v="34853.0320842582"/>
    <n v="0"/>
    <n v="210.11"/>
    <n v="30.27"/>
    <n v="0"/>
    <n v="0"/>
  </r>
  <r>
    <x v="0"/>
    <n v="3025"/>
    <x v="3025"/>
    <n v="34853.0320842582"/>
    <n v="34853.0320842582"/>
    <n v="0"/>
    <n v="207.72"/>
    <n v="30.07"/>
    <n v="0"/>
    <n v="0"/>
  </r>
  <r>
    <x v="0"/>
    <n v="3026"/>
    <x v="3026"/>
    <n v="34853.0320842582"/>
    <n v="34853.0320842582"/>
    <n v="0"/>
    <n v="210.65"/>
    <n v="30.35"/>
    <n v="0"/>
    <n v="0"/>
  </r>
  <r>
    <x v="0"/>
    <n v="3027"/>
    <x v="3027"/>
    <n v="34853.0320842582"/>
    <n v="34853.0320842582"/>
    <n v="0"/>
    <n v="209.43"/>
    <n v="30.96"/>
    <n v="0"/>
    <n v="0"/>
  </r>
  <r>
    <x v="0"/>
    <n v="3028"/>
    <x v="3028"/>
    <n v="34853.0320842582"/>
    <n v="34853.0320842582"/>
    <n v="0"/>
    <n v="205.93"/>
    <n v="30.86"/>
    <n v="0"/>
    <n v="0"/>
  </r>
  <r>
    <x v="0"/>
    <n v="3029"/>
    <x v="3029"/>
    <n v="34853.0320842582"/>
    <n v="34853.0320842582"/>
    <n v="0"/>
    <n v="215.04"/>
    <n v="31.1"/>
    <n v="0"/>
    <n v="0"/>
  </r>
  <r>
    <x v="0"/>
    <n v="3030"/>
    <x v="3030"/>
    <n v="34853.0320842582"/>
    <n v="34853.0320842582"/>
    <n v="0"/>
    <n v="211.72499999999999"/>
    <n v="30.585000000000001"/>
    <n v="0"/>
    <n v="0"/>
  </r>
  <r>
    <x v="0"/>
    <n v="3031"/>
    <x v="3031"/>
    <n v="34717.089326416797"/>
    <n v="34850.602124953097"/>
    <n v="-2.4299593050527601"/>
    <n v="208.072"/>
    <n v="30.01"/>
    <n v="0.38410687446594199"/>
    <n v="1.7857685089111299"/>
  </r>
  <r>
    <x v="0"/>
    <n v="3032"/>
    <x v="3032"/>
    <n v="34850.602124953097"/>
    <n v="34850.602124953097"/>
    <n v="0"/>
    <n v="197.75"/>
    <n v="28.96"/>
    <n v="0"/>
    <n v="0"/>
  </r>
  <r>
    <x v="0"/>
    <n v="3033"/>
    <x v="3033"/>
    <n v="34850.602124953097"/>
    <n v="34850.602124953097"/>
    <n v="0"/>
    <n v="203.07499999999999"/>
    <n v="29.32"/>
    <n v="0"/>
    <n v="0"/>
  </r>
  <r>
    <x v="0"/>
    <n v="3034"/>
    <x v="3034"/>
    <n v="34776.172446250799"/>
    <n v="34851.652185420797"/>
    <n v="1.05006046772178"/>
    <n v="205.94"/>
    <n v="29.5"/>
    <n v="0.366513252258301"/>
    <n v="0"/>
  </r>
  <r>
    <x v="0"/>
    <n v="3035"/>
    <x v="3035"/>
    <n v="34851.652185420797"/>
    <n v="34851.652185420797"/>
    <n v="0"/>
    <n v="207.88399999999999"/>
    <n v="29.67"/>
    <n v="0"/>
    <n v="0"/>
  </r>
  <r>
    <x v="0"/>
    <n v="3036"/>
    <x v="3036"/>
    <n v="34773.853718346902"/>
    <n v="34848.435968559403"/>
    <n v="-3.2162168614886499"/>
    <n v="199.29"/>
    <n v="29.16"/>
    <n v="0.374239802360535"/>
    <n v="0"/>
  </r>
  <r>
    <x v="0"/>
    <n v="3037"/>
    <x v="3037"/>
    <n v="34848.435968559403"/>
    <n v="34848.435968559403"/>
    <n v="0"/>
    <n v="192.06299999999999"/>
    <n v="28.18"/>
    <n v="0"/>
    <n v="0"/>
  </r>
  <r>
    <x v="0"/>
    <n v="3038"/>
    <x v="3038"/>
    <n v="34848.435968559403"/>
    <n v="34848.435968559403"/>
    <n v="0"/>
    <n v="194.73"/>
    <n v="28.41"/>
    <n v="0"/>
    <n v="0"/>
  </r>
  <r>
    <x v="0"/>
    <n v="3039"/>
    <x v="3039"/>
    <n v="34848.435968559403"/>
    <n v="34848.435968559403"/>
    <n v="0"/>
    <n v="195.86"/>
    <n v="28.46"/>
    <n v="0"/>
    <n v="0"/>
  </r>
  <r>
    <x v="0"/>
    <n v="3040"/>
    <x v="3040"/>
    <n v="34848.435968559403"/>
    <n v="34848.435968559403"/>
    <n v="0"/>
    <n v="199.23"/>
    <n v="28.63"/>
    <n v="0"/>
    <n v="0"/>
  </r>
  <r>
    <x v="0"/>
    <n v="3041"/>
    <x v="3041"/>
    <n v="34848.435968559403"/>
    <n v="34848.435968559403"/>
    <n v="0"/>
    <n v="192.05"/>
    <n v="27.84"/>
    <n v="0"/>
    <n v="0"/>
  </r>
  <r>
    <x v="0"/>
    <n v="3042"/>
    <x v="3042"/>
    <n v="34832.6886911088"/>
    <n v="34848.5377828532"/>
    <n v="0.101814293862844"/>
    <n v="195.46"/>
    <n v="28.02"/>
    <n v="0"/>
    <n v="0.565634965896606"/>
  </r>
  <r>
    <x v="0"/>
    <n v="3043"/>
    <x v="3043"/>
    <n v="34848.5377828532"/>
    <n v="34848.5377828532"/>
    <n v="0"/>
    <n v="194.12"/>
    <n v="27.72"/>
    <n v="0"/>
    <n v="0"/>
  </r>
  <r>
    <x v="0"/>
    <n v="3044"/>
    <x v="3044"/>
    <n v="34848.5377828532"/>
    <n v="34848.5377828532"/>
    <n v="0"/>
    <n v="196.19"/>
    <n v="28.01"/>
    <n v="0"/>
    <n v="0"/>
  </r>
  <r>
    <x v="0"/>
    <n v="3045"/>
    <x v="3045"/>
    <n v="34848.5377828532"/>
    <n v="34848.5377828532"/>
    <n v="0"/>
    <n v="195.11600000000001"/>
    <n v="27.99"/>
    <n v="0"/>
    <n v="0"/>
  </r>
  <r>
    <x v="0"/>
    <n v="3046"/>
    <x v="3046"/>
    <n v="34848.5377828532"/>
    <n v="34848.5377828532"/>
    <n v="0"/>
    <n v="198.67"/>
    <n v="28.12"/>
    <n v="0"/>
    <n v="0"/>
  </r>
  <r>
    <x v="0"/>
    <n v="3047"/>
    <x v="3047"/>
    <n v="34848.5377828532"/>
    <n v="34848.5377828532"/>
    <n v="0"/>
    <n v="200.38"/>
    <n v="27.93"/>
    <n v="0"/>
    <n v="0"/>
  </r>
  <r>
    <x v="0"/>
    <n v="3048"/>
    <x v="3048"/>
    <n v="34848.5377828532"/>
    <n v="34848.5377828532"/>
    <n v="0"/>
    <n v="203.4"/>
    <n v="28.35"/>
    <n v="0"/>
    <n v="0"/>
  </r>
  <r>
    <x v="0"/>
    <n v="3049"/>
    <x v="3049"/>
    <n v="34848.5377828532"/>
    <n v="34848.5377828532"/>
    <n v="0"/>
    <n v="202.55"/>
    <n v="28.59"/>
    <n v="0"/>
    <n v="0"/>
  </r>
  <r>
    <x v="0"/>
    <n v="3050"/>
    <x v="3050"/>
    <n v="34848.5377828532"/>
    <n v="34848.5377828532"/>
    <n v="0"/>
    <n v="202.928"/>
    <n v="28.969000000000001"/>
    <n v="0"/>
    <n v="0"/>
  </r>
  <r>
    <x v="0"/>
    <n v="3051"/>
    <x v="3051"/>
    <n v="34660.493864709002"/>
    <n v="34847.372052894701"/>
    <n v="-1.1657299585349401"/>
    <n v="201.67"/>
    <n v="28.77"/>
    <n v="0.92665338516235396"/>
    <n v="0"/>
  </r>
  <r>
    <x v="0"/>
    <n v="3052"/>
    <x v="3052"/>
    <n v="34847.372052894701"/>
    <n v="34847.372052894701"/>
    <n v="0"/>
    <n v="200.416"/>
    <n v="28.73"/>
    <n v="0"/>
    <n v="0"/>
  </r>
  <r>
    <x v="0"/>
    <n v="3053"/>
    <x v="3053"/>
    <n v="34827.819238937896"/>
    <n v="34847.0998243676"/>
    <n v="-0.27222852707200201"/>
    <n v="197.059"/>
    <n v="28.33"/>
    <n v="0"/>
    <n v="0.68057131767273005"/>
  </r>
  <r>
    <x v="0"/>
    <n v="3054"/>
    <x v="3054"/>
    <n v="34818.919245167803"/>
    <n v="34847.398242078903"/>
    <n v="0.29841771125938998"/>
    <n v="200.65600000000001"/>
    <n v="28.63"/>
    <n v="0"/>
    <n v="0.99472570419311501"/>
  </r>
  <r>
    <x v="0"/>
    <n v="3055"/>
    <x v="3055"/>
    <n v="34847.398242078903"/>
    <n v="34847.398242078903"/>
    <n v="0"/>
    <n v="202"/>
    <n v="28.6"/>
    <n v="0"/>
    <n v="0"/>
  </r>
  <r>
    <x v="0"/>
    <n v="3056"/>
    <x v="3056"/>
    <n v="34794.134049259301"/>
    <n v="34848.001040552699"/>
    <n v="0.60279847383208096"/>
    <n v="204.62"/>
    <n v="28.67"/>
    <n v="0.22225856781005901"/>
    <n v="0.29258608818054199"/>
  </r>
  <r>
    <x v="0"/>
    <n v="3057"/>
    <x v="3057"/>
    <n v="34848.001040552699"/>
    <n v="34848.001040552699"/>
    <n v="0"/>
    <n v="208.99"/>
    <n v="29.02"/>
    <n v="0"/>
    <n v="0"/>
  </r>
  <r>
    <x v="0"/>
    <n v="3058"/>
    <x v="3058"/>
    <n v="34848.001040552699"/>
    <n v="34848.001040552699"/>
    <n v="0"/>
    <n v="208.85"/>
    <n v="28.46"/>
    <n v="0"/>
    <n v="0"/>
  </r>
  <r>
    <x v="0"/>
    <n v="3059"/>
    <x v="3059"/>
    <n v="34848.001040552699"/>
    <n v="34848.001040552699"/>
    <n v="0"/>
    <n v="209.33"/>
    <n v="28.46"/>
    <n v="0"/>
    <n v="0"/>
  </r>
  <r>
    <x v="0"/>
    <n v="3060"/>
    <x v="3060"/>
    <n v="34848.001040552699"/>
    <n v="34848.001040552699"/>
    <n v="0"/>
    <n v="210.71"/>
    <n v="28.63"/>
    <n v="0"/>
    <n v="0"/>
  </r>
  <r>
    <x v="0"/>
    <n v="3061"/>
    <x v="3061"/>
    <n v="34751.283218229903"/>
    <n v="34851.783276117902"/>
    <n v="3.7822355651806001"/>
    <n v="218.95"/>
    <n v="28.587499999999999"/>
    <n v="0.45900917053222701"/>
    <n v="0"/>
  </r>
  <r>
    <x v="0"/>
    <n v="3062"/>
    <x v="3062"/>
    <n v="34851.783276117902"/>
    <n v="34851.783276117902"/>
    <n v="0"/>
    <n v="219.08"/>
    <n v="28.63"/>
    <n v="0"/>
    <n v="0"/>
  </r>
  <r>
    <x v="0"/>
    <n v="3063"/>
    <x v="3063"/>
    <n v="34851.783276117902"/>
    <n v="34851.783276117902"/>
    <n v="0"/>
    <n v="223.02"/>
    <n v="28.8"/>
    <n v="0"/>
    <n v="0"/>
  </r>
  <r>
    <x v="0"/>
    <n v="3064"/>
    <x v="3064"/>
    <n v="34851.783276117902"/>
    <n v="34851.783276117902"/>
    <n v="0"/>
    <n v="224.84"/>
    <n v="28.97"/>
    <n v="0"/>
    <n v="0"/>
  </r>
  <r>
    <x v="0"/>
    <n v="3065"/>
    <x v="3065"/>
    <n v="34851.783276117902"/>
    <n v="34851.783276117902"/>
    <n v="0"/>
    <n v="225.5"/>
    <n v="29.18"/>
    <n v="0"/>
    <n v="0"/>
  </r>
  <r>
    <x v="0"/>
    <n v="3066"/>
    <x v="3066"/>
    <n v="34851.783276117902"/>
    <n v="34851.783276117902"/>
    <n v="0"/>
    <n v="226.6"/>
    <n v="29.27"/>
    <n v="0"/>
    <n v="0"/>
  </r>
  <r>
    <x v="0"/>
    <n v="3067"/>
    <x v="3067"/>
    <n v="34851.783276117902"/>
    <n v="34851.783276117902"/>
    <n v="0"/>
    <n v="223.84"/>
    <n v="29.29"/>
    <n v="0"/>
    <n v="0"/>
  </r>
  <r>
    <x v="0"/>
    <n v="3068"/>
    <x v="3068"/>
    <n v="34851.783276117902"/>
    <n v="34851.783276117902"/>
    <n v="0"/>
    <n v="224.45"/>
    <n v="29.37"/>
    <n v="0"/>
    <n v="0"/>
  </r>
  <r>
    <x v="0"/>
    <n v="3069"/>
    <x v="3069"/>
    <n v="34677.706866847097"/>
    <n v="34852.133701535298"/>
    <n v="0.35042541742586802"/>
    <n v="224.12"/>
    <n v="29.63"/>
    <n v="0.51386237144470204"/>
    <n v="2"/>
  </r>
  <r>
    <x v="0"/>
    <n v="3070"/>
    <x v="3070"/>
    <n v="34852.133701535298"/>
    <n v="34852.133701535298"/>
    <n v="0"/>
    <n v="224.65"/>
    <n v="29.61"/>
    <n v="0"/>
    <n v="0"/>
  </r>
  <r>
    <x v="0"/>
    <n v="3071"/>
    <x v="3071"/>
    <n v="34402.833701535303"/>
    <n v="34847.3335015353"/>
    <n v="-4.8002000000051304"/>
    <n v="222.2499"/>
    <n v="29.59"/>
    <n v="2"/>
    <n v="0"/>
  </r>
  <r>
    <x v="0"/>
    <n v="3072"/>
    <x v="3072"/>
    <n v="34620.322319385901"/>
    <n v="34849.887161431201"/>
    <n v="2.5536598958788099"/>
    <n v="224.75"/>
    <n v="29.6"/>
    <n v="1.02142310142517"/>
    <n v="0"/>
  </r>
  <r>
    <x v="0"/>
    <n v="3073"/>
    <x v="3073"/>
    <n v="34849.887161431201"/>
    <n v="34849.887161431201"/>
    <n v="0"/>
    <n v="228.36"/>
    <n v="29.88"/>
    <n v="0"/>
    <n v="0"/>
  </r>
  <r>
    <x v="0"/>
    <n v="3074"/>
    <x v="3074"/>
    <n v="34849.887161431201"/>
    <n v="34849.887161431201"/>
    <n v="0"/>
    <n v="229.37"/>
    <n v="29.65"/>
    <n v="0"/>
    <n v="0"/>
  </r>
  <r>
    <x v="0"/>
    <n v="3075"/>
    <x v="3075"/>
    <n v="34849.887161431201"/>
    <n v="34849.887161431201"/>
    <n v="0"/>
    <n v="226.65"/>
    <n v="30.01"/>
    <n v="0"/>
    <n v="0"/>
  </r>
  <r>
    <x v="0"/>
    <n v="3076"/>
    <x v="3076"/>
    <n v="34726.064985010496"/>
    <n v="34852.208997962298"/>
    <n v="2.3218365311622602"/>
    <n v="230.9"/>
    <n v="29.66"/>
    <n v="0.546314477920532"/>
    <n v="0"/>
  </r>
  <r>
    <x v="0"/>
    <n v="3077"/>
    <x v="3077"/>
    <n v="34823.223101482297"/>
    <n v="34852.396044241097"/>
    <n v="0.187046278711932"/>
    <n v="232.39"/>
    <n v="29.59"/>
    <n v="0.12553441524505601"/>
    <n v="0"/>
  </r>
  <r>
    <x v="0"/>
    <n v="3078"/>
    <x v="3078"/>
    <n v="34793.216044241097"/>
    <n v="34852.756044241098"/>
    <n v="0.36000000000058202"/>
    <n v="235.845"/>
    <n v="29.77"/>
    <n v="0"/>
    <n v="2"/>
  </r>
  <r>
    <x v="0"/>
    <n v="3079"/>
    <x v="3079"/>
    <n v="34852.756044241098"/>
    <n v="34852.756044241098"/>
    <n v="0"/>
    <n v="235"/>
    <n v="29.287500000000001"/>
    <n v="0"/>
    <n v="0"/>
  </r>
  <r>
    <x v="0"/>
    <n v="3080"/>
    <x v="3080"/>
    <n v="34837.020272269103"/>
    <n v="34852.6875402402"/>
    <n v="-6.8504000904794998E-2"/>
    <n v="235.97"/>
    <n v="29.16"/>
    <n v="0"/>
    <n v="0.53728628158569303"/>
  </r>
  <r>
    <x v="0"/>
    <n v="3081"/>
    <x v="3081"/>
    <n v="34852.6875402402"/>
    <n v="34852.6875402402"/>
    <n v="0"/>
    <n v="238.49"/>
    <n v="29.27"/>
    <n v="0"/>
    <n v="0"/>
  </r>
  <r>
    <x v="0"/>
    <n v="3082"/>
    <x v="3082"/>
    <n v="34852.6875402402"/>
    <n v="34852.6875402402"/>
    <n v="0"/>
    <n v="239.54"/>
    <n v="29.32"/>
    <n v="0"/>
    <n v="0"/>
  </r>
  <r>
    <x v="0"/>
    <n v="3083"/>
    <x v="3083"/>
    <n v="34852.6875402402"/>
    <n v="34852.6875402402"/>
    <n v="0"/>
    <n v="240.6"/>
    <n v="29.35"/>
    <n v="0"/>
    <n v="0"/>
  </r>
  <r>
    <x v="0"/>
    <n v="3084"/>
    <x v="3084"/>
    <n v="34852.6875402402"/>
    <n v="34852.6875402402"/>
    <n v="0"/>
    <n v="239.95"/>
    <n v="29.92"/>
    <n v="0"/>
    <n v="0"/>
  </r>
  <r>
    <x v="0"/>
    <n v="3085"/>
    <x v="3085"/>
    <n v="34372.787540240199"/>
    <n v="34856.3675402402"/>
    <n v="3.6800000000002902"/>
    <n v="241.79"/>
    <n v="30.34"/>
    <n v="2"/>
    <n v="0"/>
  </r>
  <r>
    <x v="0"/>
    <n v="3086"/>
    <x v="3086"/>
    <n v="34856.3675402402"/>
    <n v="34856.3675402402"/>
    <n v="0"/>
    <n v="242.29"/>
    <n v="30.32"/>
    <n v="0"/>
    <n v="0"/>
  </r>
  <r>
    <x v="0"/>
    <n v="3087"/>
    <x v="3087"/>
    <n v="34816.959064843497"/>
    <n v="34856.471274197"/>
    <n v="0.10373395681381201"/>
    <n v="242.43"/>
    <n v="30.45"/>
    <n v="7.2575330734252999E-2"/>
    <n v="0.71979546546936002"/>
  </r>
  <r>
    <x v="0"/>
    <n v="3088"/>
    <x v="3088"/>
    <n v="34856.471274197"/>
    <n v="34856.471274197"/>
    <n v="7.2759576141834308E-12"/>
    <n v="245.69"/>
    <n v="30.82"/>
    <n v="0"/>
    <n v="0"/>
  </r>
  <r>
    <x v="0"/>
    <n v="3089"/>
    <x v="3089"/>
    <n v="34856.471274197"/>
    <n v="34856.471274197"/>
    <n v="0"/>
    <n v="248.92"/>
    <n v="30.87"/>
    <n v="0"/>
    <n v="0"/>
  </r>
  <r>
    <x v="0"/>
    <n v="3090"/>
    <x v="3090"/>
    <n v="34856.471274197"/>
    <n v="34856.471274197"/>
    <n v="0"/>
    <n v="247.4"/>
    <n v="30.67"/>
    <n v="0"/>
    <n v="0"/>
  </r>
  <r>
    <x v="0"/>
    <n v="3091"/>
    <x v="3091"/>
    <n v="34856.471274197"/>
    <n v="34856.471274197"/>
    <n v="0"/>
    <n v="247.07"/>
    <n v="31.039000000000001"/>
    <n v="0"/>
    <n v="0"/>
  </r>
  <r>
    <x v="0"/>
    <n v="3092"/>
    <x v="3092"/>
    <n v="34856.471274197"/>
    <n v="34856.471274197"/>
    <n v="0"/>
    <n v="244.59"/>
    <n v="31.36"/>
    <n v="0"/>
    <n v="0"/>
  </r>
  <r>
    <x v="0"/>
    <n v="3093"/>
    <x v="3093"/>
    <n v="34856.471274197"/>
    <n v="34856.471274197"/>
    <n v="0"/>
    <n v="259.22000000000003"/>
    <n v="31.332000000000001"/>
    <n v="0"/>
    <n v="0"/>
  </r>
  <r>
    <x v="0"/>
    <n v="3094"/>
    <x v="3094"/>
    <n v="34856.471274197"/>
    <n v="34856.471274197"/>
    <n v="0"/>
    <n v="266.46949999999998"/>
    <n v="31.39"/>
    <n v="0"/>
    <n v="0"/>
  </r>
  <r>
    <x v="0"/>
    <n v="3095"/>
    <x v="3095"/>
    <n v="34856.471274197"/>
    <n v="34856.471274197"/>
    <n v="0"/>
    <n v="270.83"/>
    <n v="30.96"/>
    <n v="0"/>
    <n v="0"/>
  </r>
  <r>
    <x v="0"/>
    <n v="3096"/>
    <x v="3096"/>
    <n v="34856.471274197"/>
    <n v="34856.471274197"/>
    <n v="0"/>
    <n v="269.5"/>
    <n v="31.11"/>
    <n v="0"/>
    <n v="0"/>
  </r>
  <r>
    <x v="0"/>
    <n v="3097"/>
    <x v="3097"/>
    <n v="34856.471274197"/>
    <n v="34856.471274197"/>
    <n v="0"/>
    <n v="262.04000000000002"/>
    <n v="30.844999999999999"/>
    <n v="0"/>
    <n v="0"/>
  </r>
  <r>
    <x v="0"/>
    <n v="3098"/>
    <x v="3098"/>
    <n v="34823.578745587904"/>
    <n v="34856.540588976"/>
    <n v="6.9314779044361993E-2"/>
    <n v="261.60000000000002"/>
    <n v="30.91"/>
    <n v="0"/>
    <n v="1.0663812160491899"/>
  </r>
  <r>
    <x v="0"/>
    <n v="3099"/>
    <x v="3099"/>
    <n v="34856.540588976"/>
    <n v="34856.540588976"/>
    <n v="0"/>
    <n v="268.64"/>
    <n v="31.003"/>
    <n v="0"/>
    <n v="0"/>
  </r>
  <r>
    <x v="0"/>
    <n v="3100"/>
    <x v="3100"/>
    <n v="34856.540588976"/>
    <n v="34856.540588976"/>
    <n v="0"/>
    <n v="261.08999999999997"/>
    <n v="30.535"/>
    <n v="0"/>
    <n v="0"/>
  </r>
  <r>
    <x v="0"/>
    <n v="3101"/>
    <x v="3101"/>
    <n v="34856.540588976"/>
    <n v="34856.540588976"/>
    <n v="0"/>
    <n v="266.35000000000002"/>
    <n v="30.86"/>
    <n v="0"/>
    <n v="0"/>
  </r>
  <r>
    <x v="0"/>
    <n v="3102"/>
    <x v="3102"/>
    <n v="34856.540588976"/>
    <n v="34856.540588976"/>
    <n v="0"/>
    <n v="258.68"/>
    <n v="30.13"/>
    <n v="0"/>
    <n v="0"/>
  </r>
  <r>
    <x v="0"/>
    <n v="3103"/>
    <x v="3103"/>
    <n v="34856.540588976"/>
    <n v="34856.540588976"/>
    <n v="0"/>
    <n v="255.98500000000001"/>
    <n v="29.85"/>
    <n v="0"/>
    <n v="0"/>
  </r>
  <r>
    <x v="0"/>
    <n v="3104"/>
    <x v="3104"/>
    <n v="34796.840588976003"/>
    <n v="34854.800588976002"/>
    <n v="-1.7399999999979601"/>
    <n v="246.25"/>
    <n v="28.98"/>
    <n v="0"/>
    <n v="2"/>
  </r>
  <r>
    <x v="0"/>
    <n v="3105"/>
    <x v="3105"/>
    <n v="34846.788593584199"/>
    <n v="34854.587709871397"/>
    <n v="-0.212879104612512"/>
    <n v="235.86"/>
    <n v="28.21"/>
    <n v="0"/>
    <n v="0.27646636962890597"/>
  </r>
  <r>
    <x v="0"/>
    <n v="3106"/>
    <x v="3106"/>
    <n v="34815.480265127298"/>
    <n v="34855.599706846398"/>
    <n v="1.01199697494303"/>
    <n v="253.99"/>
    <n v="28.94"/>
    <n v="0"/>
    <n v="1.38629722595215"/>
  </r>
  <r>
    <x v="0"/>
    <n v="3107"/>
    <x v="3107"/>
    <n v="34855.599706846398"/>
    <n v="34855.599706846398"/>
    <n v="0"/>
    <n v="256.52"/>
    <n v="28.88"/>
    <n v="0"/>
    <n v="0"/>
  </r>
  <r>
    <x v="0"/>
    <n v="3108"/>
    <x v="3108"/>
    <n v="34855.599706846398"/>
    <n v="34855.599706846398"/>
    <n v="0"/>
    <n v="262.08999999999997"/>
    <n v="29.44"/>
    <n v="0"/>
    <n v="0"/>
  </r>
  <r>
    <x v="0"/>
    <n v="3109"/>
    <x v="3109"/>
    <n v="34855.599706846398"/>
    <n v="34855.599706846398"/>
    <n v="0"/>
    <n v="258.36"/>
    <n v="29.24"/>
    <n v="0"/>
    <n v="0"/>
  </r>
  <r>
    <x v="0"/>
    <n v="3110"/>
    <x v="3110"/>
    <n v="34855.599706846398"/>
    <n v="34855.599706846398"/>
    <n v="0"/>
    <n v="253.82"/>
    <n v="28.93"/>
    <n v="0"/>
    <n v="0"/>
  </r>
  <r>
    <x v="0"/>
    <n v="3111"/>
    <x v="3111"/>
    <n v="34855.599706846398"/>
    <n v="34855.599706846398"/>
    <n v="0"/>
    <n v="254.22"/>
    <n v="28.94"/>
    <n v="0"/>
    <n v="0"/>
  </r>
  <r>
    <x v="0"/>
    <n v="3112"/>
    <x v="3112"/>
    <n v="34855.599706846398"/>
    <n v="34855.599706846398"/>
    <n v="0"/>
    <n v="252.36"/>
    <n v="28.5975"/>
    <n v="0"/>
    <n v="0"/>
  </r>
  <r>
    <x v="0"/>
    <n v="3113"/>
    <x v="3113"/>
    <n v="34855.599706846398"/>
    <n v="34855.599706846398"/>
    <n v="0"/>
    <n v="248.34"/>
    <n v="28.24"/>
    <n v="0"/>
    <n v="0"/>
  </r>
  <r>
    <x v="0"/>
    <n v="3114"/>
    <x v="3114"/>
    <n v="34855.599706846398"/>
    <n v="34855.599706846398"/>
    <n v="0"/>
    <n v="237.76"/>
    <n v="27.11"/>
    <n v="0"/>
    <n v="0"/>
  </r>
  <r>
    <x v="0"/>
    <n v="3115"/>
    <x v="3115"/>
    <n v="34855.599706846398"/>
    <n v="34855.599706846398"/>
    <n v="0"/>
    <n v="242.32"/>
    <n v="26.84"/>
    <n v="0"/>
    <n v="0"/>
  </r>
  <r>
    <x v="0"/>
    <n v="3116"/>
    <x v="3116"/>
    <n v="34855.599706846398"/>
    <n v="34855.599706846398"/>
    <n v="0"/>
    <n v="246.76"/>
    <n v="26.27"/>
    <n v="0"/>
    <n v="0"/>
  </r>
  <r>
    <x v="0"/>
    <n v="3117"/>
    <x v="3117"/>
    <n v="34855.599706846398"/>
    <n v="34855.599706846398"/>
    <n v="0"/>
    <n v="245.22"/>
    <n v="26.07"/>
    <n v="0"/>
    <n v="0"/>
  </r>
  <r>
    <x v="0"/>
    <n v="3118"/>
    <x v="3118"/>
    <n v="34855.599706846398"/>
    <n v="34855.599706846398"/>
    <n v="0"/>
    <n v="244.10900000000001"/>
    <n v="25.01"/>
    <n v="0"/>
    <n v="0"/>
  </r>
  <r>
    <x v="0"/>
    <n v="3119"/>
    <x v="3119"/>
    <n v="34855.599706846398"/>
    <n v="34855.599706846398"/>
    <n v="0"/>
    <n v="253.35"/>
    <n v="26"/>
    <n v="0"/>
    <n v="0"/>
  </r>
  <r>
    <x v="0"/>
    <n v="3120"/>
    <x v="3120"/>
    <n v="34855.599706846398"/>
    <n v="34855.599706846398"/>
    <n v="0"/>
    <n v="256.88"/>
    <n v="25.8"/>
    <n v="0"/>
    <n v="0"/>
  </r>
  <r>
    <x v="0"/>
    <n v="3121"/>
    <x v="3121"/>
    <n v="34855.599706846398"/>
    <n v="34855.599706846398"/>
    <n v="0"/>
    <n v="260.83"/>
    <n v="25.89"/>
    <n v="0"/>
    <n v="0"/>
  </r>
  <r>
    <x v="0"/>
    <n v="3122"/>
    <x v="3122"/>
    <n v="34855.599706846398"/>
    <n v="34855.599706846398"/>
    <n v="0"/>
    <n v="263.95"/>
    <n v="26.46"/>
    <n v="0"/>
    <n v="0"/>
  </r>
  <r>
    <x v="0"/>
    <n v="3123"/>
    <x v="3123"/>
    <n v="34765.243470960697"/>
    <n v="34855.315578504698"/>
    <n v="-0.28412834167829698"/>
    <n v="263.12"/>
    <n v="26.86"/>
    <n v="0.34232330322265597"/>
    <n v="0"/>
  </r>
  <r>
    <x v="0"/>
    <n v="3124"/>
    <x v="3124"/>
    <n v="34855.315578504698"/>
    <n v="34855.315578504698"/>
    <n v="0"/>
    <n v="255.965"/>
    <n v="25.79"/>
    <n v="0"/>
    <n v="0"/>
  </r>
  <r>
    <x v="0"/>
    <n v="3125"/>
    <x v="3125"/>
    <n v="34855.315578504698"/>
    <n v="34855.315578504698"/>
    <n v="0"/>
    <n v="250.94"/>
    <n v="25.29"/>
    <n v="0"/>
    <n v="0"/>
  </r>
  <r>
    <x v="0"/>
    <n v="3126"/>
    <x v="3126"/>
    <n v="34855.315578504698"/>
    <n v="34855.315578504698"/>
    <n v="0"/>
    <n v="249.33"/>
    <n v="25.11"/>
    <n v="0"/>
    <n v="0"/>
  </r>
  <r>
    <x v="0"/>
    <n v="3127"/>
    <x v="3127"/>
    <n v="34855.315578504698"/>
    <n v="34855.315578504698"/>
    <n v="0"/>
    <n v="243.2"/>
    <n v="24.79"/>
    <n v="0"/>
    <n v="0"/>
  </r>
  <r>
    <x v="0"/>
    <n v="3128"/>
    <x v="3128"/>
    <n v="34855.315578504698"/>
    <n v="34855.315578504698"/>
    <n v="0"/>
    <n v="250.51"/>
    <n v="25"/>
    <n v="0"/>
    <n v="0"/>
  </r>
  <r>
    <x v="0"/>
    <n v="3129"/>
    <x v="3129"/>
    <n v="34855.315578504698"/>
    <n v="34855.315578504698"/>
    <n v="0"/>
    <n v="253.51"/>
    <n v="25.66"/>
    <n v="0"/>
    <n v="0"/>
  </r>
  <r>
    <x v="0"/>
    <n v="3130"/>
    <x v="3130"/>
    <n v="34814.1823985253"/>
    <n v="34855.051082218801"/>
    <n v="-0.26449628591944901"/>
    <n v="254.28"/>
    <n v="25.495000000000001"/>
    <n v="0"/>
    <n v="1.6030077934265099"/>
  </r>
  <r>
    <x v="0"/>
    <n v="3131"/>
    <x v="3131"/>
    <n v="34813.568010014198"/>
    <n v="34855.933666065801"/>
    <n v="0.88258384705113702"/>
    <n v="259.69"/>
    <n v="26.5825"/>
    <n v="0.163139343261719"/>
    <n v="0"/>
  </r>
  <r>
    <x v="0"/>
    <n v="3132"/>
    <x v="3132"/>
    <n v="34855.933666065801"/>
    <n v="34855.933666065801"/>
    <n v="0"/>
    <n v="267.25"/>
    <n v="26.32"/>
    <n v="0"/>
    <n v="0"/>
  </r>
  <r>
    <x v="0"/>
    <n v="3133"/>
    <x v="3133"/>
    <n v="34855.933666065801"/>
    <n v="34855.933666065801"/>
    <n v="0"/>
    <n v="271.87"/>
    <n v="26.37"/>
    <n v="0"/>
    <n v="0"/>
  </r>
  <r>
    <x v="0"/>
    <n v="3134"/>
    <x v="3134"/>
    <n v="34855.933666065801"/>
    <n v="34855.933666065801"/>
    <n v="0"/>
    <n v="274.07400000000001"/>
    <n v="26.44"/>
    <n v="0"/>
    <n v="0"/>
  </r>
  <r>
    <x v="0"/>
    <n v="3135"/>
    <x v="3135"/>
    <n v="34855.933666065801"/>
    <n v="34855.933666065801"/>
    <n v="0"/>
    <n v="270.17"/>
    <n v="25.95"/>
    <n v="0"/>
    <n v="0"/>
  </r>
  <r>
    <x v="0"/>
    <n v="3136"/>
    <x v="3136"/>
    <n v="34855.933666065801"/>
    <n v="34855.933666065801"/>
    <n v="0"/>
    <n v="273.85000000000002"/>
    <n v="25.77"/>
    <n v="0"/>
    <n v="0"/>
  </r>
  <r>
    <x v="0"/>
    <n v="3137"/>
    <x v="3137"/>
    <n v="34831.705797232302"/>
    <n v="34855.499313120497"/>
    <n v="-0.434352945325372"/>
    <n v="270.97000000000003"/>
    <n v="25.308"/>
    <n v="0"/>
    <n v="0.940157890319824"/>
  </r>
  <r>
    <x v="0"/>
    <n v="3138"/>
    <x v="3138"/>
    <n v="34850.773447015898"/>
    <n v="34855.441799023698"/>
    <n v="-5.7514096741215E-2"/>
    <n v="269"/>
    <n v="25"/>
    <n v="0"/>
    <n v="0.18673408031463601"/>
  </r>
  <r>
    <x v="0"/>
    <n v="3139"/>
    <x v="3139"/>
    <n v="34855.441799023698"/>
    <n v="34855.441799023698"/>
    <n v="0"/>
    <n v="266.7"/>
    <n v="24.532499999999999"/>
    <n v="0"/>
    <n v="0"/>
  </r>
  <r>
    <x v="0"/>
    <n v="3140"/>
    <x v="3140"/>
    <n v="34855.441799023698"/>
    <n v="34855.441799023698"/>
    <n v="0"/>
    <n v="268.3"/>
    <n v="24.31"/>
    <n v="0"/>
    <n v="0"/>
  </r>
  <r>
    <x v="0"/>
    <n v="3141"/>
    <x v="3141"/>
    <n v="34855.441799023698"/>
    <n v="34855.441799023698"/>
    <n v="0"/>
    <n v="256.17"/>
    <n v="23.31"/>
    <n v="0"/>
    <n v="0"/>
  </r>
  <r>
    <x v="0"/>
    <n v="3142"/>
    <x v="3142"/>
    <n v="34855.441799023698"/>
    <n v="34855.441799023698"/>
    <n v="0"/>
    <n v="251.53"/>
    <n v="23.01"/>
    <n v="0"/>
    <n v="0"/>
  </r>
  <r>
    <x v="0"/>
    <n v="3143"/>
    <x v="3143"/>
    <n v="34855.441799023698"/>
    <n v="34855.441799023698"/>
    <n v="0"/>
    <n v="248.48"/>
    <n v="23.16"/>
    <n v="0"/>
    <n v="0"/>
  </r>
  <r>
    <x v="0"/>
    <n v="3144"/>
    <x v="3144"/>
    <n v="34855.441799023698"/>
    <n v="34855.441799023698"/>
    <n v="0"/>
    <n v="246.94"/>
    <n v="23.27"/>
    <n v="0"/>
    <n v="0"/>
  </r>
  <r>
    <x v="0"/>
    <n v="3145"/>
    <x v="3145"/>
    <n v="34855.441799023698"/>
    <n v="34855.441799023698"/>
    <n v="0"/>
    <n v="248.63"/>
    <n v="23.82"/>
    <n v="0"/>
    <n v="0"/>
  </r>
  <r>
    <x v="0"/>
    <n v="3146"/>
    <x v="3146"/>
    <n v="34855.441799023698"/>
    <n v="34855.441799023698"/>
    <n v="0"/>
    <n v="258.66500000000002"/>
    <n v="24.3"/>
    <n v="0"/>
    <n v="0"/>
  </r>
  <r>
    <x v="0"/>
    <n v="3147"/>
    <x v="3147"/>
    <n v="34855.441799023698"/>
    <n v="34855.441799023698"/>
    <n v="0"/>
    <n v="258.08999999999997"/>
    <n v="24.409500000000001"/>
    <n v="0"/>
    <n v="0"/>
  </r>
  <r>
    <x v="0"/>
    <n v="3148"/>
    <x v="3148"/>
    <n v="34855.441799023698"/>
    <n v="34855.441799023698"/>
    <n v="0"/>
    <n v="259.62"/>
    <n v="24.27"/>
    <n v="0"/>
    <n v="0"/>
  </r>
  <r>
    <x v="0"/>
    <n v="3149"/>
    <x v="3149"/>
    <n v="34855.441799023698"/>
    <n v="34855.441799023698"/>
    <n v="0"/>
    <n v="257.28500000000003"/>
    <n v="24.83"/>
    <n v="0"/>
    <n v="0"/>
  </r>
  <r>
    <x v="0"/>
    <n v="3150"/>
    <x v="3150"/>
    <n v="34855.441799023698"/>
    <n v="34855.441799023698"/>
    <n v="0"/>
    <n v="251.798"/>
    <n v="25.13"/>
    <n v="0"/>
    <n v="0"/>
  </r>
  <r>
    <x v="0"/>
    <n v="3151"/>
    <x v="3151"/>
    <n v="34855.441799023698"/>
    <n v="34855.441799023698"/>
    <n v="0"/>
    <n v="252.727"/>
    <n v="25.44"/>
    <n v="0"/>
    <n v="0"/>
  </r>
  <r>
    <x v="0"/>
    <n v="3152"/>
    <x v="3152"/>
    <n v="34855.441799023698"/>
    <n v="34855.441799023698"/>
    <n v="0"/>
    <n v="251.45"/>
    <n v="25.51"/>
    <n v="0"/>
    <n v="0"/>
  </r>
  <r>
    <x v="0"/>
    <n v="3153"/>
    <x v="3153"/>
    <n v="34416.855637088403"/>
    <n v="34852.738245430599"/>
    <n v="-2.7035535931572698"/>
    <n v="249.9"/>
    <n v="24.89"/>
    <n v="1.7442281246185301"/>
    <n v="0"/>
  </r>
  <r>
    <x v="0"/>
    <n v="3154"/>
    <x v="3154"/>
    <n v="34467.523598745502"/>
    <n v="34846.079072666798"/>
    <n v="-6.6591727638296998"/>
    <n v="245.58"/>
    <n v="25.23"/>
    <n v="1.54147517681122"/>
    <n v="0"/>
  </r>
  <r>
    <x v="0"/>
    <n v="3155"/>
    <x v="3155"/>
    <n v="34846.079072666798"/>
    <n v="34846.079072666798"/>
    <n v="0"/>
    <n v="251.89"/>
    <n v="25.48"/>
    <n v="0"/>
    <n v="0"/>
  </r>
  <r>
    <x v="0"/>
    <n v="3156"/>
    <x v="3156"/>
    <n v="34846.079072666798"/>
    <n v="34846.079072666798"/>
    <n v="0"/>
    <n v="254.24"/>
    <n v="25.12"/>
    <n v="0"/>
    <n v="0"/>
  </r>
  <r>
    <x v="0"/>
    <n v="3157"/>
    <x v="3157"/>
    <n v="34846.079072666798"/>
    <n v="34846.079072666798"/>
    <n v="0"/>
    <n v="259.024"/>
    <n v="25.84"/>
    <n v="0"/>
    <n v="0"/>
  </r>
  <r>
    <x v="0"/>
    <n v="3158"/>
    <x v="3158"/>
    <n v="34846.079072666798"/>
    <n v="34846.079072666798"/>
    <n v="0"/>
    <n v="259.94"/>
    <n v="25.81"/>
    <n v="0"/>
    <n v="0"/>
  </r>
  <r>
    <x v="0"/>
    <n v="3159"/>
    <x v="3159"/>
    <n v="34846.079072666798"/>
    <n v="34846.079072666798"/>
    <n v="0"/>
    <n v="259.27999999999997"/>
    <n v="26.1"/>
    <n v="0"/>
    <n v="0"/>
  </r>
  <r>
    <x v="0"/>
    <n v="3160"/>
    <x v="3160"/>
    <n v="34794.832773709903"/>
    <n v="34846.196880250602"/>
    <n v="0.117807583803369"/>
    <n v="264.08"/>
    <n v="26.16"/>
    <n v="0"/>
    <n v="1.9634597301483201"/>
  </r>
  <r>
    <x v="0"/>
    <n v="3161"/>
    <x v="3161"/>
    <n v="34846.196880250602"/>
    <n v="34846.196880250602"/>
    <n v="0"/>
    <n v="260.95999999999998"/>
    <n v="25.95"/>
    <n v="0"/>
    <n v="0"/>
  </r>
  <r>
    <x v="0"/>
    <n v="3162"/>
    <x v="3162"/>
    <n v="34846.196880250602"/>
    <n v="34846.196880250602"/>
    <n v="0"/>
    <n v="258.11"/>
    <n v="26.03"/>
    <n v="0"/>
    <n v="0"/>
  </r>
  <r>
    <x v="0"/>
    <n v="3163"/>
    <x v="3163"/>
    <n v="34794.136880250597"/>
    <n v="34845.756880250599"/>
    <n v="-0.43999999999505202"/>
    <n v="257.25"/>
    <n v="25.81"/>
    <n v="0"/>
    <n v="2"/>
  </r>
  <r>
    <x v="0"/>
    <n v="3164"/>
    <x v="3164"/>
    <n v="34840.761019621503"/>
    <n v="34845.857533002498"/>
    <n v="0.100652751920279"/>
    <n v="261.85000000000002"/>
    <n v="26.33"/>
    <n v="0"/>
    <n v="0.19356298446655301"/>
  </r>
  <r>
    <x v="0"/>
    <n v="3165"/>
    <x v="3165"/>
    <n v="34845.857533002498"/>
    <n v="34845.857533002498"/>
    <n v="0"/>
    <n v="261.93"/>
    <n v="26.16"/>
    <n v="0"/>
    <n v="0"/>
  </r>
  <r>
    <x v="0"/>
    <n v="3166"/>
    <x v="3166"/>
    <n v="34845.857533002498"/>
    <n v="34845.857533002498"/>
    <n v="0"/>
    <n v="262.98"/>
    <n v="25.73"/>
    <n v="0"/>
    <n v="0"/>
  </r>
  <r>
    <x v="0"/>
    <n v="3167"/>
    <x v="3167"/>
    <n v="34845.857533002498"/>
    <n v="34845.857533002498"/>
    <n v="0"/>
    <n v="261.7"/>
    <n v="25.37"/>
    <n v="0"/>
    <n v="0"/>
  </r>
  <r>
    <x v="0"/>
    <n v="3168"/>
    <x v="3168"/>
    <n v="34845.857533002498"/>
    <n v="34845.857533002498"/>
    <n v="0"/>
    <n v="260.09100000000001"/>
    <n v="25.55"/>
    <n v="0"/>
    <n v="0"/>
  </r>
  <r>
    <x v="0"/>
    <n v="3169"/>
    <x v="3169"/>
    <n v="34845.857533002498"/>
    <n v="34845.857533002498"/>
    <n v="0"/>
    <n v="261.75"/>
    <n v="25.61"/>
    <n v="0"/>
    <n v="0"/>
  </r>
  <r>
    <x v="0"/>
    <n v="3170"/>
    <x v="3170"/>
    <n v="34845.857533002498"/>
    <n v="34845.857533002498"/>
    <n v="0"/>
    <n v="259.41000000000003"/>
    <n v="25.07"/>
    <n v="0"/>
    <n v="0"/>
  </r>
  <r>
    <x v="0"/>
    <n v="3171"/>
    <x v="3171"/>
    <n v="34845.857533002498"/>
    <n v="34845.857533002498"/>
    <n v="0"/>
    <n v="250.19"/>
    <n v="24.86"/>
    <n v="0"/>
    <n v="0"/>
  </r>
  <r>
    <x v="0"/>
    <n v="3172"/>
    <x v="3172"/>
    <n v="34845.857533002498"/>
    <n v="34845.857533002498"/>
    <n v="0"/>
    <n v="251.79"/>
    <n v="24.49"/>
    <n v="0"/>
    <n v="0"/>
  </r>
  <r>
    <x v="0"/>
    <n v="3173"/>
    <x v="3173"/>
    <n v="34845.857533002498"/>
    <n v="34845.857533002498"/>
    <n v="0"/>
    <n v="249.1"/>
    <n v="24.4"/>
    <n v="0"/>
    <n v="0"/>
  </r>
  <r>
    <x v="0"/>
    <n v="3174"/>
    <x v="3174"/>
    <n v="34845.857533002498"/>
    <n v="34845.857533002498"/>
    <n v="0"/>
    <n v="247.64"/>
    <n v="24.5"/>
    <n v="0"/>
    <n v="0"/>
  </r>
  <r>
    <x v="0"/>
    <n v="3175"/>
    <x v="3175"/>
    <n v="34845.857533002498"/>
    <n v="34845.857533002498"/>
    <n v="0"/>
    <n v="251.97"/>
    <n v="24.71"/>
    <n v="0"/>
    <n v="0"/>
  </r>
  <r>
    <x v="0"/>
    <n v="3176"/>
    <x v="3176"/>
    <n v="34845.857533002498"/>
    <n v="34845.857533002498"/>
    <n v="0"/>
    <n v="253.07"/>
    <n v="24.82"/>
    <n v="0"/>
    <n v="0"/>
  </r>
  <r>
    <x v="0"/>
    <n v="3177"/>
    <x v="3177"/>
    <n v="34845.857533002498"/>
    <n v="34845.857533002498"/>
    <n v="0"/>
    <n v="249.88"/>
    <n v="24.44"/>
    <n v="0"/>
    <n v="0"/>
  </r>
  <r>
    <x v="0"/>
    <n v="3178"/>
    <x v="3178"/>
    <n v="34833.928245368603"/>
    <n v="34845.7550309402"/>
    <n v="-0.102502062320127"/>
    <n v="249.64"/>
    <n v="24.23"/>
    <n v="0"/>
    <n v="0.488105058670044"/>
  </r>
  <r>
    <x v="0"/>
    <n v="3179"/>
    <x v="3179"/>
    <n v="34845.7550309402"/>
    <n v="34845.7550309402"/>
    <n v="0"/>
    <n v="245.8"/>
    <n v="24.28"/>
    <n v="0"/>
    <n v="0"/>
  </r>
  <r>
    <x v="0"/>
    <n v="3180"/>
    <x v="3180"/>
    <n v="34845.7550309402"/>
    <n v="34845.7550309402"/>
    <n v="0"/>
    <n v="239.93"/>
    <n v="24.04"/>
    <n v="0"/>
    <n v="0"/>
  </r>
  <r>
    <x v="0"/>
    <n v="3181"/>
    <x v="3181"/>
    <n v="34845.7550309402"/>
    <n v="34845.7550309402"/>
    <n v="0"/>
    <n v="242.89"/>
    <n v="24.1"/>
    <n v="0"/>
    <n v="0"/>
  </r>
  <r>
    <x v="0"/>
    <n v="3182"/>
    <x v="3182"/>
    <n v="34845.7550309402"/>
    <n v="34845.7550309402"/>
    <n v="0"/>
    <n v="240.28"/>
    <n v="23.82"/>
    <n v="0"/>
    <n v="0"/>
  </r>
  <r>
    <x v="0"/>
    <n v="3183"/>
    <x v="3183"/>
    <n v="34845.7550309402"/>
    <n v="34845.7550309402"/>
    <n v="0"/>
    <n v="241.62"/>
    <n v="23.93"/>
    <n v="0"/>
    <n v="0"/>
  </r>
  <r>
    <x v="0"/>
    <n v="3184"/>
    <x v="3184"/>
    <n v="34845.7550309402"/>
    <n v="34845.7550309402"/>
    <n v="0"/>
    <n v="242.5"/>
    <n v="23.64"/>
    <n v="0"/>
    <n v="0"/>
  </r>
  <r>
    <x v="0"/>
    <n v="3185"/>
    <x v="3185"/>
    <n v="34845.7550309402"/>
    <n v="34845.7550309402"/>
    <n v="0"/>
    <n v="243.1"/>
    <n v="23.465"/>
    <n v="0"/>
    <n v="0"/>
  </r>
  <r>
    <x v="0"/>
    <n v="3186"/>
    <x v="3186"/>
    <n v="34845.7550309402"/>
    <n v="34845.7550309402"/>
    <n v="0"/>
    <n v="250.33"/>
    <n v="23.9"/>
    <n v="0"/>
    <n v="0"/>
  </r>
  <r>
    <x v="0"/>
    <n v="3187"/>
    <x v="3187"/>
    <n v="34845.7550309402"/>
    <n v="34845.7550309402"/>
    <n v="0"/>
    <n v="252.17"/>
    <n v="23.94"/>
    <n v="0"/>
    <n v="0"/>
  </r>
  <r>
    <x v="0"/>
    <n v="3188"/>
    <x v="3188"/>
    <n v="34845.7550309402"/>
    <n v="34845.7550309402"/>
    <n v="0"/>
    <n v="258.77"/>
    <n v="24.29"/>
    <n v="0"/>
    <n v="0"/>
  </r>
  <r>
    <x v="0"/>
    <n v="3189"/>
    <x v="3189"/>
    <n v="34845.7550309402"/>
    <n v="34845.7550309402"/>
    <n v="0"/>
    <n v="257.81"/>
    <n v="23.96"/>
    <n v="0"/>
    <n v="0"/>
  </r>
  <r>
    <x v="0"/>
    <n v="3190"/>
    <x v="3190"/>
    <n v="34845.7550309402"/>
    <n v="34845.7550309402"/>
    <n v="0"/>
    <n v="262.92"/>
    <n v="23.93"/>
    <n v="0"/>
    <n v="0"/>
  </r>
  <r>
    <x v="0"/>
    <n v="3191"/>
    <x v="3191"/>
    <n v="34845.7550309402"/>
    <n v="34845.7550309402"/>
    <n v="0"/>
    <n v="263.07"/>
    <n v="24.01"/>
    <n v="0"/>
    <n v="0"/>
  </r>
  <r>
    <x v="0"/>
    <n v="3192"/>
    <x v="3192"/>
    <n v="34845.7550309402"/>
    <n v="34845.7550309402"/>
    <n v="0"/>
    <n v="263.41000000000003"/>
    <n v="23.85"/>
    <n v="0"/>
    <n v="0"/>
  </r>
  <r>
    <x v="0"/>
    <n v="3193"/>
    <x v="3193"/>
    <n v="34845.7550309402"/>
    <n v="34845.7550309402"/>
    <n v="0"/>
    <n v="267.04000000000002"/>
    <n v="25.11"/>
    <n v="0"/>
    <n v="0"/>
  </r>
  <r>
    <x v="0"/>
    <n v="3194"/>
    <x v="3194"/>
    <n v="34845.7550309402"/>
    <n v="34845.7550309402"/>
    <n v="0"/>
    <n v="268.06"/>
    <n v="25.03"/>
    <n v="0"/>
    <n v="0"/>
  </r>
  <r>
    <x v="0"/>
    <n v="3195"/>
    <x v="3195"/>
    <n v="34845.7550309402"/>
    <n v="34845.7550309402"/>
    <n v="0"/>
    <n v="270.22000000000003"/>
    <n v="25.114999999999998"/>
    <n v="0"/>
    <n v="0"/>
  </r>
  <r>
    <x v="0"/>
    <n v="3196"/>
    <x v="3196"/>
    <n v="34845.7550309402"/>
    <n v="34845.7550309402"/>
    <n v="0"/>
    <n v="276.57"/>
    <n v="25.33"/>
    <n v="0"/>
    <n v="0"/>
  </r>
  <r>
    <x v="0"/>
    <n v="3197"/>
    <x v="3197"/>
    <n v="34845.7550309402"/>
    <n v="34845.7550309402"/>
    <n v="0"/>
    <n v="275.37"/>
    <n v="25.22"/>
    <n v="0"/>
    <n v="0"/>
  </r>
  <r>
    <x v="0"/>
    <n v="3198"/>
    <x v="3198"/>
    <n v="34845.7550309402"/>
    <n v="34845.7550309402"/>
    <n v="0"/>
    <n v="283.23"/>
    <n v="25.43"/>
    <n v="0"/>
    <n v="0"/>
  </r>
  <r>
    <x v="0"/>
    <n v="3199"/>
    <x v="3199"/>
    <n v="34845.7550309402"/>
    <n v="34845.7550309402"/>
    <n v="0"/>
    <n v="283.77"/>
    <n v="25.15"/>
    <n v="0"/>
    <n v="0"/>
  </r>
  <r>
    <x v="0"/>
    <n v="3200"/>
    <x v="3200"/>
    <n v="34845.7550309402"/>
    <n v="34845.7550309402"/>
    <n v="0"/>
    <n v="287.75"/>
    <n v="24.61"/>
    <n v="0"/>
    <n v="0"/>
  </r>
  <r>
    <x v="0"/>
    <n v="3201"/>
    <x v="3201"/>
    <n v="34845.7550309402"/>
    <n v="34845.7550309402"/>
    <n v="0"/>
    <n v="288.92"/>
    <n v="24.43"/>
    <n v="0"/>
    <n v="0"/>
  </r>
  <r>
    <x v="0"/>
    <n v="3202"/>
    <x v="3202"/>
    <n v="34845.7550309402"/>
    <n v="34845.7550309402"/>
    <n v="0"/>
    <n v="292.32"/>
    <n v="24.774999999999999"/>
    <n v="0"/>
    <n v="0"/>
  </r>
  <r>
    <x v="0"/>
    <n v="3203"/>
    <x v="3203"/>
    <n v="34845.7550309402"/>
    <n v="34845.7550309402"/>
    <n v="0"/>
    <n v="291.16399999999999"/>
    <n v="24.732500000000002"/>
    <n v="0"/>
    <n v="0"/>
  </r>
  <r>
    <x v="0"/>
    <n v="3204"/>
    <x v="3204"/>
    <n v="34845.7550309402"/>
    <n v="34845.7550309402"/>
    <n v="0"/>
    <n v="286.86"/>
    <n v="24.677499999999998"/>
    <n v="0"/>
    <n v="0"/>
  </r>
  <r>
    <x v="0"/>
    <n v="3205"/>
    <x v="3205"/>
    <n v="34845.7550309402"/>
    <n v="34845.7550309402"/>
    <n v="0"/>
    <n v="287.37"/>
    <n v="24.5"/>
    <n v="0"/>
    <n v="0"/>
  </r>
  <r>
    <x v="0"/>
    <n v="3206"/>
    <x v="3206"/>
    <n v="34845.7550309402"/>
    <n v="34845.7550309402"/>
    <n v="0"/>
    <n v="283.75"/>
    <n v="24.49"/>
    <n v="0"/>
    <n v="0"/>
  </r>
  <r>
    <x v="0"/>
    <n v="3207"/>
    <x v="3207"/>
    <n v="34845.7550309402"/>
    <n v="34845.7550309402"/>
    <n v="0"/>
    <n v="282.52"/>
    <n v="24.38"/>
    <n v="0"/>
    <n v="0"/>
  </r>
  <r>
    <x v="0"/>
    <n v="3208"/>
    <x v="3208"/>
    <n v="34845.7550309402"/>
    <n v="34845.7550309402"/>
    <n v="0"/>
    <n v="278.64"/>
    <n v="23.91"/>
    <n v="0"/>
    <n v="0"/>
  </r>
  <r>
    <x v="0"/>
    <n v="3209"/>
    <x v="3209"/>
    <n v="34845.7550309402"/>
    <n v="34845.7550309402"/>
    <n v="0"/>
    <n v="288.94"/>
    <n v="24.35"/>
    <n v="0"/>
    <n v="0"/>
  </r>
  <r>
    <x v="0"/>
    <n v="3210"/>
    <x v="3210"/>
    <n v="34845.7550309402"/>
    <n v="34845.7550309402"/>
    <n v="0"/>
    <n v="289.19"/>
    <n v="24.43"/>
    <n v="0"/>
    <n v="0"/>
  </r>
  <r>
    <x v="0"/>
    <n v="3211"/>
    <x v="3211"/>
    <n v="34845.7550309402"/>
    <n v="34845.7550309402"/>
    <n v="0"/>
    <n v="289.22000000000003"/>
    <n v="24.53"/>
    <n v="0"/>
    <n v="0"/>
  </r>
  <r>
    <x v="0"/>
    <n v="3212"/>
    <x v="3212"/>
    <n v="34826.953686688503"/>
    <n v="34845.785689471399"/>
    <n v="3.0658531191875001E-2"/>
    <n v="294.07"/>
    <n v="24.57"/>
    <n v="0"/>
    <n v="0.76646327972412098"/>
  </r>
  <r>
    <x v="0"/>
    <n v="3213"/>
    <x v="3213"/>
    <n v="34845.785689471399"/>
    <n v="34845.785689471399"/>
    <n v="0"/>
    <n v="295.36"/>
    <n v="24.59"/>
    <n v="0"/>
    <n v="0"/>
  </r>
  <r>
    <x v="0"/>
    <n v="3214"/>
    <x v="3214"/>
    <n v="34845.785689471399"/>
    <n v="34845.785689471399"/>
    <n v="0"/>
    <n v="298.54000000000002"/>
    <n v="24.83"/>
    <n v="0"/>
    <n v="0"/>
  </r>
  <r>
    <x v="0"/>
    <n v="3215"/>
    <x v="3215"/>
    <n v="34845.785689471399"/>
    <n v="34845.785689471399"/>
    <n v="0"/>
    <n v="300.14"/>
    <n v="25.34"/>
    <n v="0"/>
    <n v="0"/>
  </r>
  <r>
    <x v="0"/>
    <n v="3216"/>
    <x v="3216"/>
    <n v="34845.785689471399"/>
    <n v="34845.785689471399"/>
    <n v="0"/>
    <n v="302.31"/>
    <n v="25.23"/>
    <n v="0"/>
    <n v="0"/>
  </r>
  <r>
    <x v="0"/>
    <n v="3217"/>
    <x v="3217"/>
    <n v="34845.785689471399"/>
    <n v="34845.785689471399"/>
    <n v="0"/>
    <n v="314.74"/>
    <n v="25.54"/>
    <n v="0"/>
    <n v="0"/>
  </r>
  <r>
    <x v="0"/>
    <n v="3218"/>
    <x v="3218"/>
    <n v="34845.785689471399"/>
    <n v="34845.785689471399"/>
    <n v="0"/>
    <n v="318"/>
    <n v="25.82"/>
    <n v="0"/>
    <n v="0"/>
  </r>
  <r>
    <x v="0"/>
    <n v="3219"/>
    <x v="3219"/>
    <n v="34794.145689471399"/>
    <n v="34844.345689471404"/>
    <n v="-1.4400000000023301"/>
    <n v="309.49"/>
    <n v="25.1"/>
    <n v="0"/>
    <n v="2"/>
  </r>
  <r>
    <x v="0"/>
    <n v="3220"/>
    <x v="3220"/>
    <n v="34844.345689471404"/>
    <n v="34844.345689471404"/>
    <n v="0"/>
    <n v="310.52999999999997"/>
    <n v="25.31"/>
    <n v="0"/>
    <n v="0"/>
  </r>
  <r>
    <x v="0"/>
    <n v="3221"/>
    <x v="3221"/>
    <n v="34844.345689471404"/>
    <n v="34844.345689471404"/>
    <n v="0"/>
    <n v="309.52"/>
    <n v="25.42"/>
    <n v="0"/>
    <n v="0"/>
  </r>
  <r>
    <x v="0"/>
    <n v="3222"/>
    <x v="3222"/>
    <n v="34844.345689471404"/>
    <n v="34844.345689471404"/>
    <n v="0"/>
    <n v="307.47000000000003"/>
    <n v="25.377500000000001"/>
    <n v="0"/>
    <n v="0"/>
  </r>
  <r>
    <x v="0"/>
    <n v="3223"/>
    <x v="3223"/>
    <n v="34844.345689471404"/>
    <n v="34844.345689471404"/>
    <n v="0"/>
    <n v="308.83999999999997"/>
    <n v="25.19"/>
    <n v="0"/>
    <n v="0"/>
  </r>
  <r>
    <x v="0"/>
    <n v="3224"/>
    <x v="3224"/>
    <n v="34844.345689471404"/>
    <n v="34844.345689471404"/>
    <n v="0"/>
    <n v="308.05"/>
    <n v="25.9"/>
    <n v="0"/>
    <n v="0"/>
  </r>
  <r>
    <x v="0"/>
    <n v="3225"/>
    <x v="3225"/>
    <n v="34844.345689471404"/>
    <n v="34844.345689471404"/>
    <n v="0"/>
    <n v="307.83"/>
    <n v="26.05"/>
    <n v="0"/>
    <n v="0"/>
  </r>
  <r>
    <x v="0"/>
    <n v="3226"/>
    <x v="3226"/>
    <n v="34844.345689471404"/>
    <n v="34844.345689471404"/>
    <n v="0"/>
    <n v="305.24"/>
    <n v="26.28"/>
    <n v="0"/>
    <n v="0"/>
  </r>
  <r>
    <x v="0"/>
    <n v="3227"/>
    <x v="3227"/>
    <n v="34844.345689471404"/>
    <n v="34844.345689471404"/>
    <n v="0"/>
    <n v="300.98"/>
    <n v="26.664999999999999"/>
    <n v="0"/>
    <n v="0"/>
  </r>
  <r>
    <x v="0"/>
    <n v="3228"/>
    <x v="3228"/>
    <n v="34844.345689471404"/>
    <n v="34844.345689471404"/>
    <n v="0"/>
    <n v="304.18"/>
    <n v="26.95"/>
    <n v="0"/>
    <n v="0"/>
  </r>
  <r>
    <x v="0"/>
    <n v="3229"/>
    <x v="3229"/>
    <n v="34844.345689471404"/>
    <n v="34844.345689471404"/>
    <n v="0"/>
    <n v="309.36"/>
    <n v="27.39"/>
    <n v="0"/>
    <n v="0"/>
  </r>
  <r>
    <x v="0"/>
    <n v="3230"/>
    <x v="3230"/>
    <n v="34559.9206703979"/>
    <n v="34846.179280322198"/>
    <n v="1.8335908508379399"/>
    <n v="312.8"/>
    <n v="27.03"/>
    <n v="0.74232292175293002"/>
    <n v="2"/>
  </r>
  <r>
    <x v="0"/>
    <n v="3231"/>
    <x v="3231"/>
    <n v="34839.218483570199"/>
    <n v="34846.207607648998"/>
    <n v="2.8327326763247E-2"/>
    <n v="318.27"/>
    <n v="27.14"/>
    <n v="0"/>
    <n v="0.257521152496338"/>
  </r>
  <r>
    <x v="0"/>
    <n v="3232"/>
    <x v="3232"/>
    <n v="34846.207607648998"/>
    <n v="34846.207607648998"/>
    <n v="0"/>
    <n v="317.13"/>
    <n v="26.85"/>
    <n v="0"/>
    <n v="0"/>
  </r>
  <r>
    <x v="0"/>
    <n v="3233"/>
    <x v="3233"/>
    <n v="34833.742979310096"/>
    <n v="34846.189038370198"/>
    <n v="-1.8569278719951E-2"/>
    <n v="318.62"/>
    <n v="26.81"/>
    <n v="0"/>
    <n v="0.464231967926025"/>
  </r>
  <r>
    <x v="0"/>
    <n v="3234"/>
    <x v="3234"/>
    <n v="34846.189038370198"/>
    <n v="34846.189038370198"/>
    <n v="0"/>
    <n v="316.08"/>
    <n v="26.95"/>
    <n v="0"/>
    <n v="0"/>
  </r>
  <r>
    <x v="0"/>
    <n v="3235"/>
    <x v="3235"/>
    <n v="34846.189038370198"/>
    <n v="34846.189038370198"/>
    <n v="0"/>
    <n v="318.02999999999997"/>
    <n v="26.94"/>
    <n v="0"/>
    <n v="0"/>
  </r>
  <r>
    <x v="0"/>
    <n v="3236"/>
    <x v="3236"/>
    <n v="34846.189038370198"/>
    <n v="34846.189038370198"/>
    <n v="0"/>
    <n v="316.65499999999997"/>
    <n v="26.68"/>
    <n v="0"/>
    <n v="0"/>
  </r>
  <r>
    <x v="0"/>
    <n v="3237"/>
    <x v="3237"/>
    <n v="34846.189038370198"/>
    <n v="34846.189038370198"/>
    <n v="0"/>
    <n v="308.02999999999997"/>
    <n v="26.27"/>
    <n v="0"/>
    <n v="0"/>
  </r>
  <r>
    <x v="0"/>
    <n v="3238"/>
    <x v="3238"/>
    <n v="34795.904472191898"/>
    <n v="34846.0266089207"/>
    <n v="-0.16242944955593"/>
    <n v="307.03500000000003"/>
    <n v="26.2"/>
    <n v="0.16324567794799799"/>
    <n v="0"/>
  </r>
  <r>
    <x v="0"/>
    <n v="3239"/>
    <x v="3239"/>
    <n v="34846.0266089207"/>
    <n v="34846.0266089207"/>
    <n v="0"/>
    <n v="301.58999999999997"/>
    <n v="25.81"/>
    <n v="0"/>
    <n v="0"/>
  </r>
  <r>
    <x v="0"/>
    <n v="3240"/>
    <x v="3240"/>
    <n v="34846.0266089207"/>
    <n v="34846.0266089207"/>
    <n v="0"/>
    <n v="300.5"/>
    <n v="25.57"/>
    <n v="0"/>
    <n v="0"/>
  </r>
  <r>
    <x v="0"/>
    <n v="3241"/>
    <x v="3241"/>
    <n v="34846.0266089207"/>
    <n v="34846.0266089207"/>
    <n v="0"/>
    <n v="308.43"/>
    <n v="25.837499999999999"/>
    <n v="0"/>
    <n v="0"/>
  </r>
  <r>
    <x v="0"/>
    <n v="3242"/>
    <x v="3242"/>
    <n v="34846.0266089207"/>
    <n v="34846.0266089207"/>
    <n v="0"/>
    <n v="306.73"/>
    <n v="25.69"/>
    <n v="0"/>
    <n v="0"/>
  </r>
  <r>
    <x v="0"/>
    <n v="3243"/>
    <x v="3243"/>
    <n v="34846.0266089207"/>
    <n v="34846.0266089207"/>
    <n v="0"/>
    <n v="313.36"/>
    <n v="25.73"/>
    <n v="0"/>
    <n v="0"/>
  </r>
  <r>
    <x v="0"/>
    <n v="3244"/>
    <x v="3244"/>
    <n v="34846.0266089207"/>
    <n v="34846.0266089207"/>
    <n v="0"/>
    <n v="308.73"/>
    <n v="25.12"/>
    <n v="0"/>
    <n v="0"/>
  </r>
  <r>
    <x v="0"/>
    <n v="3245"/>
    <x v="3245"/>
    <n v="34795.786608920702"/>
    <n v="34846.5266089207"/>
    <n v="0.5"/>
    <n v="314.79500000000002"/>
    <n v="25.37"/>
    <n v="0"/>
    <n v="2"/>
  </r>
  <r>
    <x v="0"/>
    <n v="3246"/>
    <x v="3246"/>
    <n v="34846.5266089207"/>
    <n v="34846.5266089207"/>
    <n v="0"/>
    <n v="315"/>
    <n v="25.25"/>
    <n v="0"/>
    <n v="0"/>
  </r>
  <r>
    <x v="0"/>
    <n v="3247"/>
    <x v="3247"/>
    <n v="34846.5266089207"/>
    <n v="34846.5266089207"/>
    <n v="0"/>
    <n v="316.87"/>
    <n v="25.31"/>
    <n v="0"/>
    <n v="0"/>
  </r>
  <r>
    <x v="0"/>
    <n v="3248"/>
    <x v="3248"/>
    <n v="34846.5266089207"/>
    <n v="34846.5266089207"/>
    <n v="0"/>
    <n v="311.14999999999998"/>
    <n v="25.2575"/>
    <n v="0"/>
    <n v="0"/>
  </r>
  <r>
    <x v="0"/>
    <n v="3249"/>
    <x v="3249"/>
    <n v="34846.5266089207"/>
    <n v="34846.5266089207"/>
    <n v="0"/>
    <n v="316.39999999999998"/>
    <n v="26.04"/>
    <n v="0"/>
    <n v="0"/>
  </r>
  <r>
    <x v="0"/>
    <n v="3250"/>
    <x v="3250"/>
    <n v="34846.5266089207"/>
    <n v="34846.5266089207"/>
    <n v="0"/>
    <n v="318.14999999999998"/>
    <n v="26.89"/>
    <n v="0"/>
    <n v="0"/>
  </r>
  <r>
    <x v="0"/>
    <n v="3251"/>
    <x v="3251"/>
    <n v="34846.5266089207"/>
    <n v="34846.5266089207"/>
    <n v="0"/>
    <n v="317.44"/>
    <n v="27.02"/>
    <n v="0"/>
    <n v="0"/>
  </r>
  <r>
    <x v="0"/>
    <n v="3252"/>
    <x v="3252"/>
    <n v="34846.5266089207"/>
    <n v="34846.5266089207"/>
    <n v="0"/>
    <n v="320.14999999999998"/>
    <n v="26.84"/>
    <n v="0"/>
    <n v="0"/>
  </r>
  <r>
    <x v="0"/>
    <n v="3253"/>
    <x v="3253"/>
    <n v="34846.5266089207"/>
    <n v="34846.5266089207"/>
    <n v="0"/>
    <n v="318.20999999999998"/>
    <n v="26.87"/>
    <n v="0"/>
    <n v="0"/>
  </r>
  <r>
    <x v="0"/>
    <n v="3254"/>
    <x v="3254"/>
    <n v="34846.5266089207"/>
    <n v="34846.5266089207"/>
    <n v="0"/>
    <n v="321.01"/>
    <n v="27.23"/>
    <n v="0"/>
    <n v="0"/>
  </r>
  <r>
    <x v="0"/>
    <n v="3255"/>
    <x v="3255"/>
    <n v="34812.840775046898"/>
    <n v="34846.341046119298"/>
    <n v="-0.18556280136545"/>
    <n v="319.75749999999999"/>
    <n v="27.08"/>
    <n v="0"/>
    <n v="1.2370853424072299"/>
  </r>
  <r>
    <x v="0"/>
    <n v="3256"/>
    <x v="3256"/>
    <n v="34846.341046119298"/>
    <n v="34846.341046119298"/>
    <n v="0"/>
    <n v="320.56"/>
    <n v="27.34"/>
    <n v="0"/>
    <n v="0"/>
  </r>
  <r>
    <x v="0"/>
    <n v="3257"/>
    <x v="3257"/>
    <n v="34846.341046119298"/>
    <n v="34846.341046119298"/>
    <n v="0"/>
    <n v="321.67"/>
    <n v="27.245000000000001"/>
    <n v="0"/>
    <n v="0"/>
  </r>
  <r>
    <x v="0"/>
    <n v="3258"/>
    <x v="3258"/>
    <n v="34846.341046119298"/>
    <n v="34846.341046119298"/>
    <n v="0"/>
    <n v="320.29000000000002"/>
    <n v="27.62"/>
    <n v="0"/>
    <n v="0"/>
  </r>
  <r>
    <x v="0"/>
    <n v="3259"/>
    <x v="3259"/>
    <n v="34846.341046119298"/>
    <n v="34846.341046119298"/>
    <n v="0"/>
    <n v="320.36"/>
    <n v="27.85"/>
    <n v="0"/>
    <n v="0"/>
  </r>
  <r>
    <x v="0"/>
    <n v="3260"/>
    <x v="3260"/>
    <n v="34846.341046119298"/>
    <n v="34846.341046119298"/>
    <n v="0"/>
    <n v="321.25"/>
    <n v="27.987500000000001"/>
    <n v="0"/>
    <n v="0"/>
  </r>
  <r>
    <x v="0"/>
    <n v="3261"/>
    <x v="3261"/>
    <n v="34846.341046119298"/>
    <n v="34846.341046119298"/>
    <n v="0"/>
    <n v="320.61"/>
    <n v="27.9025"/>
    <n v="0"/>
    <n v="0"/>
  </r>
  <r>
    <x v="0"/>
    <n v="3262"/>
    <x v="3262"/>
    <n v="34846.341046119298"/>
    <n v="34846.341046119298"/>
    <n v="0"/>
    <n v="322.20999999999998"/>
    <n v="27.81"/>
    <n v="0"/>
    <n v="0"/>
  </r>
  <r>
    <x v="0"/>
    <n v="3263"/>
    <x v="3263"/>
    <n v="34846.341046119298"/>
    <n v="34846.341046119298"/>
    <n v="0"/>
    <n v="324.20499999999998"/>
    <n v="28.07"/>
    <n v="0"/>
    <n v="0"/>
  </r>
  <r>
    <x v="0"/>
    <n v="3264"/>
    <x v="3264"/>
    <n v="34846.341046119298"/>
    <n v="34846.341046119298"/>
    <n v="0"/>
    <n v="325.16000000000003"/>
    <n v="28.1875"/>
    <n v="0"/>
    <n v="0"/>
  </r>
  <r>
    <x v="0"/>
    <n v="3265"/>
    <x v="3265"/>
    <n v="34846.341046119298"/>
    <n v="34846.341046119298"/>
    <n v="0"/>
    <n v="323.60000000000002"/>
    <n v="28.3"/>
    <n v="0"/>
    <n v="0"/>
  </r>
  <r>
    <x v="0"/>
    <n v="3266"/>
    <x v="3266"/>
    <n v="34846.341046119298"/>
    <n v="34846.341046119298"/>
    <n v="0"/>
    <n v="324.68"/>
    <n v="28.07"/>
    <n v="0"/>
    <n v="0"/>
  </r>
  <r>
    <x v="0"/>
    <n v="3267"/>
    <x v="3267"/>
    <n v="34713.664460120803"/>
    <n v="34846.663870139702"/>
    <n v="0.322824020389817"/>
    <n v="325.47000000000003"/>
    <n v="28.01"/>
    <n v="0.40863800048828097"/>
    <n v="0"/>
  </r>
  <r>
    <x v="0"/>
    <n v="3268"/>
    <x v="3268"/>
    <n v="34846.663870139702"/>
    <n v="34846.663870139702"/>
    <n v="0"/>
    <n v="325.29000000000002"/>
    <n v="27.97"/>
    <n v="0"/>
    <n v="0"/>
  </r>
  <r>
    <x v="0"/>
    <n v="3269"/>
    <x v="3269"/>
    <n v="34846.663870139702"/>
    <n v="34846.663870139702"/>
    <n v="0"/>
    <n v="323.66000000000003"/>
    <n v="27.85"/>
    <n v="0"/>
    <n v="0"/>
  </r>
  <r>
    <x v="0"/>
    <n v="3270"/>
    <x v="3270"/>
    <n v="34846.663870139702"/>
    <n v="34846.663870139702"/>
    <n v="0"/>
    <n v="322.56"/>
    <n v="27.91"/>
    <n v="0"/>
    <n v="0"/>
  </r>
  <r>
    <x v="0"/>
    <n v="3271"/>
    <x v="3271"/>
    <n v="34846.663870139702"/>
    <n v="34846.663870139702"/>
    <n v="0"/>
    <n v="329.57"/>
    <n v="27.98"/>
    <n v="0"/>
    <n v="0"/>
  </r>
  <r>
    <x v="0"/>
    <n v="3272"/>
    <x v="3272"/>
    <n v="34846.663870139702"/>
    <n v="34846.663870139702"/>
    <n v="0"/>
    <n v="331.29"/>
    <n v="28.087499999999999"/>
    <n v="0"/>
    <n v="0"/>
  </r>
  <r>
    <x v="0"/>
    <n v="3273"/>
    <x v="3273"/>
    <n v="34846.663870139702"/>
    <n v="34846.663870139702"/>
    <n v="0"/>
    <n v="334"/>
    <n v="28"/>
    <n v="0"/>
    <n v="0"/>
  </r>
  <r>
    <x v="0"/>
    <n v="3274"/>
    <x v="3274"/>
    <n v="34817.399818702303"/>
    <n v="34846.640213571198"/>
    <n v="-2.3656568526348998E-2"/>
    <n v="333.73"/>
    <n v="28.82"/>
    <n v="8.7616920471191004E-2"/>
    <n v="0"/>
  </r>
  <r>
    <x v="0"/>
    <n v="3275"/>
    <x v="3275"/>
    <n v="34846.640213571198"/>
    <n v="34846.640213571198"/>
    <n v="0"/>
    <n v="336.12"/>
    <n v="28.6"/>
    <n v="0"/>
    <n v="0"/>
  </r>
  <r>
    <x v="0"/>
    <n v="3276"/>
    <x v="3276"/>
    <n v="34846.640213571198"/>
    <n v="34846.640213571198"/>
    <n v="0"/>
    <n v="342.45499999999998"/>
    <n v="28.22"/>
    <n v="0"/>
    <n v="0"/>
  </r>
  <r>
    <x v="0"/>
    <n v="3277"/>
    <x v="3277"/>
    <n v="34846.640213571198"/>
    <n v="34846.640213571198"/>
    <n v="0"/>
    <n v="341.64"/>
    <n v="28.11"/>
    <n v="0"/>
    <n v="0"/>
  </r>
  <r>
    <x v="0"/>
    <n v="3278"/>
    <x v="3278"/>
    <n v="34768.812214723199"/>
    <n v="34847.273517156202"/>
    <n v="0.63330358505481898"/>
    <n v="344.42"/>
    <n v="28.55"/>
    <n v="0.22780704498290999"/>
    <n v="0"/>
  </r>
  <r>
    <x v="0"/>
    <n v="3279"/>
    <x v="3279"/>
    <n v="34847.273517156202"/>
    <n v="34847.273517156202"/>
    <n v="0"/>
    <n v="345.68"/>
    <n v="28.19"/>
    <n v="0"/>
    <n v="0"/>
  </r>
  <r>
    <x v="0"/>
    <n v="3280"/>
    <x v="3280"/>
    <n v="34847.273517156202"/>
    <n v="34847.273517156202"/>
    <n v="0"/>
    <n v="348.48"/>
    <n v="28.3"/>
    <n v="0"/>
    <n v="0"/>
  </r>
  <r>
    <x v="0"/>
    <n v="3281"/>
    <x v="3281"/>
    <n v="34834.912009597399"/>
    <n v="34847.430766015597"/>
    <n v="0.15724885940289801"/>
    <n v="340.65"/>
    <n v="28.66"/>
    <n v="0"/>
    <n v="0.43680238723754899"/>
  </r>
  <r>
    <x v="0"/>
    <n v="3282"/>
    <x v="3282"/>
    <n v="34847.430766015597"/>
    <n v="34847.430766015597"/>
    <n v="0"/>
    <n v="338.84"/>
    <n v="28.47"/>
    <n v="0"/>
    <n v="0"/>
  </r>
  <r>
    <x v="0"/>
    <n v="3283"/>
    <x v="3283"/>
    <n v="34458.457067590301"/>
    <n v="34840.359351831103"/>
    <n v="-7.0714141845746799"/>
    <n v="332.68"/>
    <n v="28.352499999999999"/>
    <n v="1.1479568481445299"/>
    <n v="0"/>
  </r>
  <r>
    <x v="0"/>
    <n v="3284"/>
    <x v="3284"/>
    <n v="34828.014828546002"/>
    <n v="34840.214583151297"/>
    <n v="-0.14476867973280599"/>
    <n v="326.72000000000003"/>
    <n v="28.02"/>
    <n v="0"/>
    <n v="0.43539452552795399"/>
  </r>
  <r>
    <x v="0"/>
    <n v="3285"/>
    <x v="3285"/>
    <n v="34840.214583151297"/>
    <n v="34840.214583151297"/>
    <n v="0"/>
    <n v="337.45"/>
    <n v="28.38"/>
    <n v="0"/>
    <n v="0"/>
  </r>
  <r>
    <x v="0"/>
    <n v="3286"/>
    <x v="3286"/>
    <n v="34835.730956113301"/>
    <n v="34840.225642132697"/>
    <n v="1.1058981413952999E-2"/>
    <n v="341.4"/>
    <n v="28.45"/>
    <n v="0"/>
    <n v="0.15798544883728"/>
  </r>
  <r>
    <x v="0"/>
    <n v="3287"/>
    <x v="3287"/>
    <n v="34840.225642132697"/>
    <n v="34840.225642132697"/>
    <n v="0"/>
    <n v="343.85"/>
    <n v="28.78"/>
    <n v="0"/>
    <n v="0"/>
  </r>
  <r>
    <x v="0"/>
    <n v="3288"/>
    <x v="3288"/>
    <n v="34599.065879821799"/>
    <n v="34839.776777081497"/>
    <n v="-0.44886505127215098"/>
    <n v="343.21"/>
    <n v="28.87"/>
    <n v="0.70135164260864302"/>
    <n v="0"/>
  </r>
  <r>
    <x v="0"/>
    <n v="3289"/>
    <x v="3289"/>
    <n v="34839.776777081497"/>
    <n v="34839.776777081497"/>
    <n v="0"/>
    <n v="336.1"/>
    <n v="27.751000000000001"/>
    <n v="0"/>
    <n v="0"/>
  </r>
  <r>
    <x v="0"/>
    <n v="3290"/>
    <x v="3290"/>
    <n v="34803.961803560203"/>
    <n v="34840.119901790596"/>
    <n v="0.34312470912845999"/>
    <n v="339.32"/>
    <n v="27.725000000000001"/>
    <n v="0.106560468673706"/>
    <n v="0"/>
  </r>
  <r>
    <x v="0"/>
    <n v="3291"/>
    <x v="3291"/>
    <n v="34840.119901790596"/>
    <n v="34840.119901790596"/>
    <n v="0"/>
    <n v="345.03"/>
    <n v="27.9925"/>
    <n v="0"/>
    <n v="0"/>
  </r>
  <r>
    <x v="0"/>
    <n v="3292"/>
    <x v="3292"/>
    <n v="34840.119901790596"/>
    <n v="34840.119901790596"/>
    <n v="0"/>
    <n v="344.32"/>
    <n v="27.94"/>
    <n v="0"/>
    <n v="0"/>
  </r>
  <r>
    <x v="0"/>
    <n v="3293"/>
    <x v="3293"/>
    <n v="34840.119901790596"/>
    <n v="34840.119901790596"/>
    <n v="0"/>
    <n v="343.44"/>
    <n v="27.65"/>
    <n v="0"/>
    <n v="0"/>
  </r>
  <r>
    <x v="0"/>
    <n v="3294"/>
    <x v="3294"/>
    <n v="34447.686176853204"/>
    <n v="34843.6164286899"/>
    <n v="3.4965268993401"/>
    <n v="346.5"/>
    <n v="27.77"/>
    <n v="1.14265584945679"/>
    <n v="0"/>
  </r>
  <r>
    <x v="0"/>
    <n v="3295"/>
    <x v="3295"/>
    <n v="34843.6164286899"/>
    <n v="34843.6164286899"/>
    <n v="0"/>
    <n v="351.88"/>
    <n v="28.197500000000002"/>
    <n v="0"/>
    <n v="0"/>
  </r>
  <r>
    <x v="0"/>
    <n v="3296"/>
    <x v="3296"/>
    <n v="34843.6164286899"/>
    <n v="34843.6164286899"/>
    <n v="0"/>
    <n v="355.2"/>
    <n v="28.282499999999999"/>
    <n v="0"/>
    <n v="0"/>
  </r>
  <r>
    <x v="0"/>
    <n v="3297"/>
    <x v="3297"/>
    <n v="34843.6164286899"/>
    <n v="34843.6164286899"/>
    <n v="0"/>
    <n v="358.16"/>
    <n v="27.97"/>
    <n v="0"/>
    <n v="0"/>
  </r>
  <r>
    <x v="0"/>
    <n v="3298"/>
    <x v="3298"/>
    <n v="34843.6164286899"/>
    <n v="34843.6164286899"/>
    <n v="0"/>
    <n v="354.54"/>
    <n v="27.5"/>
    <n v="0"/>
    <n v="0"/>
  </r>
  <r>
    <x v="0"/>
    <n v="3299"/>
    <x v="3299"/>
    <n v="34843.6164286899"/>
    <n v="34843.6164286899"/>
    <n v="0"/>
    <n v="356.85"/>
    <n v="27.25"/>
    <n v="0"/>
    <n v="0"/>
  </r>
  <r>
    <x v="0"/>
    <n v="3300"/>
    <x v="3300"/>
    <n v="34843.6164286899"/>
    <n v="34843.6164286899"/>
    <n v="0"/>
    <n v="359.18"/>
    <n v="27.23"/>
    <n v="0"/>
    <n v="0"/>
  </r>
  <r>
    <x v="0"/>
    <n v="3301"/>
    <x v="3301"/>
    <n v="34843.6164286899"/>
    <n v="34843.6164286899"/>
    <n v="0"/>
    <n v="359.9"/>
    <n v="26.96"/>
    <n v="0"/>
    <n v="0"/>
  </r>
  <r>
    <x v="0"/>
    <n v="3302"/>
    <x v="3302"/>
    <n v="34843.6164286899"/>
    <n v="34843.6164286899"/>
    <n v="0"/>
    <n v="363.13"/>
    <n v="27.02"/>
    <n v="0"/>
    <n v="0"/>
  </r>
  <r>
    <x v="0"/>
    <n v="3303"/>
    <x v="3303"/>
    <n v="34843.6164286899"/>
    <n v="34843.6164286899"/>
    <n v="0"/>
    <n v="358.3"/>
    <n v="27.21"/>
    <n v="0"/>
    <n v="0"/>
  </r>
  <r>
    <x v="0"/>
    <n v="3304"/>
    <x v="3304"/>
    <n v="34843.6164286899"/>
    <n v="34843.6164286899"/>
    <n v="0"/>
    <n v="350.56"/>
    <n v="27.06"/>
    <n v="0"/>
    <n v="0"/>
  </r>
  <r>
    <x v="0"/>
    <n v="3305"/>
    <x v="3305"/>
    <n v="34843.6164286899"/>
    <n v="34843.6164286899"/>
    <n v="0"/>
    <n v="338.61"/>
    <n v="26.59"/>
    <n v="0"/>
    <n v="0"/>
  </r>
  <r>
    <x v="0"/>
    <n v="3306"/>
    <x v="3306"/>
    <n v="34843.6164286899"/>
    <n v="34843.6164286899"/>
    <n v="0"/>
    <n v="342.62"/>
    <n v="26.59"/>
    <n v="0"/>
    <n v="0"/>
  </r>
  <r>
    <x v="0"/>
    <n v="3307"/>
    <x v="3307"/>
    <n v="34843.6164286899"/>
    <n v="34843.6164286899"/>
    <n v="0"/>
    <n v="342.88"/>
    <n v="26.77"/>
    <n v="0"/>
    <n v="0"/>
  </r>
  <r>
    <x v="0"/>
    <n v="3308"/>
    <x v="3308"/>
    <n v="34789.461746797497"/>
    <n v="34844.450355196001"/>
    <n v="0.83392650604218899"/>
    <n v="348.16"/>
    <n v="26.55"/>
    <n v="0.15794062614440901"/>
    <n v="0"/>
  </r>
  <r>
    <x v="0"/>
    <n v="3309"/>
    <x v="3309"/>
    <n v="34275.100101289703"/>
    <n v="34852.708681201897"/>
    <n v="8.2583260059327603"/>
    <n v="353.21"/>
    <n v="26.58"/>
    <n v="1.6353120803832999"/>
    <n v="0"/>
  </r>
  <r>
    <x v="0"/>
    <n v="3310"/>
    <x v="3310"/>
    <n v="33568.680101289698"/>
    <n v="34838.530964088401"/>
    <n v="-14.1777171134963"/>
    <n v="349.31"/>
    <n v="26.16"/>
    <n v="3.6353120803832999"/>
    <n v="0"/>
  </r>
  <r>
    <x v="0"/>
    <n v="3311"/>
    <x v="3311"/>
    <n v="32870.060101289702"/>
    <n v="34854.3661910343"/>
    <n v="15.8352269458774"/>
    <n v="352.12"/>
    <n v="26.077500000000001"/>
    <n v="5.6353120803832999"/>
    <n v="0"/>
  </r>
  <r>
    <x v="0"/>
    <n v="3312"/>
    <x v="3312"/>
    <n v="33034.490027766202"/>
    <n v="34892.818646602602"/>
    <n v="38.452455568309198"/>
    <n v="359.56"/>
    <n v="26.2"/>
    <n v="5.1683408021926898"/>
    <n v="0"/>
  </r>
  <r>
    <x v="0"/>
    <n v="3313"/>
    <x v="3313"/>
    <n v="33753.610027766197"/>
    <n v="34894.212716555601"/>
    <n v="1.39406995297031"/>
    <n v="360"/>
    <n v="25.952500000000001"/>
    <n v="3.1683408021926902"/>
    <n v="0"/>
  </r>
  <r>
    <x v="0"/>
    <n v="3314"/>
    <x v="3314"/>
    <n v="33956.271046137801"/>
    <n v="34882.123690581298"/>
    <n v="-12.089025974273699"/>
    <n v="355.36"/>
    <n v="25.72"/>
    <n v="2.6053935289382899"/>
    <n v="0"/>
  </r>
  <r>
    <x v="0"/>
    <n v="3315"/>
    <x v="3315"/>
    <n v="34666.991046137802"/>
    <n v="34882.3658479929"/>
    <n v="0.24215741157968301"/>
    <n v="355.76"/>
    <n v="25.91"/>
    <n v="0.60539352893829301"/>
    <n v="0"/>
  </r>
  <r>
    <x v="0"/>
    <n v="3316"/>
    <x v="3316"/>
    <n v="34882.3658479929"/>
    <n v="34882.3658479929"/>
    <n v="0"/>
    <n v="352.47"/>
    <n v="25.89"/>
    <n v="0"/>
    <n v="0"/>
  </r>
  <r>
    <x v="0"/>
    <n v="3317"/>
    <x v="3317"/>
    <n v="34882.3658479929"/>
    <n v="34882.3658479929"/>
    <n v="0"/>
    <n v="346.67"/>
    <n v="25.41"/>
    <n v="0"/>
    <n v="0"/>
  </r>
  <r>
    <x v="0"/>
    <n v="3318"/>
    <x v="3318"/>
    <n v="34498.0195010233"/>
    <n v="34888.264029450402"/>
    <n v="5.8981814575163298"/>
    <n v="351.99"/>
    <n v="25.68"/>
    <n v="1.10868072509766"/>
    <n v="0"/>
  </r>
  <r>
    <x v="0"/>
    <n v="3319"/>
    <x v="3319"/>
    <n v="34888.264029450402"/>
    <n v="34888.264029450402"/>
    <n v="0"/>
    <n v="353.56"/>
    <n v="25.69"/>
    <n v="0"/>
    <n v="0"/>
  </r>
  <r>
    <x v="0"/>
    <n v="3320"/>
    <x v="3320"/>
    <n v="34888.264029450402"/>
    <n v="34888.264029450402"/>
    <n v="0"/>
    <n v="345.43"/>
    <n v="25.39"/>
    <n v="0"/>
    <n v="0"/>
  </r>
  <r>
    <x v="0"/>
    <n v="3321"/>
    <x v="3321"/>
    <n v="34888.264029450402"/>
    <n v="34888.264029450402"/>
    <n v="0"/>
    <n v="330.01"/>
    <n v="24.79"/>
    <n v="0"/>
    <n v="0"/>
  </r>
  <r>
    <x v="0"/>
    <n v="3322"/>
    <x v="3322"/>
    <n v="34761.245564491699"/>
    <n v="34889.674506552197"/>
    <n v="1.4104771018028299"/>
    <n v="334.64"/>
    <n v="24.78"/>
    <n v="0.30688166618347201"/>
    <n v="1.0385012626648"/>
  </r>
  <r>
    <x v="0"/>
    <n v="3323"/>
    <x v="3323"/>
    <n v="34870.164719464803"/>
    <n v="34889.690252950197"/>
    <n v="1.5746397977637001E-2"/>
    <n v="330.67"/>
    <n v="24.8"/>
    <n v="0"/>
    <n v="0.78731989860534701"/>
  </r>
  <r>
    <x v="0"/>
    <n v="3324"/>
    <x v="3324"/>
    <n v="34889.690252950197"/>
    <n v="34889.690252950197"/>
    <n v="0"/>
    <n v="339.3"/>
    <n v="25.33"/>
    <n v="0"/>
    <n v="0"/>
  </r>
  <r>
    <x v="0"/>
    <n v="3325"/>
    <x v="3325"/>
    <n v="34889.690252950197"/>
    <n v="34889.690252950197"/>
    <n v="0"/>
    <n v="341.2"/>
    <n v="25.295000000000002"/>
    <n v="0"/>
    <n v="0"/>
  </r>
  <r>
    <x v="0"/>
    <n v="3326"/>
    <x v="3326"/>
    <n v="34889.690252950197"/>
    <n v="34889.690252950197"/>
    <n v="0"/>
    <n v="339.19"/>
    <n v="25.54"/>
    <n v="0"/>
    <n v="0"/>
  </r>
  <r>
    <x v="0"/>
    <n v="3327"/>
    <x v="3327"/>
    <n v="34889.690252950197"/>
    <n v="34889.690252950197"/>
    <n v="0"/>
    <n v="344.97"/>
    <n v="25.81"/>
    <n v="0"/>
    <n v="0"/>
  </r>
  <r>
    <x v="0"/>
    <n v="3328"/>
    <x v="3328"/>
    <n v="34214.696389028999"/>
    <n v="34902.545601780403"/>
    <n v="12.8553488302205"/>
    <n v="351.54"/>
    <n v="25.62"/>
    <n v="1.9566740989685101"/>
    <n v="0"/>
  </r>
  <r>
    <x v="0"/>
    <n v="3329"/>
    <x v="3329"/>
    <n v="34778.400881593203"/>
    <n v="34902.157141883399"/>
    <n v="-0.388459897039866"/>
    <n v="350.44"/>
    <n v="25.41"/>
    <n v="0.353145360946655"/>
    <n v="0"/>
  </r>
  <r>
    <x v="0"/>
    <n v="3330"/>
    <x v="3330"/>
    <n v="34901.049657573698"/>
    <n v="34902.160628650199"/>
    <n v="3.4867668146030002E-3"/>
    <n v="350.96"/>
    <n v="25.49"/>
    <n v="0"/>
    <n v="4.3584585189819003E-2"/>
  </r>
  <r>
    <x v="0"/>
    <n v="3331"/>
    <x v="3331"/>
    <n v="34902.160628650199"/>
    <n v="34902.160628650199"/>
    <n v="0"/>
    <n v="348.63"/>
    <n v="25.61"/>
    <n v="0"/>
    <n v="0"/>
  </r>
  <r>
    <x v="0"/>
    <n v="3332"/>
    <x v="3332"/>
    <n v="34902.160628650199"/>
    <n v="34902.160628650199"/>
    <n v="0"/>
    <n v="348.50749999999999"/>
    <n v="25.39"/>
    <n v="0"/>
    <n v="0"/>
  </r>
  <r>
    <x v="0"/>
    <n v="3333"/>
    <x v="3333"/>
    <n v="34902.160628650199"/>
    <n v="34902.160628650199"/>
    <n v="0"/>
    <n v="344.56"/>
    <n v="25.48"/>
    <n v="0"/>
    <n v="0"/>
  </r>
  <r>
    <x v="0"/>
    <n v="3334"/>
    <x v="3334"/>
    <n v="34902.160628650199"/>
    <n v="34902.160628650199"/>
    <n v="0"/>
    <n v="341.19"/>
    <n v="25.55"/>
    <n v="0"/>
    <n v="0"/>
  </r>
  <r>
    <x v="0"/>
    <n v="3335"/>
    <x v="3335"/>
    <n v="34902.160628650199"/>
    <n v="34902.160628650199"/>
    <n v="0"/>
    <n v="338.89"/>
    <n v="25.78"/>
    <n v="0"/>
    <n v="0"/>
  </r>
  <r>
    <x v="0"/>
    <n v="3336"/>
    <x v="3336"/>
    <n v="34891.532736518398"/>
    <n v="34902.3131624007"/>
    <n v="0.152533750529983"/>
    <n v="338.04"/>
    <n v="26.15"/>
    <n v="0"/>
    <n v="0.41225337982177701"/>
  </r>
  <r>
    <x v="0"/>
    <n v="3337"/>
    <x v="3337"/>
    <n v="34902.3131624007"/>
    <n v="34902.3131624007"/>
    <n v="0"/>
    <n v="338.08"/>
    <n v="26.2"/>
    <n v="0"/>
    <n v="0"/>
  </r>
  <r>
    <x v="0"/>
    <n v="3338"/>
    <x v="3338"/>
    <n v="34902.3131624007"/>
    <n v="34902.3131624007"/>
    <n v="0"/>
    <n v="335.06"/>
    <n v="26.07"/>
    <n v="0"/>
    <n v="0"/>
  </r>
  <r>
    <x v="0"/>
    <n v="3339"/>
    <x v="3339"/>
    <n v="34902.3131624007"/>
    <n v="34902.3131624007"/>
    <n v="0"/>
    <n v="330.8"/>
    <n v="25.98"/>
    <n v="0"/>
    <n v="0"/>
  </r>
  <r>
    <x v="0"/>
    <n v="3340"/>
    <x v="3340"/>
    <n v="34902.3131624007"/>
    <n v="34902.3131624007"/>
    <n v="0"/>
    <n v="332.4"/>
    <n v="25.64"/>
    <n v="0"/>
    <n v="0"/>
  </r>
  <r>
    <x v="0"/>
    <n v="3341"/>
    <x v="3341"/>
    <n v="34902.3131624007"/>
    <n v="34902.3131624007"/>
    <n v="0"/>
    <n v="336.13"/>
    <n v="25.63"/>
    <n v="0"/>
    <n v="0"/>
  </r>
  <r>
    <x v="0"/>
    <n v="3342"/>
    <x v="3342"/>
    <n v="34902.3131624007"/>
    <n v="34902.3131624007"/>
    <n v="0"/>
    <n v="332.42"/>
    <n v="25.42"/>
    <n v="0"/>
    <n v="0"/>
  </r>
  <r>
    <x v="0"/>
    <n v="3343"/>
    <x v="3343"/>
    <n v="34900.8659577203"/>
    <n v="34902.310315814"/>
    <n v="-2.8465867071650001E-3"/>
    <n v="327.45999999999998"/>
    <n v="25.37"/>
    <n v="0"/>
    <n v="5.6931734085083001E-2"/>
  </r>
  <r>
    <x v="0"/>
    <n v="3344"/>
    <x v="3344"/>
    <n v="34902.310315814"/>
    <n v="34902.310315814"/>
    <n v="0"/>
    <n v="331.85"/>
    <n v="25.08"/>
    <n v="0"/>
    <n v="0"/>
  </r>
  <r>
    <x v="0"/>
    <n v="3345"/>
    <x v="3345"/>
    <n v="34902.310315814"/>
    <n v="34902.310315814"/>
    <n v="0"/>
    <n v="337.86"/>
    <n v="25.15"/>
    <n v="0"/>
    <n v="0"/>
  </r>
  <r>
    <x v="0"/>
    <n v="3346"/>
    <x v="3346"/>
    <n v="34902.310315814"/>
    <n v="34902.310315814"/>
    <n v="0"/>
    <n v="342.41"/>
    <n v="25.76"/>
    <n v="0"/>
    <n v="0"/>
  </r>
  <r>
    <x v="0"/>
    <n v="3347"/>
    <x v="3347"/>
    <n v="34902.310315814"/>
    <n v="34902.310315814"/>
    <n v="0"/>
    <n v="350.69600000000003"/>
    <n v="25.52"/>
    <n v="0"/>
    <n v="0"/>
  </r>
  <r>
    <x v="0"/>
    <n v="3348"/>
    <x v="3348"/>
    <n v="34902.310315814"/>
    <n v="34902.310315814"/>
    <n v="0"/>
    <n v="353.00900000000001"/>
    <n v="25.61"/>
    <n v="0"/>
    <n v="0"/>
  </r>
  <r>
    <x v="0"/>
    <n v="3349"/>
    <x v="3349"/>
    <n v="34902.310315814"/>
    <n v="34902.310315814"/>
    <n v="0"/>
    <n v="350.42"/>
    <n v="26.19"/>
    <n v="0"/>
    <n v="0"/>
  </r>
  <r>
    <x v="0"/>
    <n v="3350"/>
    <x v="3350"/>
    <n v="34902.310315814"/>
    <n v="34902.310315814"/>
    <n v="0"/>
    <n v="350.15"/>
    <n v="26.38"/>
    <n v="0"/>
    <n v="0"/>
  </r>
  <r>
    <x v="0"/>
    <n v="3351"/>
    <x v="3351"/>
    <n v="34902.310315814"/>
    <n v="34902.310315814"/>
    <n v="0"/>
    <n v="346.75"/>
    <n v="26.71"/>
    <n v="0"/>
    <n v="0"/>
  </r>
  <r>
    <x v="0"/>
    <n v="3352"/>
    <x v="3352"/>
    <n v="34902.310315814"/>
    <n v="34902.310315814"/>
    <n v="0"/>
    <n v="350.13"/>
    <n v="25.92"/>
    <n v="0"/>
    <n v="0"/>
  </r>
  <r>
    <x v="0"/>
    <n v="3353"/>
    <x v="3353"/>
    <n v="34902.310315814"/>
    <n v="34902.310315814"/>
    <n v="0"/>
    <n v="346.28"/>
    <n v="25.66"/>
    <n v="0"/>
    <n v="0"/>
  </r>
  <r>
    <x v="0"/>
    <n v="3354"/>
    <x v="3354"/>
    <n v="34902.310315814"/>
    <n v="34902.310315814"/>
    <n v="0"/>
    <n v="348.2"/>
    <n v="25.81"/>
    <n v="0"/>
    <n v="0"/>
  </r>
  <r>
    <x v="0"/>
    <n v="3355"/>
    <x v="3355"/>
    <n v="34902.310315814"/>
    <n v="34902.310315814"/>
    <n v="0"/>
    <n v="349.57"/>
    <n v="26.06"/>
    <n v="0"/>
    <n v="0"/>
  </r>
  <r>
    <x v="0"/>
    <n v="3356"/>
    <x v="3356"/>
    <n v="34902.310315814"/>
    <n v="34902.310315814"/>
    <n v="0"/>
    <n v="346.75"/>
    <n v="25.79"/>
    <n v="0"/>
    <n v="0"/>
  </r>
  <r>
    <x v="0"/>
    <n v="3357"/>
    <x v="3357"/>
    <n v="34866.657001423802"/>
    <n v="34902.420911593399"/>
    <n v="0.110595779420692"/>
    <n v="346.66"/>
    <n v="25.87"/>
    <n v="0"/>
    <n v="1.38244724273682"/>
  </r>
  <r>
    <x v="0"/>
    <n v="3358"/>
    <x v="3358"/>
    <n v="34823.9458467078"/>
    <n v="34902.299574036602"/>
    <n v="-0.12133755684044401"/>
    <n v="347.6"/>
    <n v="25.83"/>
    <n v="0"/>
    <n v="3.0334389209747301"/>
  </r>
  <r>
    <x v="0"/>
    <n v="3359"/>
    <x v="3359"/>
    <n v="34857.369353249"/>
    <n v="34902.021260628702"/>
    <n v="-0.27831340789998599"/>
    <n v="349.45"/>
    <n v="25.67"/>
    <n v="0"/>
    <n v="1.73945879936218"/>
  </r>
  <r>
    <x v="0"/>
    <n v="3360"/>
    <x v="3360"/>
    <n v="34884.323378362598"/>
    <n v="34901.8075347423"/>
    <n v="-0.213725886344036"/>
    <n v="347.23"/>
    <n v="25.36"/>
    <n v="0"/>
    <n v="0.68943834304809604"/>
  </r>
  <r>
    <x v="0"/>
    <n v="3361"/>
    <x v="3361"/>
    <n v="34901.8075347423"/>
    <n v="34901.8075347423"/>
    <n v="0"/>
    <n v="346.57"/>
    <n v="25.32"/>
    <n v="0"/>
    <n v="0"/>
  </r>
  <r>
    <x v="0"/>
    <n v="3362"/>
    <x v="3362"/>
    <n v="34901.8075347423"/>
    <n v="34901.8075347423"/>
    <n v="0"/>
    <n v="340.5"/>
    <n v="25.03"/>
    <n v="0"/>
    <n v="0"/>
  </r>
  <r>
    <x v="0"/>
    <n v="3363"/>
    <x v="3363"/>
    <n v="34702.226405787398"/>
    <n v="34897.5873170376"/>
    <n v="-4.2202177047729501"/>
    <n v="333.3"/>
    <n v="24.57"/>
    <n v="0.58614134788513195"/>
    <n v="0"/>
  </r>
  <r>
    <x v="0"/>
    <n v="3364"/>
    <x v="3364"/>
    <n v="34897.5873170376"/>
    <n v="34897.5873170376"/>
    <n v="0"/>
    <n v="336.14"/>
    <n v="24.52"/>
    <n v="0"/>
    <n v="0"/>
  </r>
  <r>
    <x v="0"/>
    <n v="3365"/>
    <x v="3365"/>
    <n v="34897.5873170376"/>
    <n v="34897.5873170376"/>
    <n v="0"/>
    <n v="339.87"/>
    <n v="24.69"/>
    <n v="0"/>
    <n v="0"/>
  </r>
  <r>
    <x v="0"/>
    <n v="3366"/>
    <x v="3366"/>
    <n v="34897.5873170376"/>
    <n v="34897.5873170376"/>
    <n v="0"/>
    <n v="340.53"/>
    <n v="24.715"/>
    <n v="0"/>
    <n v="0"/>
  </r>
  <r>
    <x v="0"/>
    <n v="3367"/>
    <x v="3367"/>
    <n v="34897.5873170376"/>
    <n v="34897.5873170376"/>
    <n v="0"/>
    <n v="335.22"/>
    <n v="24.49"/>
    <n v="0"/>
    <n v="0"/>
  </r>
  <r>
    <x v="0"/>
    <n v="3368"/>
    <x v="3368"/>
    <n v="34897.5873170376"/>
    <n v="34897.5873170376"/>
    <n v="0"/>
    <n v="334.4"/>
    <n v="24.17"/>
    <n v="0"/>
    <n v="0"/>
  </r>
  <r>
    <x v="0"/>
    <n v="3369"/>
    <x v="3369"/>
    <n v="34897.5873170376"/>
    <n v="34897.5873170376"/>
    <n v="0"/>
    <n v="332.19"/>
    <n v="24.15"/>
    <n v="0"/>
    <n v="0"/>
  </r>
  <r>
    <x v="0"/>
    <n v="3370"/>
    <x v="3370"/>
    <n v="34897.5873170376"/>
    <n v="34897.5873170376"/>
    <n v="0"/>
    <n v="336.78"/>
    <n v="24.19"/>
    <n v="0"/>
    <n v="0"/>
  </r>
  <r>
    <x v="0"/>
    <n v="3371"/>
    <x v="3371"/>
    <n v="34849.207317037602"/>
    <n v="34898.547317037599"/>
    <n v="0.959999999999127"/>
    <n v="335"/>
    <n v="24.67"/>
    <n v="0"/>
    <n v="2"/>
  </r>
  <r>
    <x v="0"/>
    <n v="3372"/>
    <x v="3372"/>
    <n v="34898.547317037599"/>
    <n v="34898.547317037599"/>
    <n v="0"/>
    <n v="337.41"/>
    <n v="24.76"/>
    <n v="0"/>
    <n v="0"/>
  </r>
  <r>
    <x v="0"/>
    <n v="3373"/>
    <x v="3373"/>
    <n v="34898.547317037599"/>
    <n v="34898.547317037599"/>
    <n v="0"/>
    <n v="347.83"/>
    <n v="25.01"/>
    <n v="0"/>
    <n v="0"/>
  </r>
  <r>
    <x v="0"/>
    <n v="3374"/>
    <x v="3374"/>
    <n v="34891.395010914799"/>
    <n v="34898.499611692401"/>
    <n v="-4.77053451541E-2"/>
    <n v="345.51"/>
    <n v="24.43"/>
    <n v="2.0562648773192999E-2"/>
    <n v="0"/>
  </r>
  <r>
    <x v="0"/>
    <n v="3375"/>
    <x v="3375"/>
    <n v="34898.499611692401"/>
    <n v="34898.499611692401"/>
    <n v="0"/>
    <n v="346.10199999999998"/>
    <n v="24.22"/>
    <n v="0"/>
    <n v="0"/>
  </r>
  <r>
    <x v="0"/>
    <n v="3376"/>
    <x v="3376"/>
    <n v="34686.554319458002"/>
    <n v="34896.869461135801"/>
    <n v="-1.6301505565643299"/>
    <n v="343.44"/>
    <n v="23.905000000000001"/>
    <n v="0.61237812042236295"/>
    <n v="0"/>
  </r>
  <r>
    <x v="0"/>
    <n v="3377"/>
    <x v="3377"/>
    <n v="34896.869461135801"/>
    <n v="34896.869461135801"/>
    <n v="0"/>
    <n v="338.04"/>
    <n v="24.01"/>
    <n v="0"/>
    <n v="0"/>
  </r>
  <r>
    <x v="0"/>
    <n v="3378"/>
    <x v="3378"/>
    <n v="34896.869461135801"/>
    <n v="34896.869461135801"/>
    <n v="0"/>
    <n v="332.04"/>
    <n v="24.06"/>
    <n v="0"/>
    <n v="0"/>
  </r>
  <r>
    <x v="0"/>
    <n v="3379"/>
    <x v="3379"/>
    <n v="34896.869461135801"/>
    <n v="34896.869461135801"/>
    <n v="0"/>
    <n v="332.24"/>
    <n v="23.94"/>
    <n v="0"/>
    <n v="0"/>
  </r>
  <r>
    <x v="0"/>
    <n v="3380"/>
    <x v="3380"/>
    <n v="34896.869461135801"/>
    <n v="34896.869461135801"/>
    <n v="0"/>
    <n v="331.49"/>
    <n v="23.96"/>
    <n v="0"/>
    <n v="0"/>
  </r>
  <r>
    <x v="0"/>
    <n v="3381"/>
    <x v="3381"/>
    <n v="34896.869461135801"/>
    <n v="34896.869461135801"/>
    <n v="0"/>
    <n v="325.89999999999998"/>
    <n v="23.704999999999998"/>
    <n v="0"/>
    <n v="0"/>
  </r>
  <r>
    <x v="0"/>
    <n v="3382"/>
    <x v="3382"/>
    <n v="34896.869461135801"/>
    <n v="34896.869461135801"/>
    <n v="0"/>
    <n v="326.60000000000002"/>
    <n v="24.04"/>
    <n v="0"/>
    <n v="0"/>
  </r>
  <r>
    <x v="0"/>
    <n v="3383"/>
    <x v="3383"/>
    <n v="34896.869461135801"/>
    <n v="34896.869461135801"/>
    <n v="0"/>
    <n v="332.44"/>
    <n v="24.22"/>
    <n v="0"/>
    <n v="0"/>
  </r>
  <r>
    <x v="0"/>
    <n v="3384"/>
    <x v="3384"/>
    <n v="34896.869461135801"/>
    <n v="34896.869461135801"/>
    <n v="0"/>
    <n v="326.75"/>
    <n v="23.74"/>
    <n v="0"/>
    <n v="0"/>
  </r>
  <r>
    <x v="0"/>
    <n v="3385"/>
    <x v="3385"/>
    <n v="34714.594037012997"/>
    <n v="34895.982489676397"/>
    <n v="-0.88697145938931499"/>
    <n v="325.16000000000003"/>
    <n v="23.995000000000001"/>
    <n v="0.55784368515014704"/>
    <n v="0"/>
  </r>
  <r>
    <x v="0"/>
    <n v="3386"/>
    <x v="3386"/>
    <n v="34895.982489676397"/>
    <n v="34895.982489676397"/>
    <n v="0"/>
    <n v="320.26"/>
    <n v="24.26"/>
    <n v="0"/>
    <n v="0"/>
  </r>
  <r>
    <x v="0"/>
    <n v="3387"/>
    <x v="3387"/>
    <n v="34895.982489676397"/>
    <n v="34895.982489676397"/>
    <n v="0"/>
    <n v="315.32"/>
    <n v="24.47"/>
    <n v="0"/>
    <n v="0"/>
  </r>
  <r>
    <x v="0"/>
    <n v="3388"/>
    <x v="3388"/>
    <n v="34895.982489676397"/>
    <n v="34895.982489676397"/>
    <n v="0"/>
    <n v="325.3"/>
    <n v="24.76"/>
    <n v="0"/>
    <n v="0"/>
  </r>
  <r>
    <x v="0"/>
    <n v="3389"/>
    <x v="3389"/>
    <n v="34895.982489676397"/>
    <n v="34895.982489676397"/>
    <n v="0"/>
    <n v="322.61"/>
    <n v="24.65"/>
    <n v="0"/>
    <n v="0"/>
  </r>
  <r>
    <x v="0"/>
    <n v="3390"/>
    <x v="3390"/>
    <n v="34895.982489676397"/>
    <n v="34895.982489676397"/>
    <n v="0"/>
    <n v="331.23"/>
    <n v="24.63"/>
    <n v="0"/>
    <n v="0"/>
  </r>
  <r>
    <x v="0"/>
    <n v="3391"/>
    <x v="3391"/>
    <n v="34895.982489676397"/>
    <n v="34895.982489676397"/>
    <n v="0"/>
    <n v="326.35000000000002"/>
    <n v="24.3"/>
    <n v="0"/>
    <n v="0"/>
  </r>
  <r>
    <x v="0"/>
    <n v="3392"/>
    <x v="3392"/>
    <n v="34895.982489676397"/>
    <n v="34895.982489676397"/>
    <n v="0"/>
    <n v="332.04"/>
    <n v="25.2"/>
    <n v="0"/>
    <n v="0"/>
  </r>
  <r>
    <x v="0"/>
    <n v="3393"/>
    <x v="3393"/>
    <n v="34548.7318216848"/>
    <n v="34899.3499970579"/>
    <n v="3.3675073814374601"/>
    <n v="335.26"/>
    <n v="25.8"/>
    <n v="1.04580974578857"/>
    <n v="0"/>
  </r>
  <r>
    <x v="0"/>
    <n v="3394"/>
    <x v="3394"/>
    <n v="34899.3499970579"/>
    <n v="34899.3499970579"/>
    <n v="0"/>
    <n v="334.04"/>
    <n v="25.62"/>
    <n v="0"/>
    <n v="0"/>
  </r>
  <r>
    <x v="0"/>
    <n v="3395"/>
    <x v="3395"/>
    <n v="34859.944388046199"/>
    <n v="34899.934467449202"/>
    <n v="0.58447039127349898"/>
    <n v="335.67"/>
    <n v="26"/>
    <n v="0"/>
    <n v="1.53807997703552"/>
  </r>
  <r>
    <x v="0"/>
    <n v="3396"/>
    <x v="3396"/>
    <n v="34899.934467449202"/>
    <n v="34899.934467449202"/>
    <n v="0"/>
    <n v="343.26"/>
    <n v="26.02"/>
    <n v="0"/>
    <n v="0"/>
  </r>
  <r>
    <x v="0"/>
    <n v="3397"/>
    <x v="3397"/>
    <n v="34899.934467449202"/>
    <n v="34899.934467449202"/>
    <n v="0"/>
    <n v="349.43"/>
    <n v="26.03"/>
    <n v="0"/>
    <n v="0"/>
  </r>
  <r>
    <x v="0"/>
    <n v="3398"/>
    <x v="3398"/>
    <n v="34899.934467449202"/>
    <n v="34899.934467449202"/>
    <n v="0"/>
    <n v="351.76"/>
    <n v="26.33"/>
    <n v="0"/>
    <n v="0"/>
  </r>
  <r>
    <x v="0"/>
    <n v="3399"/>
    <x v="3399"/>
    <n v="34899.934467449202"/>
    <n v="34899.934467449202"/>
    <n v="0"/>
    <n v="357.2"/>
    <n v="26.77"/>
    <n v="0"/>
    <n v="0"/>
  </r>
  <r>
    <x v="0"/>
    <n v="3400"/>
    <x v="3400"/>
    <n v="34899.934467449202"/>
    <n v="34899.934467449202"/>
    <n v="0"/>
    <n v="359.71"/>
    <n v="26.92"/>
    <n v="0"/>
    <n v="0"/>
  </r>
  <r>
    <x v="0"/>
    <n v="3401"/>
    <x v="3401"/>
    <n v="34899.934467449202"/>
    <n v="34899.934467449202"/>
    <n v="0"/>
    <n v="354"/>
    <n v="26.63"/>
    <n v="0"/>
    <n v="0"/>
  </r>
  <r>
    <x v="0"/>
    <n v="3402"/>
    <x v="3402"/>
    <n v="34899.934467449202"/>
    <n v="34899.934467449202"/>
    <n v="0"/>
    <n v="353.75"/>
    <n v="26.54"/>
    <n v="0"/>
    <n v="0"/>
  </r>
  <r>
    <x v="0"/>
    <n v="3403"/>
    <x v="3403"/>
    <n v="34899.934467449202"/>
    <n v="34899.934467449202"/>
    <n v="0"/>
    <n v="358.02"/>
    <n v="26.63"/>
    <n v="0"/>
    <n v="0"/>
  </r>
  <r>
    <x v="0"/>
    <n v="3404"/>
    <x v="3404"/>
    <n v="34899.934467449202"/>
    <n v="34899.934467449202"/>
    <n v="0"/>
    <n v="357.77"/>
    <n v="26.47"/>
    <n v="0"/>
    <n v="0"/>
  </r>
  <r>
    <x v="0"/>
    <n v="3405"/>
    <x v="3405"/>
    <n v="34857.463320167"/>
    <n v="34900.783249356697"/>
    <n v="0.84878190755989602"/>
    <n v="364.92"/>
    <n v="26.78"/>
    <n v="0.11871075630187999"/>
    <n v="0"/>
  </r>
  <r>
    <x v="0"/>
    <n v="3406"/>
    <x v="3406"/>
    <n v="34900.783249356697"/>
    <n v="34900.783249356697"/>
    <n v="0"/>
    <n v="373.8"/>
    <n v="26.59"/>
    <n v="0"/>
    <n v="0"/>
  </r>
  <r>
    <x v="0"/>
    <n v="3407"/>
    <x v="3407"/>
    <n v="34900.783249356697"/>
    <n v="34900.783249356697"/>
    <n v="0"/>
    <n v="376.85"/>
    <n v="27.54"/>
    <n v="0"/>
    <n v="0"/>
  </r>
  <r>
    <x v="0"/>
    <n v="3408"/>
    <x v="3408"/>
    <n v="34594.662526132997"/>
    <n v="34908.9470101857"/>
    <n v="8.1637608289747696"/>
    <n v="386.9"/>
    <n v="27.06"/>
    <n v="0.81231451034545898"/>
    <n v="0"/>
  </r>
  <r>
    <x v="0"/>
    <n v="3409"/>
    <x v="3409"/>
    <n v="34908.9470101857"/>
    <n v="34908.9470101857"/>
    <n v="0"/>
    <n v="387.29"/>
    <n v="27.094999999999999"/>
    <n v="0"/>
    <n v="0"/>
  </r>
  <r>
    <x v="0"/>
    <n v="3410"/>
    <x v="3410"/>
    <n v="34511.642586588801"/>
    <n v="34915.112414884497"/>
    <n v="6.1654046988551299"/>
    <n v="393.3"/>
    <n v="27.53"/>
    <n v="1.02585768699646"/>
    <n v="0"/>
  </r>
  <r>
    <x v="0"/>
    <n v="3411"/>
    <x v="3411"/>
    <n v="34915.112414884497"/>
    <n v="34915.112414884497"/>
    <n v="0"/>
    <n v="398.5"/>
    <n v="27.91"/>
    <n v="0"/>
    <n v="0"/>
  </r>
  <r>
    <x v="0"/>
    <n v="3412"/>
    <x v="3412"/>
    <n v="34915.112414884497"/>
    <n v="34915.112414884497"/>
    <n v="0"/>
    <n v="403.41"/>
    <n v="28.08"/>
    <n v="0"/>
    <n v="0"/>
  </r>
  <r>
    <x v="0"/>
    <n v="3413"/>
    <x v="3413"/>
    <n v="34915.112414884497"/>
    <n v="34915.112414884497"/>
    <n v="0"/>
    <n v="392.59"/>
    <n v="27.33"/>
    <n v="0"/>
    <n v="0"/>
  </r>
  <r>
    <x v="0"/>
    <n v="3414"/>
    <x v="3414"/>
    <n v="34915.112414884497"/>
    <n v="34915.112414884497"/>
    <n v="0"/>
    <n v="391.82"/>
    <n v="27.72"/>
    <n v="0"/>
    <n v="0"/>
  </r>
  <r>
    <x v="0"/>
    <n v="3415"/>
    <x v="3415"/>
    <n v="34915.112414884497"/>
    <n v="34915.112414884497"/>
    <n v="0"/>
    <n v="390.48"/>
    <n v="27.4"/>
    <n v="0"/>
    <n v="0"/>
  </r>
  <r>
    <x v="0"/>
    <n v="3416"/>
    <x v="3416"/>
    <n v="34915.112414884497"/>
    <n v="34915.112414884497"/>
    <n v="0"/>
    <n v="396.75"/>
    <n v="27.27"/>
    <n v="0"/>
    <n v="0"/>
  </r>
  <r>
    <x v="0"/>
    <n v="3417"/>
    <x v="3417"/>
    <n v="34576.893750531701"/>
    <n v="34908.446442794797"/>
    <n v="-6.665972089766"/>
    <n v="388.91"/>
    <n v="26.8"/>
    <n v="0.835091352462769"/>
    <n v="0.25288486480712902"/>
  </r>
  <r>
    <x v="0"/>
    <n v="3418"/>
    <x v="3418"/>
    <n v="34874.4945178985"/>
    <n v="34908.598466339099"/>
    <n v="0.152023544309486"/>
    <n v="392.57"/>
    <n v="26.92"/>
    <n v="0"/>
    <n v="1.2668628692627"/>
  </r>
  <r>
    <x v="0"/>
    <n v="3419"/>
    <x v="3419"/>
    <n v="34908.598466339099"/>
    <n v="34908.598466339099"/>
    <n v="0"/>
    <n v="377.37"/>
    <n v="25.94"/>
    <n v="0"/>
    <n v="0"/>
  </r>
  <r>
    <x v="0"/>
    <n v="3420"/>
    <x v="3420"/>
    <n v="34908.598466339099"/>
    <n v="34908.598466339099"/>
    <n v="0"/>
    <n v="373.62"/>
    <n v="25.68"/>
    <n v="0"/>
    <n v="0"/>
  </r>
  <r>
    <x v="0"/>
    <n v="3421"/>
    <x v="3421"/>
    <n v="34908.598466339099"/>
    <n v="34908.598466339099"/>
    <n v="0"/>
    <n v="353.21"/>
    <n v="24.48"/>
    <n v="0"/>
    <n v="0"/>
  </r>
  <r>
    <x v="0"/>
    <n v="3422"/>
    <x v="3422"/>
    <n v="34908.598466339099"/>
    <n v="34908.598466339099"/>
    <n v="0"/>
    <n v="374.01"/>
    <n v="25.58"/>
    <n v="0"/>
    <n v="0"/>
  </r>
  <r>
    <x v="0"/>
    <n v="3423"/>
    <x v="3423"/>
    <n v="34908.598466339099"/>
    <n v="34908.598466339099"/>
    <n v="0"/>
    <n v="363.69"/>
    <n v="24.2"/>
    <n v="0"/>
    <n v="0"/>
  </r>
  <r>
    <x v="0"/>
    <n v="3424"/>
    <x v="3424"/>
    <n v="34908.598466339099"/>
    <n v="34908.598466339099"/>
    <n v="0"/>
    <n v="373.7"/>
    <n v="25.19"/>
    <n v="0"/>
    <n v="0"/>
  </r>
  <r>
    <x v="0"/>
    <n v="3425"/>
    <x v="3425"/>
    <n v="34908.598466339099"/>
    <n v="34908.598466339099"/>
    <n v="0"/>
    <n v="376.99"/>
    <n v="25.1"/>
    <n v="0"/>
    <n v="0"/>
  </r>
  <r>
    <x v="0"/>
    <n v="3426"/>
    <x v="3426"/>
    <n v="34908.598466339099"/>
    <n v="34908.598466339099"/>
    <n v="0"/>
    <n v="383.41"/>
    <n v="25.51"/>
    <n v="0"/>
    <n v="0"/>
  </r>
  <r>
    <x v="0"/>
    <n v="3427"/>
    <x v="3427"/>
    <n v="34897.929356770503"/>
    <n v="34908.531549148502"/>
    <n v="-6.6917190553794997E-2"/>
    <n v="380.48"/>
    <n v="25.35"/>
    <n v="0"/>
    <n v="0.418232440948486"/>
  </r>
  <r>
    <x v="0"/>
    <n v="3428"/>
    <x v="3428"/>
    <n v="34908.531549148502"/>
    <n v="34908.531549148502"/>
    <n v="0"/>
    <n v="380.44"/>
    <n v="25.245000000000001"/>
    <n v="0"/>
    <n v="0"/>
  </r>
  <r>
    <x v="0"/>
    <n v="3429"/>
    <x v="3429"/>
    <n v="34908.531549148502"/>
    <n v="34908.531549148502"/>
    <n v="0"/>
    <n v="366.05"/>
    <n v="24.67"/>
    <n v="0"/>
    <n v="0"/>
  </r>
  <r>
    <x v="0"/>
    <n v="3430"/>
    <x v="3430"/>
    <n v="34653.570719258802"/>
    <n v="34901.552427401497"/>
    <n v="-6.97912174701196"/>
    <n v="356.03"/>
    <n v="24.05"/>
    <n v="0.69651913642883301"/>
    <n v="0"/>
  </r>
  <r>
    <x v="0"/>
    <n v="3431"/>
    <x v="3431"/>
    <n v="34901.552427401497"/>
    <n v="34901.552427401497"/>
    <n v="0"/>
    <n v="356.44"/>
    <n v="23.98"/>
    <n v="0"/>
    <n v="0"/>
  </r>
  <r>
    <x v="0"/>
    <n v="3432"/>
    <x v="3432"/>
    <n v="34797.327798352198"/>
    <n v="34906.570087132401"/>
    <n v="5.0176597309109603"/>
    <n v="373.6"/>
    <n v="24.72"/>
    <n v="0.29240441322326699"/>
    <n v="0"/>
  </r>
  <r>
    <x v="0"/>
    <n v="3433"/>
    <x v="3433"/>
    <n v="34713.182056507998"/>
    <n v="34907.905582633"/>
    <n v="1.3354955005634099"/>
    <n v="376.18"/>
    <n v="24.9"/>
    <n v="0.51763391494750999"/>
    <n v="0"/>
  </r>
  <r>
    <x v="0"/>
    <n v="3434"/>
    <x v="3434"/>
    <n v="34907.905582633"/>
    <n v="34907.905582633"/>
    <n v="0"/>
    <n v="373.72"/>
    <n v="24.57"/>
    <n v="0"/>
    <n v="0"/>
  </r>
  <r>
    <x v="0"/>
    <n v="3435"/>
    <x v="3435"/>
    <n v="34907.905582633"/>
    <n v="34907.905582633"/>
    <n v="0"/>
    <n v="383.58"/>
    <n v="25.25"/>
    <n v="0"/>
    <n v="0"/>
  </r>
  <r>
    <x v="0"/>
    <n v="3436"/>
    <x v="3436"/>
    <n v="34886.329823460597"/>
    <n v="34908.409729084997"/>
    <n v="0.50414645195269303"/>
    <n v="389.97"/>
    <n v="25.84"/>
    <n v="0"/>
    <n v="0.85448551177978505"/>
  </r>
  <r>
    <x v="0"/>
    <n v="3437"/>
    <x v="3437"/>
    <n v="34908.409729084997"/>
    <n v="34908.409729084997"/>
    <n v="0"/>
    <n v="389.99"/>
    <n v="26.23"/>
    <n v="0"/>
    <n v="0"/>
  </r>
  <r>
    <x v="0"/>
    <n v="3438"/>
    <x v="3438"/>
    <n v="34908.409729084997"/>
    <n v="34908.409729084997"/>
    <n v="0"/>
    <n v="384.83"/>
    <n v="26.6"/>
    <n v="0"/>
    <n v="0"/>
  </r>
  <r>
    <x v="0"/>
    <n v="3439"/>
    <x v="3439"/>
    <n v="34908.409729084997"/>
    <n v="34908.409729084997"/>
    <n v="0"/>
    <n v="381.03"/>
    <n v="26.21"/>
    <n v="0"/>
    <n v="0"/>
  </r>
  <r>
    <x v="0"/>
    <n v="3440"/>
    <x v="3440"/>
    <n v="34908.409729084997"/>
    <n v="34908.409729084997"/>
    <n v="0"/>
    <n v="374.05"/>
    <n v="25.8"/>
    <n v="0"/>
    <n v="0"/>
  </r>
  <r>
    <x v="0"/>
    <n v="3441"/>
    <x v="3441"/>
    <n v="34908.409729084997"/>
    <n v="34908.409729084997"/>
    <n v="0"/>
    <n v="379.74"/>
    <n v="25.51"/>
    <n v="0"/>
    <n v="0"/>
  </r>
  <r>
    <x v="0"/>
    <n v="3442"/>
    <x v="3442"/>
    <n v="34908.409729084997"/>
    <n v="34908.409729084997"/>
    <n v="0"/>
    <n v="383.93"/>
    <n v="26"/>
    <n v="0"/>
    <n v="0"/>
  </r>
  <r>
    <x v="0"/>
    <n v="3443"/>
    <x v="3443"/>
    <n v="34908.409729084997"/>
    <n v="34908.409729084997"/>
    <n v="0"/>
    <n v="384.14"/>
    <n v="26.22"/>
    <n v="0"/>
    <n v="0"/>
  </r>
  <r>
    <x v="0"/>
    <n v="3444"/>
    <x v="3444"/>
    <n v="34908.409729084997"/>
    <n v="34908.409729084997"/>
    <n v="0"/>
    <n v="377.48"/>
    <n v="25.74"/>
    <n v="0"/>
    <n v="0"/>
  </r>
  <r>
    <x v="0"/>
    <n v="3445"/>
    <x v="3445"/>
    <n v="34908.409729084997"/>
    <n v="34908.409729084997"/>
    <n v="0"/>
    <n v="379.94"/>
    <n v="25.89"/>
    <n v="0"/>
    <n v="0"/>
  </r>
  <r>
    <x v="0"/>
    <n v="3446"/>
    <x v="3446"/>
    <n v="34908.409729084997"/>
    <n v="34908.409729084997"/>
    <n v="0"/>
    <n v="384.62"/>
    <n v="26.04"/>
    <n v="0"/>
    <n v="0"/>
  </r>
  <r>
    <x v="0"/>
    <n v="3447"/>
    <x v="3447"/>
    <n v="34551.200125050498"/>
    <n v="34912.756203389203"/>
    <n v="4.3464743041986402"/>
    <n v="389.3"/>
    <n v="26.5"/>
    <n v="0.92873382568359397"/>
    <n v="0"/>
  </r>
  <r>
    <x v="0"/>
    <n v="3448"/>
    <x v="3448"/>
    <n v="34636.2164700508"/>
    <n v="34915.356088886198"/>
    <n v="2.5998854970894199"/>
    <n v="392.96"/>
    <n v="26.99"/>
    <n v="0.71035122871398904"/>
    <n v="0"/>
  </r>
  <r>
    <x v="0"/>
    <n v="3449"/>
    <x v="3449"/>
    <n v="34915.356088886198"/>
    <n v="34915.356088886198"/>
    <n v="0"/>
    <n v="400.5"/>
    <n v="27.12"/>
    <n v="0"/>
    <n v="0"/>
  </r>
  <r>
    <x v="0"/>
    <n v="3450"/>
    <x v="3450"/>
    <n v="34915.356088886198"/>
    <n v="34915.356088886198"/>
    <n v="0"/>
    <n v="411.63"/>
    <n v="27.21"/>
    <n v="0"/>
    <n v="0"/>
  </r>
  <r>
    <x v="0"/>
    <n v="3451"/>
    <x v="3451"/>
    <n v="34915.356088886198"/>
    <n v="34915.356088886198"/>
    <n v="0"/>
    <n v="413.45"/>
    <n v="26.98"/>
    <n v="0"/>
    <n v="0"/>
  </r>
  <r>
    <x v="0"/>
    <n v="3452"/>
    <x v="3452"/>
    <n v="34915.356088886198"/>
    <n v="34915.356088886198"/>
    <n v="0"/>
    <n v="412.14"/>
    <n v="25.99"/>
    <n v="0"/>
    <n v="0"/>
  </r>
  <r>
    <x v="0"/>
    <n v="3453"/>
    <x v="3453"/>
    <n v="34760.303239631598"/>
    <n v="34911.473560123399"/>
    <n v="-3.8825287628133101"/>
    <n v="401.82"/>
    <n v="25.06"/>
    <n v="0.37621402740478499"/>
    <n v="0"/>
  </r>
  <r>
    <x v="0"/>
    <n v="3454"/>
    <x v="3454"/>
    <n v="34910.937396249799"/>
    <n v="34911.473560123399"/>
    <n v="0"/>
    <n v="404.3"/>
    <n v="25.06"/>
    <n v="0"/>
    <n v="2.1395206451415998E-2"/>
  </r>
  <r>
    <x v="0"/>
    <n v="3455"/>
    <x v="3455"/>
    <n v="34911.473560123399"/>
    <n v="34911.473560123399"/>
    <n v="0"/>
    <n v="403.17"/>
    <n v="25.44"/>
    <n v="0"/>
    <n v="0"/>
  </r>
  <r>
    <x v="0"/>
    <n v="3456"/>
    <x v="3456"/>
    <n v="34911.473560123399"/>
    <n v="34911.473560123399"/>
    <n v="0"/>
    <n v="399.26"/>
    <n v="25.67"/>
    <n v="0"/>
    <n v="0"/>
  </r>
  <r>
    <x v="0"/>
    <n v="3457"/>
    <x v="3457"/>
    <n v="34911.473560123399"/>
    <n v="34911.473560123399"/>
    <n v="0"/>
    <n v="397.01"/>
    <n v="25.574999999999999"/>
    <n v="0"/>
    <n v="0"/>
  </r>
  <r>
    <x v="0"/>
    <n v="3458"/>
    <x v="3458"/>
    <n v="34911.473560123399"/>
    <n v="34911.473560123399"/>
    <n v="0"/>
    <n v="390.57"/>
    <n v="25.45"/>
    <n v="0"/>
    <n v="0"/>
  </r>
  <r>
    <x v="0"/>
    <n v="3459"/>
    <x v="3459"/>
    <n v="34911.473560123399"/>
    <n v="34911.473560123399"/>
    <n v="0"/>
    <n v="381.32"/>
    <n v="24.89"/>
    <n v="0"/>
    <n v="0"/>
  </r>
  <r>
    <x v="0"/>
    <n v="3460"/>
    <x v="3460"/>
    <n v="34240.710018644299"/>
    <n v="34899.652698383303"/>
    <n v="-11.820861740110599"/>
    <n v="374.6"/>
    <n v="24.53"/>
    <n v="1.7590568065643299"/>
    <n v="0"/>
  </r>
  <r>
    <x v="0"/>
    <n v="3461"/>
    <x v="3461"/>
    <n v="34899.652698383303"/>
    <n v="34899.652698383303"/>
    <n v="0"/>
    <n v="372.5"/>
    <n v="25.34"/>
    <n v="0"/>
    <n v="0"/>
  </r>
  <r>
    <x v="0"/>
    <n v="3462"/>
    <x v="3462"/>
    <n v="34899.652698383303"/>
    <n v="34899.652698383303"/>
    <n v="0"/>
    <n v="378.25"/>
    <n v="25.89"/>
    <n v="0"/>
    <n v="0"/>
  </r>
  <r>
    <x v="0"/>
    <n v="3463"/>
    <x v="3463"/>
    <n v="34469.7651679134"/>
    <n v="34899.100504550901"/>
    <n v="-0.55219383240182696"/>
    <n v="377.37"/>
    <n v="26.34"/>
    <n v="1.07642650604248"/>
    <n v="0.87791442871093806"/>
  </r>
  <r>
    <x v="0"/>
    <n v="3464"/>
    <x v="3464"/>
    <n v="34487.816181719303"/>
    <n v="34890.850187027398"/>
    <n v="-8.2503175234742194"/>
    <n v="369.8"/>
    <n v="26.25"/>
    <n v="1.0898702144622801"/>
    <n v="0"/>
  </r>
  <r>
    <x v="0"/>
    <n v="3465"/>
    <x v="3465"/>
    <n v="34890.850187027398"/>
    <n v="34890.850187027398"/>
    <n v="0"/>
    <n v="388.81"/>
    <n v="26.94"/>
    <n v="0"/>
    <n v="0"/>
  </r>
  <r>
    <x v="0"/>
    <n v="3466"/>
    <x v="3466"/>
    <n v="34890.850187027398"/>
    <n v="34890.850187027398"/>
    <n v="0"/>
    <n v="400.29"/>
    <n v="27"/>
    <n v="0"/>
    <n v="0"/>
  </r>
  <r>
    <x v="0"/>
    <n v="3467"/>
    <x v="3467"/>
    <n v="34890.850187027398"/>
    <n v="34890.850187027398"/>
    <n v="0"/>
    <n v="402.19"/>
    <n v="26.96"/>
    <n v="0"/>
    <n v="0"/>
  </r>
  <r>
    <x v="0"/>
    <n v="3468"/>
    <x v="3468"/>
    <n v="34890.850187027398"/>
    <n v="34890.850187027398"/>
    <n v="0"/>
    <n v="408.43"/>
    <n v="27.18"/>
    <n v="0"/>
    <n v="0"/>
  </r>
  <r>
    <x v="0"/>
    <n v="3469"/>
    <x v="3469"/>
    <n v="34890.850187027398"/>
    <n v="34890.850187027398"/>
    <n v="0"/>
    <n v="422"/>
    <n v="27.27"/>
    <n v="0"/>
    <n v="0"/>
  </r>
  <r>
    <x v="0"/>
    <n v="3470"/>
    <x v="3470"/>
    <n v="34890.850187027398"/>
    <n v="34890.850187027398"/>
    <n v="0"/>
    <n v="419.99"/>
    <n v="26.98"/>
    <n v="0"/>
    <n v="0"/>
  </r>
  <r>
    <x v="0"/>
    <n v="3471"/>
    <x v="3471"/>
    <n v="34890.850187027398"/>
    <n v="34890.850187027398"/>
    <n v="0"/>
    <n v="422.24"/>
    <n v="27.31"/>
    <n v="0"/>
    <n v="0"/>
  </r>
  <r>
    <x v="0"/>
    <n v="3472"/>
    <x v="3472"/>
    <n v="34890.850187027398"/>
    <n v="34890.850187027398"/>
    <n v="0"/>
    <n v="398.62"/>
    <n v="27.13"/>
    <n v="0"/>
    <n v="0"/>
  </r>
  <r>
    <x v="0"/>
    <n v="3473"/>
    <x v="3473"/>
    <n v="34864.461608994003"/>
    <n v="34890.762646591698"/>
    <n v="-8.7540435786649995E-2"/>
    <n v="395.31"/>
    <n v="27.04"/>
    <n v="0"/>
    <n v="0.97267150878906194"/>
  </r>
  <r>
    <x v="0"/>
    <n v="3474"/>
    <x v="3474"/>
    <n v="34890.762646591698"/>
    <n v="34890.762646591698"/>
    <n v="0"/>
    <n v="392.87"/>
    <n v="27.16"/>
    <n v="0"/>
    <n v="0"/>
  </r>
  <r>
    <x v="0"/>
    <n v="3475"/>
    <x v="3475"/>
    <n v="34890.762646591698"/>
    <n v="34890.762646591698"/>
    <n v="0"/>
    <n v="405.77"/>
    <n v="27.19"/>
    <n v="0"/>
    <n v="0"/>
  </r>
  <r>
    <x v="0"/>
    <n v="3476"/>
    <x v="3476"/>
    <n v="34890.762646591698"/>
    <n v="34890.762646591698"/>
    <n v="0"/>
    <n v="397.77"/>
    <n v="26.81"/>
    <n v="0"/>
    <n v="0"/>
  </r>
  <r>
    <x v="0"/>
    <n v="3477"/>
    <x v="3477"/>
    <n v="34890.762646591698"/>
    <n v="34890.762646591698"/>
    <n v="0"/>
    <n v="400.6"/>
    <n v="26.59"/>
    <n v="0"/>
    <n v="0"/>
  </r>
  <r>
    <x v="0"/>
    <n v="3478"/>
    <x v="3478"/>
    <n v="34890.762646591698"/>
    <n v="34890.762646591698"/>
    <n v="0"/>
    <n v="404.69"/>
    <n v="27.25"/>
    <n v="0"/>
    <n v="0"/>
  </r>
  <r>
    <x v="0"/>
    <n v="3479"/>
    <x v="3479"/>
    <n v="34890.762646591698"/>
    <n v="34890.762646591698"/>
    <n v="0"/>
    <n v="404.95"/>
    <n v="26.98"/>
    <n v="0"/>
    <n v="0"/>
  </r>
  <r>
    <x v="0"/>
    <n v="3480"/>
    <x v="3480"/>
    <n v="34890.762646591698"/>
    <n v="34890.762646591698"/>
    <n v="0"/>
    <n v="404.78"/>
    <n v="26.63"/>
    <n v="0"/>
    <n v="0"/>
  </r>
  <r>
    <x v="0"/>
    <n v="3481"/>
    <x v="3481"/>
    <n v="34890.762646591698"/>
    <n v="34890.762646591698"/>
    <n v="0"/>
    <n v="396.51"/>
    <n v="25.99"/>
    <n v="0"/>
    <n v="0"/>
  </r>
  <r>
    <x v="0"/>
    <n v="3482"/>
    <x v="3482"/>
    <n v="34885.698155117003"/>
    <n v="34890.7665438533"/>
    <n v="3.8972616166570002E-3"/>
    <n v="397.41"/>
    <n v="26.01"/>
    <n v="0"/>
    <n v="0.194863080978394"/>
  </r>
  <r>
    <x v="0"/>
    <n v="3483"/>
    <x v="3483"/>
    <n v="34890.7665438533"/>
    <n v="34890.7665438533"/>
    <n v="0"/>
    <n v="403.07"/>
    <n v="26.53"/>
    <n v="0"/>
    <n v="0"/>
  </r>
  <r>
    <x v="0"/>
    <n v="3484"/>
    <x v="3484"/>
    <n v="34890.7665438533"/>
    <n v="34890.7665438533"/>
    <n v="0"/>
    <n v="400.24"/>
    <n v="26.25"/>
    <n v="0"/>
    <n v="0"/>
  </r>
  <r>
    <x v="0"/>
    <n v="3485"/>
    <x v="3485"/>
    <n v="34890.7665438533"/>
    <n v="34890.7665438533"/>
    <n v="0"/>
    <n v="399.73"/>
    <n v="26.8"/>
    <n v="0"/>
    <n v="0"/>
  </r>
  <r>
    <x v="0"/>
    <n v="3486"/>
    <x v="3486"/>
    <n v="34091.306543853301"/>
    <n v="34903.7665438533"/>
    <n v="13"/>
    <n v="406.23"/>
    <n v="27.16"/>
    <n v="2"/>
    <n v="0"/>
  </r>
  <r>
    <x v="0"/>
    <n v="3487"/>
    <x v="3487"/>
    <n v="34883.3098324811"/>
    <n v="34903.215129655597"/>
    <n v="-0.55141419768187905"/>
    <n v="395.28"/>
    <n v="26.2"/>
    <n v="5.0357460975647E-2"/>
    <n v="0"/>
  </r>
  <r>
    <x v="0"/>
    <n v="3488"/>
    <x v="3488"/>
    <n v="34903.215129655597"/>
    <n v="34903.215129655597"/>
    <n v="0"/>
    <n v="385.22"/>
    <n v="26.28"/>
    <n v="0"/>
    <n v="0"/>
  </r>
  <r>
    <x v="0"/>
    <n v="3489"/>
    <x v="3489"/>
    <n v="34903.215129655597"/>
    <n v="34903.215129655597"/>
    <n v="0"/>
    <n v="384.62"/>
    <n v="26.91"/>
    <n v="0"/>
    <n v="0"/>
  </r>
  <r>
    <x v="0"/>
    <n v="3490"/>
    <x v="3490"/>
    <n v="34133.975129655599"/>
    <n v="34892.495129655603"/>
    <n v="-10.7200000000012"/>
    <n v="379.26"/>
    <n v="26.76"/>
    <n v="2"/>
    <n v="0"/>
  </r>
  <r>
    <x v="0"/>
    <n v="3491"/>
    <x v="3491"/>
    <n v="34892.495129655603"/>
    <n v="34892.495129655603"/>
    <n v="0"/>
    <n v="388.83"/>
    <n v="26.74"/>
    <n v="0"/>
    <n v="0"/>
  </r>
  <r>
    <x v="0"/>
    <n v="3492"/>
    <x v="3492"/>
    <n v="34726.878163016998"/>
    <n v="34890.765826657997"/>
    <n v="-1.72930299759173"/>
    <n v="384.77"/>
    <n v="26.07"/>
    <n v="0.425936698913574"/>
    <n v="0"/>
  </r>
  <r>
    <x v="0"/>
    <n v="3493"/>
    <x v="3493"/>
    <n v="34285.015332440104"/>
    <n v="34879.178843168003"/>
    <n v="-11.586983489985901"/>
    <n v="377.41"/>
    <n v="25.54"/>
    <n v="1.57431840896606"/>
    <n v="0"/>
  </r>
  <r>
    <x v="0"/>
    <n v="3494"/>
    <x v="3494"/>
    <n v="33688.0003961861"/>
    <n v="34871.383048769203"/>
    <n v="-7.7957943987857998"/>
    <n v="374.94"/>
    <n v="25.3"/>
    <n v="3.1561920642852801"/>
    <n v="0"/>
  </r>
  <r>
    <x v="0"/>
    <n v="3495"/>
    <x v="3495"/>
    <n v="34437.880396186098"/>
    <n v="34864.526829827999"/>
    <n v="-6.8562189412186898"/>
    <n v="369.01"/>
    <n v="25"/>
    <n v="1.1561920642852801"/>
    <n v="0"/>
  </r>
  <r>
    <x v="0"/>
    <n v="3496"/>
    <x v="3496"/>
    <n v="34864.526829827999"/>
    <n v="34864.526829827999"/>
    <n v="0"/>
    <n v="376.51"/>
    <n v="24.79"/>
    <n v="0"/>
    <n v="0"/>
  </r>
  <r>
    <x v="0"/>
    <n v="3497"/>
    <x v="3497"/>
    <n v="34864.526829827999"/>
    <n v="34864.526829827999"/>
    <n v="0"/>
    <n v="366.99"/>
    <n v="24.47"/>
    <n v="0"/>
    <n v="0"/>
  </r>
  <r>
    <x v="0"/>
    <n v="3498"/>
    <x v="3498"/>
    <n v="34864.526829827999"/>
    <n v="34864.526829827999"/>
    <n v="0"/>
    <n v="363.57"/>
    <n v="24.3"/>
    <n v="0"/>
    <n v="0"/>
  </r>
  <r>
    <x v="0"/>
    <n v="3499"/>
    <x v="3499"/>
    <n v="34864.526829827999"/>
    <n v="34864.526829827999"/>
    <n v="0"/>
    <n v="376.12"/>
    <n v="24.87"/>
    <n v="0"/>
    <n v="0"/>
  </r>
  <r>
    <x v="0"/>
    <n v="3500"/>
    <x v="3500"/>
    <n v="34807.084089206401"/>
    <n v="34864.0808742749"/>
    <n v="-0.44595555305568302"/>
    <n v="373.2"/>
    <n v="24.84"/>
    <n v="0.152724504470825"/>
    <n v="0"/>
  </r>
  <r>
    <x v="0"/>
    <n v="3501"/>
    <x v="3501"/>
    <n v="34864.0808742749"/>
    <n v="34864.0808742749"/>
    <n v="0"/>
    <n v="382.2"/>
    <n v="25.58"/>
    <n v="0"/>
    <n v="0"/>
  </r>
  <r>
    <x v="0"/>
    <n v="3502"/>
    <x v="3502"/>
    <n v="34864.0808742749"/>
    <n v="34864.0808742749"/>
    <n v="0"/>
    <n v="387.93"/>
    <n v="25.28"/>
    <n v="0"/>
    <n v="0"/>
  </r>
  <r>
    <x v="0"/>
    <n v="3503"/>
    <x v="3503"/>
    <n v="34864.0808742749"/>
    <n v="34864.0808742749"/>
    <n v="0"/>
    <n v="389.7"/>
    <n v="25.22"/>
    <n v="0"/>
    <n v="0"/>
  </r>
  <r>
    <x v="0"/>
    <n v="3504"/>
    <x v="3504"/>
    <n v="34864.0808742749"/>
    <n v="34864.0808742749"/>
    <n v="0"/>
    <n v="393.01"/>
    <n v="25.7"/>
    <n v="0"/>
    <n v="0"/>
  </r>
  <r>
    <x v="0"/>
    <n v="3505"/>
    <x v="3505"/>
    <n v="34864.0808742749"/>
    <n v="34864.0808742749"/>
    <n v="0"/>
    <n v="390.95"/>
    <n v="25.66"/>
    <n v="0"/>
    <n v="0"/>
  </r>
  <r>
    <x v="0"/>
    <n v="3506"/>
    <x v="3506"/>
    <n v="34864.0808742749"/>
    <n v="34864.0808742749"/>
    <n v="0"/>
    <n v="389.09"/>
    <n v="25.6"/>
    <n v="0"/>
    <n v="0"/>
  </r>
  <r>
    <x v="0"/>
    <n v="3507"/>
    <x v="3507"/>
    <n v="34864.0808742749"/>
    <n v="34864.0808742749"/>
    <n v="0"/>
    <n v="390.66"/>
    <n v="25.4"/>
    <n v="0"/>
    <n v="0"/>
  </r>
  <r>
    <x v="0"/>
    <n v="3508"/>
    <x v="3508"/>
    <n v="34864.0808742749"/>
    <n v="34864.0808742749"/>
    <n v="0"/>
    <n v="393.62"/>
    <n v="25.7"/>
    <n v="0"/>
    <n v="0"/>
  </r>
  <r>
    <x v="0"/>
    <n v="3509"/>
    <x v="3509"/>
    <n v="34835.001934756001"/>
    <n v="34863.949375590098"/>
    <n v="-0.13149868488107999"/>
    <n v="391.84"/>
    <n v="25.51"/>
    <n v="7.3875665664673004E-2"/>
    <n v="0"/>
  </r>
  <r>
    <x v="0"/>
    <n v="3510"/>
    <x v="3510"/>
    <n v="34863.949375590098"/>
    <n v="34863.949375590098"/>
    <n v="0"/>
    <n v="388.81"/>
    <n v="25.76"/>
    <n v="0"/>
    <n v="0"/>
  </r>
  <r>
    <x v="0"/>
    <n v="3511"/>
    <x v="3511"/>
    <n v="34863.949375590098"/>
    <n v="34863.949375590098"/>
    <n v="0"/>
    <n v="380.19"/>
    <n v="25.59"/>
    <n v="0"/>
    <n v="0"/>
  </r>
  <r>
    <x v="0"/>
    <n v="3512"/>
    <x v="3512"/>
    <n v="34863.949375590098"/>
    <n v="34863.949375590098"/>
    <n v="0"/>
    <n v="378.94"/>
    <n v="25.56"/>
    <n v="0"/>
    <n v="0"/>
  </r>
  <r>
    <x v="0"/>
    <n v="3513"/>
    <x v="3513"/>
    <n v="34685.639677828498"/>
    <n v="34864.928116739997"/>
    <n v="0.97874114990554495"/>
    <n v="381.02"/>
    <n v="26"/>
    <n v="0.47054862976074202"/>
    <n v="0"/>
  </r>
  <r>
    <x v="0"/>
    <n v="3514"/>
    <x v="3514"/>
    <n v="34812.058201507301"/>
    <n v="34865.093239828297"/>
    <n v="0.16512308835808701"/>
    <n v="382.21"/>
    <n v="25.53"/>
    <n v="0.13875889778137199"/>
    <n v="0"/>
  </r>
  <r>
    <x v="0"/>
    <n v="3515"/>
    <x v="3515"/>
    <n v="34865.093239828297"/>
    <n v="34865.093239828297"/>
    <n v="0"/>
    <n v="395.95"/>
    <n v="26.024999999999999"/>
    <n v="0"/>
    <n v="0"/>
  </r>
  <r>
    <x v="0"/>
    <n v="3516"/>
    <x v="3516"/>
    <n v="34865.093239828297"/>
    <n v="34865.093239828297"/>
    <n v="0"/>
    <n v="396.44499999999999"/>
    <n v="25.76"/>
    <n v="0"/>
    <n v="0"/>
  </r>
  <r>
    <x v="0"/>
    <n v="3517"/>
    <x v="3517"/>
    <n v="34865.093239828297"/>
    <n v="34865.093239828297"/>
    <n v="0"/>
    <n v="398.55"/>
    <n v="25.81"/>
    <n v="0"/>
    <n v="0"/>
  </r>
  <r>
    <x v="0"/>
    <n v="3518"/>
    <x v="3518"/>
    <n v="34865.093239828297"/>
    <n v="34865.093239828297"/>
    <n v="0"/>
    <n v="403.33"/>
    <n v="26.03"/>
    <n v="0"/>
    <n v="0"/>
  </r>
  <r>
    <x v="0"/>
    <n v="3519"/>
    <x v="3519"/>
    <n v="34865.093239828297"/>
    <n v="34865.093239828297"/>
    <n v="0"/>
    <n v="406.53"/>
    <n v="26.04"/>
    <n v="0"/>
    <n v="0"/>
  </r>
  <r>
    <x v="0"/>
    <n v="3520"/>
    <x v="3520"/>
    <n v="34865.093239828297"/>
    <n v="34865.093239828297"/>
    <n v="0"/>
    <n v="402.64"/>
    <n v="25.82"/>
    <n v="0"/>
    <n v="0"/>
  </r>
  <r>
    <x v="0"/>
    <n v="3521"/>
    <x v="3521"/>
    <n v="34865.093239828297"/>
    <n v="34865.093239828297"/>
    <n v="0"/>
    <n v="405.12"/>
    <n v="26.02"/>
    <n v="0"/>
    <n v="0"/>
  </r>
  <r>
    <x v="0"/>
    <n v="3522"/>
    <x v="3522"/>
    <n v="34865.093239828297"/>
    <n v="34865.093239828297"/>
    <n v="0"/>
    <n v="405"/>
    <n v="25.96"/>
    <n v="0"/>
    <n v="0"/>
  </r>
  <r>
    <x v="0"/>
    <n v="3523"/>
    <x v="3523"/>
    <n v="34865.093239828297"/>
    <n v="34865.093239828297"/>
    <n v="0"/>
    <n v="411.23"/>
    <n v="26.765000000000001"/>
    <n v="0"/>
    <n v="0"/>
  </r>
  <r>
    <x v="0"/>
    <n v="3524"/>
    <x v="3524"/>
    <n v="34824.914982091199"/>
    <n v="34866.046469556102"/>
    <n v="0.95322972774010795"/>
    <n v="413.44"/>
    <n v="27.4"/>
    <n v="0"/>
    <n v="1.50114917755127"/>
  </r>
  <r>
    <x v="0"/>
    <n v="3525"/>
    <x v="3525"/>
    <n v="34854.901709996397"/>
    <n v="34866.160357610002"/>
    <n v="0.113888053892879"/>
    <n v="418.03"/>
    <n v="27.68"/>
    <n v="0"/>
    <n v="0.40674304962158198"/>
  </r>
  <r>
    <x v="0"/>
    <n v="3526"/>
    <x v="3526"/>
    <n v="34504.057800742397"/>
    <n v="34869.945703574398"/>
    <n v="3.7853459644320502"/>
    <n v="422.4"/>
    <n v="28.105"/>
    <n v="0.86621189117431596"/>
    <n v="0"/>
  </r>
  <r>
    <x v="0"/>
    <n v="3527"/>
    <x v="3527"/>
    <n v="34869.945703574398"/>
    <n v="34869.945703574398"/>
    <n v="0"/>
    <n v="421.73"/>
    <n v="27.74"/>
    <n v="0"/>
    <n v="0"/>
  </r>
  <r>
    <x v="0"/>
    <n v="3528"/>
    <x v="3528"/>
    <n v="34869.945703574398"/>
    <n v="34869.945703574398"/>
    <n v="0"/>
    <n v="423.24"/>
    <n v="27.84"/>
    <n v="0"/>
    <n v="0"/>
  </r>
  <r>
    <x v="0"/>
    <n v="3529"/>
    <x v="3529"/>
    <n v="34869.945703574398"/>
    <n v="34869.945703574398"/>
    <n v="0"/>
    <n v="422.55"/>
    <n v="27.72"/>
    <n v="0"/>
    <n v="0"/>
  </r>
  <r>
    <x v="0"/>
    <n v="3530"/>
    <x v="3530"/>
    <n v="34869.945703574398"/>
    <n v="34869.945703574398"/>
    <n v="0"/>
    <n v="421.39"/>
    <n v="28"/>
    <n v="0"/>
    <n v="0"/>
  </r>
  <r>
    <x v="0"/>
    <n v="3531"/>
    <x v="3531"/>
    <n v="34846.974556990797"/>
    <n v="34870.150803097502"/>
    <n v="0.205099523067474"/>
    <n v="419.81"/>
    <n v="28.25"/>
    <n v="0"/>
    <n v="0.82039809226989702"/>
  </r>
  <r>
    <x v="0"/>
    <n v="3532"/>
    <x v="3532"/>
    <n v="34870.150803097502"/>
    <n v="34870.150803097502"/>
    <n v="0"/>
    <n v="424.7"/>
    <n v="28.254999999999999"/>
    <n v="0"/>
    <n v="0"/>
  </r>
  <r>
    <x v="0"/>
    <n v="3533"/>
    <x v="3533"/>
    <n v="34870.150803097502"/>
    <n v="34870.150803097502"/>
    <n v="0"/>
    <n v="429.11"/>
    <n v="28.23"/>
    <n v="0"/>
    <n v="0"/>
  </r>
  <r>
    <x v="0"/>
    <n v="3534"/>
    <x v="3534"/>
    <n v="34310.012957376202"/>
    <n v="34868.375529926998"/>
    <n v="-1.7752731704677001"/>
    <n v="427.75"/>
    <n v="28.12"/>
    <n v="1.30534791946411"/>
    <n v="0"/>
  </r>
  <r>
    <x v="0"/>
    <n v="3535"/>
    <x v="3535"/>
    <n v="34868.375529926998"/>
    <n v="34868.375529926998"/>
    <n v="0"/>
    <n v="420.3"/>
    <n v="29.71"/>
    <n v="0"/>
    <n v="0"/>
  </r>
  <r>
    <x v="0"/>
    <n v="3536"/>
    <x v="3536"/>
    <n v="34868.375529926998"/>
    <n v="34868.375529926998"/>
    <n v="0"/>
    <n v="427.40899999999999"/>
    <n v="29.73"/>
    <n v="0"/>
    <n v="0"/>
  </r>
  <r>
    <x v="0"/>
    <n v="3537"/>
    <x v="3537"/>
    <n v="34866.343730233901"/>
    <n v="34868.3488766515"/>
    <n v="-2.6653275483113002E-2"/>
    <n v="420.41"/>
    <n v="29.34"/>
    <n v="0"/>
    <n v="6.8341732025146998E-2"/>
  </r>
  <r>
    <x v="0"/>
    <n v="3538"/>
    <x v="3538"/>
    <n v="34813.063102124899"/>
    <n v="34868.763425744801"/>
    <n v="0.41454909324238498"/>
    <n v="446.66"/>
    <n v="29.56"/>
    <n v="0"/>
    <n v="1.8843140602111801"/>
  </r>
  <r>
    <x v="0"/>
    <n v="3539"/>
    <x v="3539"/>
    <n v="34868.763425744801"/>
    <n v="34868.763425744801"/>
    <n v="0"/>
    <n v="444.63"/>
    <n v="29.5"/>
    <n v="0"/>
    <n v="0"/>
  </r>
  <r>
    <x v="0"/>
    <n v="3540"/>
    <x v="3540"/>
    <n v="34868.763425744801"/>
    <n v="34868.763425744801"/>
    <n v="0"/>
    <n v="447.28"/>
    <n v="29.23"/>
    <n v="0"/>
    <n v="0"/>
  </r>
  <r>
    <x v="0"/>
    <n v="3541"/>
    <x v="3541"/>
    <n v="34868.763425744801"/>
    <n v="34868.763425744801"/>
    <n v="0"/>
    <n v="453.01"/>
    <n v="29.61"/>
    <n v="0"/>
    <n v="0"/>
  </r>
  <r>
    <x v="0"/>
    <n v="3542"/>
    <x v="3542"/>
    <n v="34868.763425744801"/>
    <n v="34868.763425744801"/>
    <n v="0"/>
    <n v="456.48"/>
    <n v="29.53"/>
    <n v="0"/>
    <n v="0"/>
  </r>
  <r>
    <x v="0"/>
    <n v="3543"/>
    <x v="3543"/>
    <n v="34868.763425744801"/>
    <n v="34868.763425744801"/>
    <n v="0"/>
    <n v="456.19"/>
    <n v="29.89"/>
    <n v="0"/>
    <n v="0"/>
  </r>
  <r>
    <x v="0"/>
    <n v="3544"/>
    <x v="3544"/>
    <n v="34868.763425744801"/>
    <n v="34868.763425744801"/>
    <n v="0"/>
    <n v="455.12"/>
    <n v="29.95"/>
    <n v="0"/>
    <n v="0"/>
  </r>
  <r>
    <x v="0"/>
    <n v="3545"/>
    <x v="3545"/>
    <n v="34868.763425744801"/>
    <n v="34868.763425744801"/>
    <n v="0"/>
    <n v="459.68"/>
    <n v="30.24"/>
    <n v="0"/>
    <n v="0"/>
  </r>
  <r>
    <x v="0"/>
    <n v="3546"/>
    <x v="3546"/>
    <n v="34868.763425744801"/>
    <n v="34868.763425744801"/>
    <n v="0"/>
    <n v="463.97"/>
    <n v="30.2"/>
    <n v="0"/>
    <n v="0"/>
  </r>
  <r>
    <x v="0"/>
    <n v="3547"/>
    <x v="3547"/>
    <n v="34868.290086752197"/>
    <n v="34868.768383883202"/>
    <n v="4.9581384664630001E-3"/>
    <n v="468.83"/>
    <n v="30.35"/>
    <n v="1.0201930999760001E-3"/>
    <n v="0"/>
  </r>
  <r>
    <x v="0"/>
    <n v="3548"/>
    <x v="3548"/>
    <n v="34868.768383883202"/>
    <n v="34868.768383883202"/>
    <n v="0"/>
    <n v="476.68"/>
    <n v="30.66"/>
    <n v="0"/>
    <n v="0"/>
  </r>
  <r>
    <x v="0"/>
    <n v="3549"/>
    <x v="3549"/>
    <n v="34868.768383883202"/>
    <n v="34868.768383883202"/>
    <n v="0"/>
    <n v="493.17"/>
    <n v="30.77"/>
    <n v="0"/>
    <n v="0"/>
  </r>
  <r>
    <x v="0"/>
    <n v="3550"/>
    <x v="3550"/>
    <n v="34868.768383883202"/>
    <n v="34868.768383883202"/>
    <n v="0"/>
    <n v="493.42"/>
    <n v="30.495000000000001"/>
    <n v="0"/>
    <n v="0"/>
  </r>
  <r>
    <x v="0"/>
    <n v="3551"/>
    <x v="3551"/>
    <n v="34868.768383883202"/>
    <n v="34868.768383883202"/>
    <n v="0"/>
    <n v="502.6"/>
    <n v="30.58"/>
    <n v="0"/>
    <n v="0"/>
  </r>
  <r>
    <x v="0"/>
    <n v="3552"/>
    <x v="3552"/>
    <n v="34868.768383883202"/>
    <n v="34868.768383883202"/>
    <n v="0"/>
    <n v="509.46"/>
    <n v="30.25"/>
    <n v="0"/>
    <n v="0"/>
  </r>
  <r>
    <x v="0"/>
    <n v="3553"/>
    <x v="3553"/>
    <n v="34868.768383883202"/>
    <n v="34868.768383883202"/>
    <n v="0"/>
    <n v="497.67"/>
    <n v="30.05"/>
    <n v="0"/>
    <n v="0"/>
  </r>
  <r>
    <x v="0"/>
    <n v="3554"/>
    <x v="3554"/>
    <n v="34868.768383883202"/>
    <n v="34868.768383883202"/>
    <n v="0"/>
    <n v="502.21"/>
    <n v="31.285"/>
    <n v="0"/>
    <n v="0"/>
  </r>
  <r>
    <x v="0"/>
    <n v="3555"/>
    <x v="3555"/>
    <n v="34516.547005687898"/>
    <n v="34868.705263029296"/>
    <n v="-6.3120853905274998E-2"/>
    <n v="502.12"/>
    <n v="31.25"/>
    <n v="0.70134282112121604"/>
    <n v="0"/>
  </r>
  <r>
    <x v="0"/>
    <n v="3556"/>
    <x v="3556"/>
    <n v="34013.8146163809"/>
    <n v="34889.174351159301"/>
    <n v="20.469088129997498"/>
    <n v="514.85"/>
    <n v="31.44"/>
    <n v="1.5780901908874501"/>
    <n v="2"/>
  </r>
  <r>
    <x v="0"/>
    <n v="3557"/>
    <x v="3557"/>
    <n v="34889.174351159301"/>
    <n v="34889.174351159301"/>
    <n v="0"/>
    <n v="513.04"/>
    <n v="31.27"/>
    <n v="0"/>
    <n v="0"/>
  </r>
  <r>
    <x v="0"/>
    <n v="3558"/>
    <x v="3558"/>
    <n v="34881.362986911503"/>
    <n v="34889.1993315375"/>
    <n v="2.4980378148029999E-2"/>
    <n v="516.39"/>
    <n v="31.37"/>
    <n v="0"/>
    <n v="0.249803781509399"/>
  </r>
  <r>
    <x v="0"/>
    <n v="3559"/>
    <x v="3559"/>
    <n v="34889.1993315375"/>
    <n v="34889.1993315375"/>
    <n v="0"/>
    <n v="522.41"/>
    <n v="31.48"/>
    <n v="0"/>
    <n v="0"/>
  </r>
  <r>
    <x v="0"/>
    <n v="3560"/>
    <x v="3560"/>
    <n v="34889.1993315375"/>
    <n v="34889.1993315375"/>
    <n v="0"/>
    <n v="525.76"/>
    <n v="31.35"/>
    <n v="0"/>
    <n v="0"/>
  </r>
  <r>
    <x v="0"/>
    <n v="3561"/>
    <x v="3561"/>
    <n v="34850.696638122798"/>
    <n v="34889.837972704197"/>
    <n v="0.63864116668992199"/>
    <n v="535.41"/>
    <n v="31.87"/>
    <n v="0"/>
    <n v="1.22815608978271"/>
  </r>
  <r>
    <x v="0"/>
    <n v="3562"/>
    <x v="3562"/>
    <n v="34870.689860042301"/>
    <n v="34889.759866188702"/>
    <n v="-7.8106515407853003E-2"/>
    <n v="542.44000000000005"/>
    <n v="31.74"/>
    <n v="0"/>
    <n v="0.60081934928893999"/>
  </r>
  <r>
    <x v="0"/>
    <n v="3563"/>
    <x v="3563"/>
    <n v="34889.759866188702"/>
    <n v="34889.759866188702"/>
    <n v="0"/>
    <n v="544.47"/>
    <n v="32.29"/>
    <n v="0"/>
    <n v="0"/>
  </r>
  <r>
    <x v="0"/>
    <n v="3564"/>
    <x v="3564"/>
    <n v="34889.759866188702"/>
    <n v="34889.759866188702"/>
    <n v="0"/>
    <n v="545.17999999999995"/>
    <n v="32.075000000000003"/>
    <n v="0"/>
    <n v="0"/>
  </r>
  <r>
    <x v="0"/>
    <n v="3565"/>
    <x v="3565"/>
    <n v="34889.759866188702"/>
    <n v="34889.759866188702"/>
    <n v="0"/>
    <n v="533.16"/>
    <n v="31.8"/>
    <n v="0"/>
    <n v="0"/>
  </r>
  <r>
    <x v="0"/>
    <n v="3566"/>
    <x v="3566"/>
    <n v="34889.759866188702"/>
    <n v="34889.759866188702"/>
    <n v="0"/>
    <n v="530.26"/>
    <n v="31.555"/>
    <n v="0"/>
    <n v="0"/>
  </r>
  <r>
    <x v="0"/>
    <n v="3567"/>
    <x v="3567"/>
    <n v="34889.759866188702"/>
    <n v="34889.759866188702"/>
    <n v="0"/>
    <n v="530.69000000000005"/>
    <n v="31.84"/>
    <n v="0"/>
    <n v="0"/>
  </r>
  <r>
    <x v="0"/>
    <n v="3568"/>
    <x v="3568"/>
    <n v="34889.759866188702"/>
    <n v="34889.759866188702"/>
    <n v="0"/>
    <n v="541.99"/>
    <n v="32.01"/>
    <n v="0"/>
    <n v="0"/>
  </r>
  <r>
    <x v="0"/>
    <n v="3569"/>
    <x v="3569"/>
    <n v="34889.759866188702"/>
    <n v="34889.759866188702"/>
    <n v="0"/>
    <n v="545.16999999999996"/>
    <n v="31.99"/>
    <n v="0"/>
    <n v="0"/>
  </r>
  <r>
    <x v="0"/>
    <n v="3570"/>
    <x v="3570"/>
    <n v="34889.759866188702"/>
    <n v="34889.759866188702"/>
    <n v="0"/>
    <n v="552"/>
    <n v="32.04"/>
    <n v="0"/>
    <n v="0"/>
  </r>
  <r>
    <x v="0"/>
    <n v="3571"/>
    <x v="3571"/>
    <n v="34889.759866188702"/>
    <n v="34889.759866188702"/>
    <n v="0"/>
    <n v="568.1"/>
    <n v="32.67"/>
    <n v="0"/>
    <n v="0"/>
  </r>
  <r>
    <x v="0"/>
    <n v="3572"/>
    <x v="3572"/>
    <n v="34889.759866188702"/>
    <n v="34889.759866188702"/>
    <n v="0"/>
    <n v="589.58000000000004"/>
    <n v="32.770000000000003"/>
    <n v="0"/>
    <n v="0"/>
  </r>
  <r>
    <x v="0"/>
    <n v="3573"/>
    <x v="3573"/>
    <n v="34889.759866188702"/>
    <n v="34889.759866188702"/>
    <n v="0"/>
    <n v="585.55999999999995"/>
    <n v="32.85"/>
    <n v="0"/>
    <n v="0"/>
  </r>
  <r>
    <x v="0"/>
    <n v="3574"/>
    <x v="3574"/>
    <n v="34889.759866188702"/>
    <n v="34889.759866188702"/>
    <n v="0"/>
    <n v="585.57000000000005"/>
    <n v="32.6"/>
    <n v="0"/>
    <n v="0"/>
  </r>
  <r>
    <x v="0"/>
    <n v="3575"/>
    <x v="3575"/>
    <n v="34889.759866188702"/>
    <n v="34889.759866188702"/>
    <n v="0"/>
    <n v="601.1"/>
    <n v="32.200000000000003"/>
    <n v="0"/>
    <n v="0"/>
  </r>
  <r>
    <x v="0"/>
    <n v="3576"/>
    <x v="3576"/>
    <n v="34889.759866188702"/>
    <n v="34889.759866188702"/>
    <n v="0"/>
    <n v="605.96"/>
    <n v="31.99"/>
    <n v="0"/>
    <n v="0"/>
  </r>
  <r>
    <x v="0"/>
    <n v="3577"/>
    <x v="3577"/>
    <n v="34203.668186906601"/>
    <n v="34885.842318478797"/>
    <n v="-3.9175477099415699"/>
    <n v="602.5"/>
    <n v="31.91"/>
    <n v="1.1322392225265501"/>
    <n v="0"/>
  </r>
  <r>
    <x v="0"/>
    <n v="3578"/>
    <x v="3578"/>
    <n v="34885.842318478797"/>
    <n v="34885.842318478797"/>
    <n v="0"/>
    <n v="599.34"/>
    <n v="31.995000000000001"/>
    <n v="0"/>
    <n v="0"/>
  </r>
  <r>
    <x v="0"/>
    <n v="3579"/>
    <x v="3579"/>
    <n v="34885.842318478797"/>
    <n v="34885.842318478797"/>
    <n v="0"/>
    <n v="596.04999999999995"/>
    <n v="32.01"/>
    <n v="0"/>
    <n v="0"/>
  </r>
  <r>
    <x v="0"/>
    <n v="3580"/>
    <x v="3580"/>
    <n v="34885.842318478797"/>
    <n v="34885.842318478797"/>
    <n v="0"/>
    <n v="606.98"/>
    <n v="32.590000000000003"/>
    <n v="0"/>
    <n v="0"/>
  </r>
  <r>
    <x v="0"/>
    <n v="3581"/>
    <x v="3581"/>
    <n v="34885.842318478797"/>
    <n v="34885.842318478797"/>
    <n v="0"/>
    <n v="614.48"/>
    <n v="32.520000000000003"/>
    <n v="0"/>
    <n v="0"/>
  </r>
  <r>
    <x v="0"/>
    <n v="3582"/>
    <x v="3582"/>
    <n v="34885.842318478797"/>
    <n v="34885.842318478797"/>
    <n v="0"/>
    <n v="617.62"/>
    <n v="32.19"/>
    <n v="0"/>
    <n v="0"/>
  </r>
  <r>
    <x v="0"/>
    <n v="3583"/>
    <x v="3583"/>
    <n v="34885.842318478797"/>
    <n v="34885.842318478797"/>
    <n v="0"/>
    <n v="609.86"/>
    <n v="32.119999999999997"/>
    <n v="0"/>
    <n v="0"/>
  </r>
  <r>
    <x v="0"/>
    <n v="3584"/>
    <x v="3584"/>
    <n v="34787.4780415594"/>
    <n v="34884.179419296997"/>
    <n v="-1.66289918184339"/>
    <n v="599.54999999999995"/>
    <n v="32.255000000000003"/>
    <n v="0.16128993034362801"/>
    <n v="0"/>
  </r>
  <r>
    <x v="0"/>
    <n v="3585"/>
    <x v="3585"/>
    <n v="34632.684779787"/>
    <n v="34892.1829514825"/>
    <n v="8.0035321855539205"/>
    <n v="618.63"/>
    <n v="32.29"/>
    <n v="0.419472336769104"/>
    <n v="0"/>
  </r>
  <r>
    <x v="0"/>
    <n v="3586"/>
    <x v="3586"/>
    <n v="34892.1829514825"/>
    <n v="34892.1829514825"/>
    <n v="0"/>
    <n v="629.32000000000005"/>
    <n v="31.94"/>
    <n v="0"/>
    <n v="0"/>
  </r>
  <r>
    <x v="0"/>
    <n v="3587"/>
    <x v="3587"/>
    <n v="34176.901204374997"/>
    <n v="34886.488612270303"/>
    <n v="-5.6943392121756897"/>
    <n v="624.30999999999995"/>
    <n v="31.21"/>
    <n v="1.1365946531295801"/>
    <n v="0"/>
  </r>
  <r>
    <x v="0"/>
    <n v="3588"/>
    <x v="3588"/>
    <n v="34886.488612270303"/>
    <n v="34886.488612270303"/>
    <n v="0"/>
    <n v="633.67999999999995"/>
    <n v="31.52"/>
    <n v="0"/>
    <n v="0"/>
  </r>
  <r>
    <x v="0"/>
    <n v="3589"/>
    <x v="3589"/>
    <n v="34886.488612270303"/>
    <n v="34886.488612270303"/>
    <n v="0"/>
    <n v="636.23"/>
    <n v="31.1"/>
    <n v="0"/>
    <n v="0"/>
  </r>
  <r>
    <x v="0"/>
    <n v="3590"/>
    <x v="3590"/>
    <n v="34809.5214353013"/>
    <n v="34885.546226170001"/>
    <n v="-0.94238610029424297"/>
    <n v="628.44000000000005"/>
    <n v="30.47"/>
    <n v="0.120973825454712"/>
    <n v="0"/>
  </r>
  <r>
    <x v="0"/>
    <n v="3591"/>
    <x v="3591"/>
    <n v="34885.546226170001"/>
    <n v="34885.546226170001"/>
    <n v="0"/>
    <n v="626.20000000000005"/>
    <n v="30.344999999999999"/>
    <n v="0"/>
    <n v="0"/>
  </r>
  <r>
    <x v="0"/>
    <n v="3592"/>
    <x v="3592"/>
    <n v="34885.546226170001"/>
    <n v="34885.546226170001"/>
    <n v="0"/>
    <n v="622.77"/>
    <n v="30.975000000000001"/>
    <n v="0"/>
    <n v="0"/>
  </r>
  <r>
    <x v="0"/>
    <n v="3593"/>
    <x v="3593"/>
    <n v="34054.3246465802"/>
    <n v="34862.135293552899"/>
    <n v="-23.4109326171892"/>
    <n v="605.23"/>
    <n v="30.81"/>
    <n v="1.334716796875"/>
    <n v="0"/>
  </r>
  <r>
    <x v="0"/>
    <n v="3594"/>
    <x v="3594"/>
    <n v="34738.689731977"/>
    <n v="34857.015779325899"/>
    <n v="-5.1195142269061797"/>
    <n v="580.13"/>
    <n v="31.074999999999999"/>
    <n v="0.20396471023559601"/>
    <n v="0"/>
  </r>
  <r>
    <x v="0"/>
    <n v="3595"/>
    <x v="3595"/>
    <n v="34814.146325262802"/>
    <n v="34859.200892587898"/>
    <n v="2.1851132619413001"/>
    <n v="609.70000000000005"/>
    <n v="31.44"/>
    <n v="7.3896288871764998E-2"/>
    <n v="0"/>
  </r>
  <r>
    <x v="0"/>
    <n v="3596"/>
    <x v="3596"/>
    <n v="34431.080711993003"/>
    <n v="34858.2459254801"/>
    <n v="-0.95496710777661098"/>
    <n v="608.34"/>
    <n v="31.14"/>
    <n v="0.702181696891785"/>
    <n v="0"/>
  </r>
  <r>
    <x v="0"/>
    <n v="3597"/>
    <x v="3597"/>
    <n v="34858.2459254801"/>
    <n v="34858.2459254801"/>
    <n v="0"/>
    <n v="587.44000000000005"/>
    <n v="31.01"/>
    <n v="0"/>
    <n v="0"/>
  </r>
  <r>
    <x v="0"/>
    <n v="3598"/>
    <x v="3598"/>
    <n v="34858.2459254801"/>
    <n v="34858.2459254801"/>
    <n v="0"/>
    <n v="572.98"/>
    <n v="32.42"/>
    <n v="0"/>
    <n v="0"/>
  </r>
  <r>
    <x v="0"/>
    <n v="3599"/>
    <x v="3599"/>
    <n v="34858.2459254801"/>
    <n v="34858.2459254801"/>
    <n v="0"/>
    <n v="571.70000000000005"/>
    <n v="32.119999999999997"/>
    <n v="0"/>
    <n v="0"/>
  </r>
  <r>
    <x v="0"/>
    <n v="3600"/>
    <x v="3600"/>
    <n v="34858.2459254801"/>
    <n v="34858.2459254801"/>
    <n v="0"/>
    <n v="560.28"/>
    <n v="31.92"/>
    <n v="0"/>
    <n v="0"/>
  </r>
  <r>
    <x v="0"/>
    <n v="3601"/>
    <x v="3601"/>
    <n v="34835.366903167996"/>
    <n v="34858.446618658301"/>
    <n v="0.20069317817978999"/>
    <n v="610"/>
    <n v="32.200000000000003"/>
    <n v="0"/>
    <n v="0.71676135063171398"/>
  </r>
  <r>
    <x v="0"/>
    <n v="3602"/>
    <x v="3602"/>
    <n v="34808.439981132702"/>
    <n v="34858.306848553402"/>
    <n v="-0.13977010488451899"/>
    <n v="607.70000000000005"/>
    <n v="32.11"/>
    <n v="0"/>
    <n v="1.55300116539001"/>
  </r>
  <r>
    <x v="0"/>
    <n v="3603"/>
    <x v="3603"/>
    <n v="34823.0961002076"/>
    <n v="34858.164294916402"/>
    <n v="-0.142553637029778"/>
    <n v="603"/>
    <n v="31.98"/>
    <n v="0"/>
    <n v="1.0965664386749301"/>
  </r>
  <r>
    <x v="0"/>
    <n v="3604"/>
    <x v="3604"/>
    <n v="34858.164294916402"/>
    <n v="34858.164294916402"/>
    <n v="0"/>
    <n v="583.98"/>
    <n v="32.015000000000001"/>
    <n v="0"/>
    <n v="0"/>
  </r>
  <r>
    <x v="0"/>
    <n v="3605"/>
    <x v="3605"/>
    <n v="34858.164294916402"/>
    <n v="34858.164294916402"/>
    <n v="0"/>
    <n v="582.13"/>
    <n v="32.01"/>
    <n v="0"/>
    <n v="0"/>
  </r>
  <r>
    <x v="0"/>
    <n v="3606"/>
    <x v="3606"/>
    <n v="34858.164294916402"/>
    <n v="34858.164294916402"/>
    <n v="0"/>
    <n v="585.98"/>
    <n v="31.8"/>
    <n v="0"/>
    <n v="0"/>
  </r>
  <r>
    <x v="0"/>
    <n v="3607"/>
    <x v="3607"/>
    <n v="34858.164294916402"/>
    <n v="34858.164294916402"/>
    <n v="0"/>
    <n v="581.82000000000005"/>
    <n v="31.76"/>
    <n v="0"/>
    <n v="0"/>
  </r>
  <r>
    <x v="0"/>
    <n v="3608"/>
    <x v="3608"/>
    <n v="34858.164294916402"/>
    <n v="34858.164294916402"/>
    <n v="0"/>
    <n v="565.25"/>
    <n v="30.98"/>
    <n v="0"/>
    <n v="0"/>
  </r>
  <r>
    <x v="0"/>
    <n v="3609"/>
    <x v="3609"/>
    <n v="34813.8144688713"/>
    <n v="34857.691879080499"/>
    <n v="-0.47241583585855601"/>
    <n v="569.48"/>
    <n v="30.65"/>
    <n v="0"/>
    <n v="1.43156313896179"/>
  </r>
  <r>
    <x v="0"/>
    <n v="3610"/>
    <x v="3610"/>
    <n v="34857.691879080499"/>
    <n v="34857.691879080499"/>
    <n v="0"/>
    <n v="568.17999999999995"/>
    <n v="30.5"/>
    <n v="0"/>
    <n v="0"/>
  </r>
  <r>
    <x v="0"/>
    <n v="3611"/>
    <x v="3611"/>
    <n v="34857.691879080499"/>
    <n v="34857.691879080499"/>
    <n v="0"/>
    <n v="569.17999999999995"/>
    <n v="30.76"/>
    <n v="0"/>
    <n v="0"/>
  </r>
  <r>
    <x v="0"/>
    <n v="3612"/>
    <x v="3612"/>
    <n v="34857.691879080499"/>
    <n v="34857.691879080499"/>
    <n v="0"/>
    <n v="570.52"/>
    <n v="30.74"/>
    <n v="0"/>
    <n v="0"/>
  </r>
  <r>
    <x v="0"/>
    <n v="3613"/>
    <x v="3613"/>
    <n v="34857.691879080499"/>
    <n v="34857.691879080499"/>
    <n v="0"/>
    <n v="566.71"/>
    <n v="31.16"/>
    <n v="0"/>
    <n v="0"/>
  </r>
  <r>
    <x v="0"/>
    <n v="3614"/>
    <x v="3614"/>
    <n v="34857.691879080499"/>
    <n v="34857.691879080499"/>
    <n v="0"/>
    <n v="558.22"/>
    <n v="30.68"/>
    <n v="0"/>
    <n v="0"/>
  </r>
  <r>
    <x v="0"/>
    <n v="3615"/>
    <x v="3615"/>
    <n v="34857.691879080499"/>
    <n v="34857.691879080499"/>
    <n v="0"/>
    <n v="553.16999999999996"/>
    <n v="30.21"/>
    <n v="0"/>
    <n v="0"/>
  </r>
  <r>
    <x v="0"/>
    <n v="3616"/>
    <x v="3616"/>
    <n v="34857.691879080499"/>
    <n v="34857.691879080499"/>
    <n v="0"/>
    <n v="546.07500000000005"/>
    <n v="29.9"/>
    <n v="0"/>
    <n v="0"/>
  </r>
  <r>
    <x v="0"/>
    <n v="3617"/>
    <x v="3617"/>
    <n v="34857.691879080499"/>
    <n v="34857.691879080499"/>
    <n v="0"/>
    <n v="530.12"/>
    <n v="29.72"/>
    <n v="0"/>
    <n v="0"/>
  </r>
  <r>
    <x v="0"/>
    <n v="3618"/>
    <x v="3618"/>
    <n v="34744.893072518098"/>
    <n v="34857.747201818202"/>
    <n v="5.5322737694951003E-2"/>
    <n v="530.38"/>
    <n v="29.27"/>
    <n v="0.212779760360718"/>
    <n v="0"/>
  </r>
  <r>
    <x v="0"/>
    <n v="3619"/>
    <x v="3619"/>
    <n v="34332.150287383804"/>
    <n v="34885.917991546397"/>
    <n v="28.170789728166699"/>
    <n v="561.28"/>
    <n v="29.75"/>
    <n v="0.88060808181762695"/>
    <n v="2"/>
  </r>
  <r>
    <x v="0"/>
    <n v="3620"/>
    <x v="3620"/>
    <n v="34885.917991546397"/>
    <n v="34885.917991546397"/>
    <n v="0"/>
    <n v="556.97"/>
    <n v="29.76"/>
    <n v="0"/>
    <n v="0"/>
  </r>
  <r>
    <x v="0"/>
    <n v="3621"/>
    <x v="3621"/>
    <n v="34885.917991546397"/>
    <n v="34885.917991546397"/>
    <n v="0"/>
    <n v="570.55999999999995"/>
    <n v="29.11"/>
    <n v="0"/>
    <n v="0"/>
  </r>
  <r>
    <x v="0"/>
    <n v="3622"/>
    <x v="3622"/>
    <n v="34885.917991546397"/>
    <n v="34885.917991546397"/>
    <n v="0"/>
    <n v="565.32000000000005"/>
    <n v="29.07"/>
    <n v="0"/>
    <n v="0"/>
  </r>
  <r>
    <x v="0"/>
    <n v="3623"/>
    <x v="3623"/>
    <n v="34885.917991546397"/>
    <n v="34885.917991546397"/>
    <n v="0"/>
    <n v="562.29"/>
    <n v="29.06"/>
    <n v="0"/>
    <n v="0"/>
  </r>
  <r>
    <x v="0"/>
    <n v="3624"/>
    <x v="3624"/>
    <n v="34885.917991546397"/>
    <n v="34885.917991546397"/>
    <n v="0"/>
    <n v="572.27"/>
    <n v="29.56"/>
    <n v="0"/>
    <n v="0"/>
  </r>
  <r>
    <x v="0"/>
    <n v="3625"/>
    <x v="3625"/>
    <n v="34885.917991546397"/>
    <n v="34885.917991546397"/>
    <n v="0"/>
    <n v="579.16999999999996"/>
    <n v="29.34"/>
    <n v="0"/>
    <n v="0"/>
  </r>
  <r>
    <x v="0"/>
    <n v="3626"/>
    <x v="3626"/>
    <n v="34885.917991546397"/>
    <n v="34885.917991546397"/>
    <n v="0"/>
    <n v="577.73"/>
    <n v="29.19"/>
    <n v="0"/>
    <n v="0"/>
  </r>
  <r>
    <x v="0"/>
    <n v="3627"/>
    <x v="3627"/>
    <n v="34885.917991546397"/>
    <n v="34885.917991546397"/>
    <n v="0"/>
    <n v="560.99"/>
    <n v="28.45"/>
    <n v="0"/>
    <n v="0"/>
  </r>
  <r>
    <x v="0"/>
    <n v="3628"/>
    <x v="3628"/>
    <n v="34885.917991546397"/>
    <n v="34885.917991546397"/>
    <n v="0"/>
    <n v="564.29"/>
    <n v="28.55"/>
    <n v="0"/>
    <n v="0"/>
  </r>
  <r>
    <x v="0"/>
    <n v="3629"/>
    <x v="3629"/>
    <n v="34885.917991546397"/>
    <n v="34885.917991546397"/>
    <n v="0"/>
    <n v="562.83000000000004"/>
    <n v="28.504999999999999"/>
    <n v="0"/>
    <n v="0"/>
  </r>
  <r>
    <x v="0"/>
    <n v="3630"/>
    <x v="3630"/>
    <n v="34885.917991546397"/>
    <n v="34885.917991546397"/>
    <n v="0"/>
    <n v="571.46"/>
    <n v="29.35"/>
    <n v="0"/>
    <n v="0"/>
  </r>
  <r>
    <x v="0"/>
    <n v="3631"/>
    <x v="3631"/>
    <n v="34885.917991546397"/>
    <n v="34885.917991546397"/>
    <n v="0"/>
    <n v="571.72"/>
    <n v="29.23"/>
    <n v="0"/>
    <n v="0"/>
  </r>
  <r>
    <x v="0"/>
    <n v="3632"/>
    <x v="3632"/>
    <n v="34885.917991546397"/>
    <n v="34885.917991546397"/>
    <n v="0"/>
    <n v="580.32000000000005"/>
    <n v="29.65"/>
    <n v="0"/>
    <n v="0"/>
  </r>
  <r>
    <x v="0"/>
    <n v="3633"/>
    <x v="3633"/>
    <n v="34885.917991546397"/>
    <n v="34885.917991546397"/>
    <n v="0"/>
    <n v="571.16999999999996"/>
    <n v="28.895"/>
    <n v="0"/>
    <n v="0"/>
  </r>
  <r>
    <x v="0"/>
    <n v="3634"/>
    <x v="3634"/>
    <n v="34659.147662464398"/>
    <n v="34887.8991599238"/>
    <n v="1.9811683773950799"/>
    <n v="576.16"/>
    <n v="29.29"/>
    <n v="0.39702773094177202"/>
    <n v="0"/>
  </r>
  <r>
    <x v="0"/>
    <n v="3635"/>
    <x v="3635"/>
    <n v="34887.8991599238"/>
    <n v="34887.8991599238"/>
    <n v="0"/>
    <n v="572.16"/>
    <n v="29.13"/>
    <n v="0"/>
    <n v="0"/>
  </r>
  <r>
    <x v="0"/>
    <n v="3636"/>
    <x v="3636"/>
    <n v="34887.8991599238"/>
    <n v="34887.8991599238"/>
    <n v="0"/>
    <n v="571.53"/>
    <n v="29.34"/>
    <n v="0"/>
    <n v="0"/>
  </r>
  <r>
    <x v="0"/>
    <n v="3637"/>
    <x v="3637"/>
    <n v="34883.952563923602"/>
    <n v="34887.917113748801"/>
    <n v="1.7953824994038001E-2"/>
    <n v="574.13"/>
    <n v="30.02"/>
    <n v="6.9053173065189996E-3"/>
    <n v="0"/>
  </r>
  <r>
    <x v="0"/>
    <n v="3638"/>
    <x v="3638"/>
    <n v="34887.917113748801"/>
    <n v="34887.917113748801"/>
    <n v="0"/>
    <n v="585.78"/>
    <n v="29.84"/>
    <n v="0"/>
    <n v="0"/>
  </r>
  <r>
    <x v="0"/>
    <n v="3639"/>
    <x v="3639"/>
    <n v="33716.357113748803"/>
    <n v="34891.177113748803"/>
    <n v="3.2600000000020399"/>
    <n v="587.41"/>
    <n v="30.7"/>
    <n v="2"/>
    <n v="0"/>
  </r>
  <r>
    <x v="0"/>
    <n v="3640"/>
    <x v="3640"/>
    <n v="34891.177113748803"/>
    <n v="34891.177113748803"/>
    <n v="0"/>
    <n v="585.74099999999999"/>
    <n v="30.93"/>
    <n v="0"/>
    <n v="0"/>
  </r>
  <r>
    <x v="0"/>
    <n v="3641"/>
    <x v="3641"/>
    <n v="34862.706150749902"/>
    <n v="34890.445318870501"/>
    <n v="-0.73179487824381795"/>
    <n v="577.66999999999996"/>
    <n v="30.135000000000002"/>
    <n v="0"/>
    <n v="0.92049670219421398"/>
  </r>
  <r>
    <x v="0"/>
    <n v="3642"/>
    <x v="3642"/>
    <n v="34890.445318870501"/>
    <n v="34890.445318870501"/>
    <n v="0"/>
    <n v="582.1"/>
    <n v="30.7"/>
    <n v="0"/>
    <n v="0"/>
  </r>
  <r>
    <x v="0"/>
    <n v="3643"/>
    <x v="3643"/>
    <n v="34890.445318870501"/>
    <n v="34890.445318870501"/>
    <n v="0"/>
    <n v="570.76499999999999"/>
    <n v="29.864999999999998"/>
    <n v="0"/>
    <n v="0"/>
  </r>
  <r>
    <x v="0"/>
    <n v="3644"/>
    <x v="3644"/>
    <n v="34890.445318870501"/>
    <n v="34890.445318870501"/>
    <n v="0"/>
    <n v="572.02499999999998"/>
    <n v="30.02"/>
    <n v="0"/>
    <n v="0"/>
  </r>
  <r>
    <x v="0"/>
    <n v="3645"/>
    <x v="3645"/>
    <n v="34890.445318870501"/>
    <n v="34890.445318870501"/>
    <n v="0"/>
    <n v="574.5"/>
    <n v="30.17"/>
    <n v="0"/>
    <n v="0"/>
  </r>
  <r>
    <x v="0"/>
    <n v="3646"/>
    <x v="3646"/>
    <n v="34890.445318870501"/>
    <n v="34890.445318870501"/>
    <n v="0"/>
    <n v="569.04999999999995"/>
    <n v="29.91"/>
    <n v="0"/>
    <n v="0"/>
  </r>
  <r>
    <x v="0"/>
    <n v="3647"/>
    <x v="3647"/>
    <n v="34890.445318870501"/>
    <n v="34890.445318870501"/>
    <n v="0"/>
    <n v="584"/>
    <n v="30.59"/>
    <n v="0"/>
    <n v="0"/>
  </r>
  <r>
    <x v="0"/>
    <n v="3648"/>
    <x v="3648"/>
    <n v="34356.899456672698"/>
    <n v="34898.229241380701"/>
    <n v="7.7839225101488401"/>
    <n v="592.52"/>
    <n v="30.56"/>
    <n v="0.91360592842101995"/>
    <n v="0"/>
  </r>
  <r>
    <x v="0"/>
    <n v="3649"/>
    <x v="3649"/>
    <n v="34435.4069044399"/>
    <n v="34903.611078114503"/>
    <n v="5.3818367338171802"/>
    <n v="599.41"/>
    <n v="30.76"/>
    <n v="0.781108379364014"/>
    <n v="0"/>
  </r>
  <r>
    <x v="0"/>
    <n v="3650"/>
    <x v="3650"/>
    <n v="34903.611078114503"/>
    <n v="34903.611078114503"/>
    <n v="0"/>
    <n v="609.94000000000005"/>
    <n v="30.7"/>
    <n v="0"/>
    <n v="0"/>
  </r>
  <r>
    <x v="0"/>
    <n v="3651"/>
    <x v="3651"/>
    <n v="34031.523499112103"/>
    <n v="34897.806120953603"/>
    <n v="-5.8049571609444701"/>
    <n v="605.88"/>
    <n v="30.184999999999999"/>
    <n v="1.4297924041748"/>
    <n v="0"/>
  </r>
  <r>
    <x v="0"/>
    <n v="3652"/>
    <x v="3652"/>
    <n v="34897.806120953603"/>
    <n v="34897.806120953603"/>
    <n v="0"/>
    <n v="613.89"/>
    <n v="30"/>
    <n v="0"/>
    <n v="0"/>
  </r>
  <r>
    <x v="0"/>
    <n v="3653"/>
    <x v="3653"/>
    <n v="34897.806120953603"/>
    <n v="34897.806120953603"/>
    <n v="0"/>
    <n v="608.21"/>
    <n v="29.74"/>
    <n v="0"/>
    <n v="0"/>
  </r>
  <r>
    <x v="0"/>
    <n v="3654"/>
    <x v="3654"/>
    <n v="34897.806120953603"/>
    <n v="34897.806120953603"/>
    <n v="0"/>
    <n v="604.42999999999995"/>
    <n v="29.3"/>
    <n v="0"/>
    <n v="0"/>
  </r>
  <r>
    <x v="0"/>
    <n v="3655"/>
    <x v="3655"/>
    <n v="34897.806120953603"/>
    <n v="34897.806120953603"/>
    <n v="0"/>
    <n v="598.9"/>
    <n v="28.63"/>
    <n v="0"/>
    <n v="0"/>
  </r>
  <r>
    <x v="0"/>
    <n v="3656"/>
    <x v="3656"/>
    <n v="34897.806120953603"/>
    <n v="34897.806120953603"/>
    <n v="0"/>
    <n v="604.97"/>
    <n v="29.39"/>
    <n v="0"/>
    <n v="0"/>
  </r>
  <r>
    <x v="0"/>
    <n v="3657"/>
    <x v="3657"/>
    <n v="34375.889712321703"/>
    <n v="34899.479787139899"/>
    <n v="1.67366618633241"/>
    <n v="606.91"/>
    <n v="29.44"/>
    <n v="0.86271452903747603"/>
    <n v="0"/>
  </r>
  <r>
    <x v="0"/>
    <n v="3658"/>
    <x v="3658"/>
    <n v="33622.781725380402"/>
    <n v="34899.542895247898"/>
    <n v="6.3108108042797997E-2"/>
    <n v="606.94000000000005"/>
    <n v="29.66"/>
    <n v="2.1036036014556898"/>
    <n v="0"/>
  </r>
  <r>
    <x v="0"/>
    <n v="3659"/>
    <x v="3659"/>
    <n v="34836.6617253804"/>
    <n v="34899.472444798899"/>
    <n v="-7.0450448991322995E-2"/>
    <n v="606.26"/>
    <n v="30.45"/>
    <n v="0.103603601455688"/>
    <n v="0"/>
  </r>
  <r>
    <x v="0"/>
    <n v="3660"/>
    <x v="3660"/>
    <n v="34899.472444798899"/>
    <n v="34899.472444798899"/>
    <n v="0"/>
    <n v="614.32000000000005"/>
    <n v="30.664999999999999"/>
    <n v="0"/>
    <n v="0"/>
  </r>
  <r>
    <x v="0"/>
    <n v="3661"/>
    <x v="3661"/>
    <n v="34899.472444798899"/>
    <n v="34899.472444798899"/>
    <n v="0"/>
    <n v="604.29999999999995"/>
    <n v="30.114999999999998"/>
    <n v="0"/>
    <n v="0"/>
  </r>
  <r>
    <x v="0"/>
    <n v="3662"/>
    <x v="3662"/>
    <n v="34837.7931543589"/>
    <n v="34899.390248878"/>
    <n v="-8.2195920949743997E-2"/>
    <n v="603.83000000000004"/>
    <n v="29.28"/>
    <n v="9.9965810775757002E-2"/>
    <n v="4.2170047760010002E-2"/>
  </r>
  <r>
    <x v="0"/>
    <n v="3663"/>
    <x v="3663"/>
    <n v="34899.390248878"/>
    <n v="34899.390248878"/>
    <n v="0"/>
    <n v="600.91999999999996"/>
    <n v="29.15"/>
    <n v="0"/>
    <n v="0"/>
  </r>
  <r>
    <x v="0"/>
    <n v="3664"/>
    <x v="3664"/>
    <n v="34899.390248878"/>
    <n v="34899.390248878"/>
    <n v="0"/>
    <n v="574.97"/>
    <n v="28.83"/>
    <n v="0"/>
    <n v="0"/>
  </r>
  <r>
    <x v="0"/>
    <n v="3665"/>
    <x v="3665"/>
    <n v="34899.390248878"/>
    <n v="34899.390248878"/>
    <n v="0"/>
    <n v="574.88"/>
    <n v="29.16"/>
    <n v="0"/>
    <n v="0"/>
  </r>
  <r>
    <x v="0"/>
    <n v="3666"/>
    <x v="3666"/>
    <n v="34899.390248878"/>
    <n v="34899.390248878"/>
    <n v="0"/>
    <n v="585.16"/>
    <n v="29.754999999999999"/>
    <n v="0"/>
    <n v="0"/>
  </r>
  <r>
    <x v="0"/>
    <n v="3667"/>
    <x v="3667"/>
    <n v="34899.390248878"/>
    <n v="34899.390248878"/>
    <n v="0"/>
    <n v="595.03"/>
    <n v="29.64"/>
    <n v="0"/>
    <n v="0"/>
  </r>
  <r>
    <x v="0"/>
    <n v="3668"/>
    <x v="3668"/>
    <n v="34899.390248878"/>
    <n v="34899.390248878"/>
    <n v="0"/>
    <n v="610.76"/>
    <n v="29.47"/>
    <n v="0"/>
    <n v="0"/>
  </r>
  <r>
    <x v="0"/>
    <n v="3669"/>
    <x v="3669"/>
    <n v="34899.390248878"/>
    <n v="34899.390248878"/>
    <n v="0"/>
    <n v="606.80999999999995"/>
    <n v="29.41"/>
    <n v="0"/>
    <n v="0"/>
  </r>
  <r>
    <x v="0"/>
    <n v="3670"/>
    <x v="3670"/>
    <n v="34899.390248878"/>
    <n v="34899.390248878"/>
    <n v="0"/>
    <n v="607.79"/>
    <n v="29.19"/>
    <n v="0"/>
    <n v="0"/>
  </r>
  <r>
    <x v="0"/>
    <n v="3671"/>
    <x v="3671"/>
    <n v="34899.390248878"/>
    <n v="34899.390248878"/>
    <n v="0"/>
    <n v="615.70000000000005"/>
    <n v="29.75"/>
    <n v="0"/>
    <n v="0"/>
  </r>
  <r>
    <x v="0"/>
    <n v="3672"/>
    <x v="3672"/>
    <n v="34899.390248878"/>
    <n v="34899.390248878"/>
    <n v="0"/>
    <n v="622.54999999999995"/>
    <n v="29.95"/>
    <n v="0"/>
    <n v="0"/>
  </r>
  <r>
    <x v="0"/>
    <n v="3673"/>
    <x v="3673"/>
    <n v="34899.390248878"/>
    <n v="34899.390248878"/>
    <n v="0"/>
    <n v="620.91399999999999"/>
    <n v="30.26"/>
    <n v="0"/>
    <n v="0"/>
  </r>
  <r>
    <x v="0"/>
    <n v="3674"/>
    <x v="3674"/>
    <n v="34899.390248878"/>
    <n v="34899.390248878"/>
    <n v="0"/>
    <n v="619.86"/>
    <n v="30.33"/>
    <n v="0"/>
    <n v="0"/>
  </r>
  <r>
    <x v="0"/>
    <n v="3675"/>
    <x v="3675"/>
    <n v="34899.390248878"/>
    <n v="34899.390248878"/>
    <n v="0"/>
    <n v="620.73"/>
    <n v="30.5"/>
    <n v="0"/>
    <n v="0"/>
  </r>
  <r>
    <x v="0"/>
    <n v="3676"/>
    <x v="3676"/>
    <n v="34899.390248878"/>
    <n v="34899.390248878"/>
    <n v="0"/>
    <n v="621.70000000000005"/>
    <n v="30.42"/>
    <n v="0"/>
    <n v="0"/>
  </r>
  <r>
    <x v="0"/>
    <n v="3677"/>
    <x v="3677"/>
    <n v="34450.252410895802"/>
    <n v="34905.386459357702"/>
    <n v="5.9962104797377798"/>
    <n v="630"/>
    <n v="30.39"/>
    <n v="0.72243499755859397"/>
    <n v="0"/>
  </r>
  <r>
    <x v="0"/>
    <n v="3678"/>
    <x v="3678"/>
    <n v="34905.386459357702"/>
    <n v="34905.386459357702"/>
    <n v="0"/>
    <n v="631.69000000000005"/>
    <n v="30.13"/>
    <n v="0"/>
    <n v="0"/>
  </r>
  <r>
    <x v="0"/>
    <n v="3679"/>
    <x v="3679"/>
    <n v="34905.386459357702"/>
    <n v="34905.386459357702"/>
    <n v="0"/>
    <n v="630.83000000000004"/>
    <n v="30.2"/>
    <n v="0"/>
    <n v="0"/>
  </r>
  <r>
    <x v="0"/>
    <n v="3680"/>
    <x v="3680"/>
    <n v="34905.386459357702"/>
    <n v="34905.386459357702"/>
    <n v="0"/>
    <n v="636.34"/>
    <n v="30.78"/>
    <n v="0"/>
    <n v="0"/>
  </r>
  <r>
    <x v="0"/>
    <n v="3681"/>
    <x v="3681"/>
    <n v="34905.386459357702"/>
    <n v="34905.386459357702"/>
    <n v="0"/>
    <n v="648.11"/>
    <n v="30.9"/>
    <n v="0"/>
    <n v="0"/>
  </r>
  <r>
    <x v="0"/>
    <n v="3682"/>
    <x v="3682"/>
    <n v="34905.386459357702"/>
    <n v="34905.386459357702"/>
    <n v="0"/>
    <n v="665.15"/>
    <n v="30.74"/>
    <n v="0"/>
    <n v="0"/>
  </r>
  <r>
    <x v="0"/>
    <n v="3683"/>
    <x v="3683"/>
    <n v="34905.386459357702"/>
    <n v="34905.386459357702"/>
    <n v="0"/>
    <n v="656.06200000000001"/>
    <n v="30.8"/>
    <n v="0"/>
    <n v="0"/>
  </r>
  <r>
    <x v="0"/>
    <n v="3684"/>
    <x v="3684"/>
    <n v="34905.386459357702"/>
    <n v="34905.386459357702"/>
    <n v="0"/>
    <n v="668.87"/>
    <n v="30.54"/>
    <n v="0"/>
    <n v="0"/>
  </r>
  <r>
    <x v="0"/>
    <n v="3685"/>
    <x v="3685"/>
    <n v="34905.386459357702"/>
    <n v="34905.386459357702"/>
    <n v="0"/>
    <n v="662.63"/>
    <n v="30.254999999999999"/>
    <n v="0"/>
    <n v="0"/>
  </r>
  <r>
    <x v="0"/>
    <n v="3686"/>
    <x v="3686"/>
    <n v="34905.386459357702"/>
    <n v="34905.386459357702"/>
    <n v="0"/>
    <n v="663.22199999999998"/>
    <n v="30.56"/>
    <n v="0"/>
    <n v="0"/>
  </r>
  <r>
    <x v="0"/>
    <n v="3687"/>
    <x v="3687"/>
    <n v="34905.386459357702"/>
    <n v="34905.386459357702"/>
    <n v="0"/>
    <n v="675.68"/>
    <n v="30.69"/>
    <n v="0"/>
    <n v="0"/>
  </r>
  <r>
    <x v="0"/>
    <n v="3688"/>
    <x v="3688"/>
    <n v="34905.386459357702"/>
    <n v="34905.386459357702"/>
    <n v="0"/>
    <n v="674.8"/>
    <n v="30.63"/>
    <n v="0"/>
    <n v="0"/>
  </r>
  <r>
    <x v="0"/>
    <n v="3689"/>
    <x v="3689"/>
    <n v="34905.386459357702"/>
    <n v="34905.386459357702"/>
    <n v="0"/>
    <n v="673.46600000000001"/>
    <n v="30.65"/>
    <n v="0"/>
    <n v="0"/>
  </r>
  <r>
    <x v="0"/>
    <n v="3690"/>
    <x v="3690"/>
    <n v="34905.386459357702"/>
    <n v="34905.386459357702"/>
    <n v="0"/>
    <n v="663.86800000000005"/>
    <n v="30.32"/>
    <n v="0"/>
    <n v="0"/>
  </r>
  <r>
    <x v="0"/>
    <n v="3691"/>
    <x v="3691"/>
    <n v="34905.386459357702"/>
    <n v="34905.386459357702"/>
    <n v="0"/>
    <n v="665.24"/>
    <n v="30.82"/>
    <n v="0"/>
    <n v="0"/>
  </r>
  <r>
    <x v="0"/>
    <n v="3692"/>
    <x v="3692"/>
    <n v="34905.386459357702"/>
    <n v="34905.386459357702"/>
    <n v="0"/>
    <n v="674.97"/>
    <n v="30.385000000000002"/>
    <n v="0"/>
    <n v="0"/>
  </r>
  <r>
    <x v="0"/>
    <n v="3693"/>
    <x v="3693"/>
    <n v="34905.386459357702"/>
    <n v="34905.386459357702"/>
    <n v="0"/>
    <n v="670.23"/>
    <n v="30.39"/>
    <n v="0"/>
    <n v="0"/>
  </r>
  <r>
    <x v="0"/>
    <n v="3694"/>
    <x v="3694"/>
    <n v="34905.386459357702"/>
    <n v="34905.386459357702"/>
    <n v="0"/>
    <n v="676.27"/>
    <n v="31.344999999999999"/>
    <n v="0"/>
    <n v="0"/>
  </r>
  <r>
    <x v="0"/>
    <n v="3695"/>
    <x v="3695"/>
    <n v="34905.386459357702"/>
    <n v="34905.386459357702"/>
    <n v="0"/>
    <n v="680.44"/>
    <n v="30.95"/>
    <n v="0"/>
    <n v="0"/>
  </r>
  <r>
    <x v="0"/>
    <n v="3696"/>
    <x v="3696"/>
    <n v="34905.386459357702"/>
    <n v="34905.386459357702"/>
    <n v="0"/>
    <n v="662.74"/>
    <n v="30.72"/>
    <n v="0"/>
    <n v="0"/>
  </r>
  <r>
    <x v="0"/>
    <n v="3697"/>
    <x v="3697"/>
    <n v="34905.386459357702"/>
    <n v="34905.386459357702"/>
    <n v="0"/>
    <n v="660.59"/>
    <n v="30.79"/>
    <n v="0"/>
    <n v="0"/>
  </r>
  <r>
    <x v="0"/>
    <n v="3698"/>
    <x v="3698"/>
    <n v="34905.386459357702"/>
    <n v="34905.386459357702"/>
    <n v="0"/>
    <n v="669.79"/>
    <n v="30.78"/>
    <n v="0"/>
    <n v="0"/>
  </r>
  <r>
    <x v="0"/>
    <n v="3699"/>
    <x v="3699"/>
    <n v="34905.386459357702"/>
    <n v="34905.386459357702"/>
    <n v="0"/>
    <n v="682.98"/>
    <n v="30.934999999999999"/>
    <n v="0"/>
    <n v="0"/>
  </r>
  <r>
    <x v="0"/>
    <n v="3700"/>
    <x v="3700"/>
    <n v="34905.386459357702"/>
    <n v="34905.386459357702"/>
    <n v="0"/>
    <n v="691.28"/>
    <n v="31.21"/>
    <n v="0"/>
    <n v="0"/>
  </r>
  <r>
    <x v="0"/>
    <n v="3701"/>
    <x v="3701"/>
    <n v="34905.386459357702"/>
    <n v="34905.386459357702"/>
    <n v="0"/>
    <n v="699.78099999999995"/>
    <n v="31.21"/>
    <n v="0"/>
    <n v="0"/>
  </r>
  <r>
    <x v="0"/>
    <n v="3702"/>
    <x v="3702"/>
    <n v="34905.386459357702"/>
    <n v="34905.386459357702"/>
    <n v="0"/>
    <n v="701.91"/>
    <n v="31.175000000000001"/>
    <n v="0"/>
    <n v="0"/>
  </r>
  <r>
    <x v="0"/>
    <n v="3703"/>
    <x v="3703"/>
    <n v="34905.386459357702"/>
    <n v="34905.386459357702"/>
    <n v="0"/>
    <n v="702.1"/>
    <n v="31.052"/>
    <n v="0"/>
    <n v="0"/>
  </r>
  <r>
    <x v="0"/>
    <n v="3704"/>
    <x v="3704"/>
    <n v="34905.386459357702"/>
    <n v="34905.386459357702"/>
    <n v="0"/>
    <n v="698.7"/>
    <n v="31.45"/>
    <n v="0"/>
    <n v="0"/>
  </r>
  <r>
    <x v="0"/>
    <n v="3705"/>
    <x v="3705"/>
    <n v="34905.386459357702"/>
    <n v="34905.386459357702"/>
    <n v="0"/>
    <n v="700.09500000000003"/>
    <n v="31.19"/>
    <n v="0"/>
    <n v="0"/>
  </r>
  <r>
    <x v="0"/>
    <n v="3706"/>
    <x v="3706"/>
    <n v="34905.386459357702"/>
    <n v="34905.386459357702"/>
    <n v="0"/>
    <n v="690.79"/>
    <n v="30.78"/>
    <n v="0"/>
    <n v="0"/>
  </r>
  <r>
    <x v="0"/>
    <n v="3707"/>
    <x v="3707"/>
    <n v="34905.386459357702"/>
    <n v="34905.386459357702"/>
    <n v="0"/>
    <n v="673.54"/>
    <n v="30.39"/>
    <n v="0"/>
    <n v="0"/>
  </r>
  <r>
    <x v="0"/>
    <n v="3708"/>
    <x v="3708"/>
    <n v="34905.386459357702"/>
    <n v="34905.386459357702"/>
    <n v="0"/>
    <n v="665.18"/>
    <n v="30.164999999999999"/>
    <n v="0"/>
    <n v="0"/>
  </r>
  <r>
    <x v="0"/>
    <n v="3709"/>
    <x v="3709"/>
    <n v="34905.386459357702"/>
    <n v="34905.386459357702"/>
    <n v="0"/>
    <n v="681.32"/>
    <n v="30.16"/>
    <n v="0"/>
    <n v="0"/>
  </r>
  <r>
    <x v="0"/>
    <n v="3710"/>
    <x v="3710"/>
    <n v="34905.386459357702"/>
    <n v="34905.386459357702"/>
    <n v="0"/>
    <n v="667.10500000000002"/>
    <n v="29.76"/>
    <n v="0"/>
    <n v="0"/>
  </r>
  <r>
    <x v="0"/>
    <n v="3711"/>
    <x v="3711"/>
    <n v="34905.386459357702"/>
    <n v="34905.386459357702"/>
    <n v="0"/>
    <n v="659.39"/>
    <n v="29.49"/>
    <n v="0"/>
    <n v="0"/>
  </r>
  <r>
    <x v="0"/>
    <n v="3712"/>
    <x v="3712"/>
    <n v="34905.386459357702"/>
    <n v="34905.386459357702"/>
    <n v="0"/>
    <n v="661.31"/>
    <n v="29.66"/>
    <n v="0"/>
    <n v="0"/>
  </r>
  <r>
    <x v="0"/>
    <n v="3713"/>
    <x v="3713"/>
    <n v="34905.386459357702"/>
    <n v="34905.386459357702"/>
    <n v="0"/>
    <n v="671.45"/>
    <n v="29.86"/>
    <n v="0"/>
    <n v="0"/>
  </r>
  <r>
    <x v="0"/>
    <n v="3714"/>
    <x v="3714"/>
    <n v="34905.386459357702"/>
    <n v="34905.386459357702"/>
    <n v="0"/>
    <n v="666.8"/>
    <n v="30.03"/>
    <n v="0"/>
    <n v="0"/>
  </r>
  <r>
    <x v="0"/>
    <n v="3715"/>
    <x v="3715"/>
    <n v="34905.386459357702"/>
    <n v="34905.386459357702"/>
    <n v="0"/>
    <n v="652.59"/>
    <n v="29.85"/>
    <n v="0"/>
    <n v="0"/>
  </r>
  <r>
    <x v="0"/>
    <n v="3716"/>
    <x v="3716"/>
    <n v="34483.368392903802"/>
    <n v="34896.061308009601"/>
    <n v="-9.3251513481154706"/>
    <n v="638.16999999999996"/>
    <n v="29.78"/>
    <n v="0.64668178558349598"/>
    <n v="0"/>
  </r>
  <r>
    <x v="0"/>
    <n v="3717"/>
    <x v="3717"/>
    <n v="34881.577746436596"/>
    <n v="34895.818132026201"/>
    <n v="-0.24317598342895499"/>
    <n v="635.85"/>
    <n v="29.28"/>
    <n v="0"/>
    <n v="0.48635196685790999"/>
  </r>
  <r>
    <x v="0"/>
    <n v="3718"/>
    <x v="3718"/>
    <n v="33837.356365151398"/>
    <n v="34904.2412137914"/>
    <n v="8.4230817651768994"/>
    <n v="640.91"/>
    <n v="28.98"/>
    <n v="1.66464066505432"/>
    <n v="0"/>
  </r>
  <r>
    <x v="0"/>
    <n v="3719"/>
    <x v="3719"/>
    <n v="33194.76505337"/>
    <n v="34870.073562147598"/>
    <n v="-34.167651643751"/>
    <n v="628.1"/>
    <n v="28.95"/>
    <n v="2.6672639846801798"/>
    <n v="0"/>
  </r>
  <r>
    <x v="0"/>
    <n v="3720"/>
    <x v="3720"/>
    <n v="34142.474398710699"/>
    <n v="34871.943240622"/>
    <n v="1.86967847442429"/>
    <n v="629.71400000000006"/>
    <n v="29.2"/>
    <n v="1.15841293334961"/>
    <n v="0"/>
  </r>
  <r>
    <x v="0"/>
    <n v="3721"/>
    <x v="3721"/>
    <n v="34871.943240622"/>
    <n v="34871.943240622"/>
    <n v="0"/>
    <n v="634.76"/>
    <n v="29.51"/>
    <n v="0"/>
    <n v="0"/>
  </r>
  <r>
    <x v="0"/>
    <n v="3722"/>
    <x v="3722"/>
    <n v="34563.591494787703"/>
    <n v="34879.245681890003"/>
    <n v="7.30244126796606"/>
    <n v="649.79250000000002"/>
    <n v="29.49"/>
    <n v="0.48577690124511702"/>
    <n v="0"/>
  </r>
  <r>
    <x v="0"/>
    <n v="3723"/>
    <x v="3723"/>
    <n v="34879.245681890003"/>
    <n v="34879.245681890003"/>
    <n v="0"/>
    <n v="644.61360000000002"/>
    <n v="29.59"/>
    <n v="0"/>
    <n v="0"/>
  </r>
  <r>
    <x v="0"/>
    <n v="3724"/>
    <x v="3724"/>
    <n v="34879.245681890003"/>
    <n v="34879.245681890003"/>
    <n v="0"/>
    <n v="632.64"/>
    <n v="29.495000000000001"/>
    <n v="0"/>
    <n v="0"/>
  </r>
  <r>
    <x v="0"/>
    <n v="3725"/>
    <x v="3725"/>
    <n v="34879.245681890003"/>
    <n v="34879.245681890003"/>
    <n v="0"/>
    <n v="609.84"/>
    <n v="28.64"/>
    <n v="0"/>
    <n v="0"/>
  </r>
  <r>
    <x v="0"/>
    <n v="3726"/>
    <x v="3726"/>
    <n v="34879.245681890003"/>
    <n v="34879.245681890003"/>
    <n v="0"/>
    <n v="634.03"/>
    <n v="28"/>
    <n v="0"/>
    <n v="0"/>
  </r>
  <r>
    <x v="0"/>
    <n v="3727"/>
    <x v="3727"/>
    <n v="34879.245681890003"/>
    <n v="34879.245681890003"/>
    <n v="0"/>
    <n v="613.35540000000003"/>
    <n v="28.047000000000001"/>
    <n v="0"/>
    <n v="0"/>
  </r>
  <r>
    <x v="0"/>
    <n v="3728"/>
    <x v="3728"/>
    <n v="34879.245681890003"/>
    <n v="34879.245681890003"/>
    <n v="0"/>
    <n v="616.83000000000004"/>
    <n v="27.901900000000001"/>
    <n v="0"/>
    <n v="0"/>
  </r>
  <r>
    <x v="0"/>
    <n v="3729"/>
    <x v="3729"/>
    <n v="34879.245681890003"/>
    <n v="34879.245681890003"/>
    <n v="0"/>
    <n v="609.53800000000001"/>
    <n v="27.88"/>
    <n v="0"/>
    <n v="0"/>
  </r>
  <r>
    <x v="0"/>
    <n v="3730"/>
    <x v="3730"/>
    <n v="34879.245681890003"/>
    <n v="34879.245681890003"/>
    <n v="0"/>
    <n v="604"/>
    <n v="28.21"/>
    <n v="0"/>
    <n v="0"/>
  </r>
  <r>
    <x v="0"/>
    <n v="3731"/>
    <x v="3731"/>
    <n v="34879.245681890003"/>
    <n v="34879.245681890003"/>
    <n v="0"/>
    <n v="595.32000000000005"/>
    <n v="28.54"/>
    <n v="0"/>
    <n v="0"/>
  </r>
  <r>
    <x v="0"/>
    <n v="3732"/>
    <x v="3732"/>
    <n v="34879.245681890003"/>
    <n v="34879.245681890003"/>
    <n v="0"/>
    <n v="596.53989999999999"/>
    <n v="29.515000000000001"/>
    <n v="0"/>
    <n v="0"/>
  </r>
  <r>
    <x v="0"/>
    <n v="3733"/>
    <x v="3733"/>
    <n v="34879.245681890003"/>
    <n v="34879.245681890003"/>
    <n v="0"/>
    <n v="576.79999999999995"/>
    <n v="29.4998"/>
    <n v="0"/>
    <n v="0"/>
  </r>
  <r>
    <x v="0"/>
    <n v="3734"/>
    <x v="3734"/>
    <n v="34879.245681890003"/>
    <n v="34879.245681890003"/>
    <n v="0"/>
    <n v="584.62109999999996"/>
    <n v="29.63"/>
    <n v="0"/>
    <n v="0"/>
  </r>
  <r>
    <x v="0"/>
    <n v="3735"/>
    <x v="3735"/>
    <n v="34879.245681890003"/>
    <n v="34879.245681890003"/>
    <n v="0"/>
    <n v="582.84950000000003"/>
    <n v="29.86"/>
    <n v="0"/>
    <n v="0"/>
  </r>
  <r>
    <x v="0"/>
    <n v="3736"/>
    <x v="3736"/>
    <n v="34879.245681890003"/>
    <n v="34879.245681890003"/>
    <n v="0"/>
    <n v="558.00189999999998"/>
    <n v="29.08"/>
    <n v="0"/>
    <n v="0"/>
  </r>
  <r>
    <x v="0"/>
    <n v="3737"/>
    <x v="3737"/>
    <n v="34879.245681890003"/>
    <n v="34879.245681890003"/>
    <n v="0"/>
    <n v="537.75"/>
    <n v="28.81"/>
    <n v="0"/>
    <n v="0"/>
  </r>
  <r>
    <x v="0"/>
    <n v="3738"/>
    <x v="3738"/>
    <n v="34879.245681890003"/>
    <n v="34879.245681890003"/>
    <n v="0"/>
    <n v="547.05999999999995"/>
    <n v="28.83"/>
    <n v="0"/>
    <n v="0"/>
  </r>
  <r>
    <x v="0"/>
    <n v="3739"/>
    <x v="3739"/>
    <n v="34879.245681890003"/>
    <n v="34879.245681890003"/>
    <n v="0"/>
    <n v="542.83000000000004"/>
    <n v="28.22"/>
    <n v="0"/>
    <n v="0"/>
  </r>
  <r>
    <x v="0"/>
    <n v="3740"/>
    <x v="3740"/>
    <n v="34862.404743665204"/>
    <n v="34878.571029846702"/>
    <n v="-0.67465204334439499"/>
    <n v="542.89800000000002"/>
    <n v="27.089500000000001"/>
    <n v="0"/>
    <n v="0.59677314758300803"/>
  </r>
  <r>
    <x v="0"/>
    <n v="3741"/>
    <x v="3741"/>
    <n v="34878.571029846702"/>
    <n v="34878.571029846702"/>
    <n v="0"/>
    <n v="536.88"/>
    <n v="26.84"/>
    <n v="0"/>
    <n v="0"/>
  </r>
  <r>
    <x v="0"/>
    <n v="3742"/>
    <x v="3742"/>
    <n v="34878.571029846702"/>
    <n v="34878.571029846702"/>
    <n v="0"/>
    <n v="525.62"/>
    <n v="26.660699999999999"/>
    <n v="0"/>
    <n v="0"/>
  </r>
  <r>
    <x v="0"/>
    <n v="3743"/>
    <x v="3743"/>
    <n v="34878.571029846702"/>
    <n v="34878.571029846702"/>
    <n v="0"/>
    <n v="527.678"/>
    <n v="26.520900000000001"/>
    <n v="0"/>
    <n v="0"/>
  </r>
  <r>
    <x v="0"/>
    <n v="3744"/>
    <x v="3744"/>
    <n v="34794.1570983114"/>
    <n v="34884.658300725401"/>
    <n v="6.0872708787937899"/>
    <n v="565.73"/>
    <n v="26.727699999999999"/>
    <n v="0.159972429275513"/>
    <n v="0"/>
  </r>
  <r>
    <x v="0"/>
    <n v="3745"/>
    <x v="3745"/>
    <n v="34884.658300725401"/>
    <n v="34884.658300725401"/>
    <n v="0"/>
    <n v="560.91340000000002"/>
    <n v="26.71"/>
    <n v="0"/>
    <n v="0"/>
  </r>
  <r>
    <x v="0"/>
    <n v="3746"/>
    <x v="3746"/>
    <n v="34884.658300725401"/>
    <n v="34884.658300725401"/>
    <n v="0"/>
    <n v="561.70000000000005"/>
    <n v="26.95"/>
    <n v="0"/>
    <n v="0"/>
  </r>
  <r>
    <x v="0"/>
    <n v="3747"/>
    <x v="3747"/>
    <n v="34884.658300725401"/>
    <n v="34884.658300725401"/>
    <n v="0"/>
    <n v="571.5"/>
    <n v="27.7"/>
    <n v="0"/>
    <n v="0"/>
  </r>
  <r>
    <x v="0"/>
    <n v="3748"/>
    <x v="3748"/>
    <n v="34884.658300725401"/>
    <n v="34884.658300725401"/>
    <n v="0"/>
    <n v="589.53"/>
    <n v="27.385000000000002"/>
    <n v="0"/>
    <n v="0"/>
  </r>
  <r>
    <x v="0"/>
    <n v="3749"/>
    <x v="3749"/>
    <n v="34884.658300725401"/>
    <n v="34884.658300725401"/>
    <n v="0"/>
    <n v="584.78"/>
    <n v="27.08"/>
    <n v="0"/>
    <n v="0"/>
  </r>
  <r>
    <x v="0"/>
    <n v="3750"/>
    <x v="3750"/>
    <n v="34884.658300725401"/>
    <n v="34884.658300725401"/>
    <n v="0"/>
    <n v="582.94000000000005"/>
    <n v="27.36"/>
    <n v="0"/>
    <n v="0"/>
  </r>
  <r>
    <x v="0"/>
    <n v="3751"/>
    <x v="3751"/>
    <n v="34884.658300725401"/>
    <n v="34884.658300725401"/>
    <n v="0"/>
    <n v="589.36"/>
    <n v="26.95"/>
    <n v="0"/>
    <n v="0"/>
  </r>
  <r>
    <x v="0"/>
    <n v="3752"/>
    <x v="3752"/>
    <n v="34884.658300725401"/>
    <n v="34884.658300725401"/>
    <n v="0"/>
    <n v="585.28"/>
    <n v="26.614999999999998"/>
    <n v="0"/>
    <n v="0"/>
  </r>
  <r>
    <x v="0"/>
    <n v="3753"/>
    <x v="3753"/>
    <n v="34884.658300725401"/>
    <n v="34884.658300725401"/>
    <n v="0"/>
    <n v="586.19000000000005"/>
    <n v="26.429400000000001"/>
    <n v="0"/>
    <n v="0"/>
  </r>
  <r>
    <x v="0"/>
    <n v="3754"/>
    <x v="3754"/>
    <n v="34884.658300725401"/>
    <n v="34884.658300725401"/>
    <n v="0"/>
    <n v="575.84540000000004"/>
    <n v="26.37"/>
    <n v="0"/>
    <n v="0"/>
  </r>
  <r>
    <x v="0"/>
    <n v="3755"/>
    <x v="3755"/>
    <n v="34884.658300725401"/>
    <n v="34884.658300725401"/>
    <n v="0"/>
    <n v="538.79229999999995"/>
    <n v="26.67"/>
    <n v="0"/>
    <n v="0"/>
  </r>
  <r>
    <x v="0"/>
    <n v="3756"/>
    <x v="3756"/>
    <n v="34750.5927533832"/>
    <n v="34886.761428070102"/>
    <n v="2.1031273447006198"/>
    <n v="547.24450000000002"/>
    <n v="26.725000000000001"/>
    <n v="0.24882602691650399"/>
    <n v="0"/>
  </r>
  <r>
    <x v="0"/>
    <n v="3757"/>
    <x v="3757"/>
    <n v="34886.761428070102"/>
    <n v="34886.761428070102"/>
    <n v="0"/>
    <n v="533.25"/>
    <n v="26.454999999999998"/>
    <n v="0"/>
    <n v="0"/>
  </r>
  <r>
    <x v="0"/>
    <n v="3758"/>
    <x v="3758"/>
    <n v="34886.761428070102"/>
    <n v="34886.761428070102"/>
    <n v="0"/>
    <n v="529.82090000000005"/>
    <n v="26.94"/>
    <n v="0"/>
    <n v="0"/>
  </r>
  <r>
    <x v="0"/>
    <n v="3759"/>
    <x v="3759"/>
    <n v="34837.028569675203"/>
    <n v="34887.847200538403"/>
    <n v="1.08577246828645"/>
    <n v="541.38800000000003"/>
    <n v="27.32"/>
    <n v="9.3867301940917997E-2"/>
    <n v="0"/>
  </r>
  <r>
    <x v="0"/>
    <n v="3760"/>
    <x v="3760"/>
    <n v="34887.847200538403"/>
    <n v="34887.847200538403"/>
    <n v="0"/>
    <n v="539"/>
    <n v="27.24"/>
    <n v="0"/>
    <n v="0"/>
  </r>
  <r>
    <x v="0"/>
    <n v="3761"/>
    <x v="3761"/>
    <n v="34887.847200538403"/>
    <n v="34887.847200538403"/>
    <n v="0"/>
    <n v="529.69000000000005"/>
    <n v="27.11"/>
    <n v="0"/>
    <n v="0"/>
  </r>
  <r>
    <x v="0"/>
    <n v="3762"/>
    <x v="3762"/>
    <n v="34873.369519035099"/>
    <n v="34887.686990119699"/>
    <n v="-0.16021041870408201"/>
    <n v="509.79399999999998"/>
    <n v="26.81"/>
    <n v="0"/>
    <n v="0.53403472900390603"/>
  </r>
  <r>
    <x v="0"/>
    <n v="3763"/>
    <x v="3763"/>
    <n v="34887.686990119699"/>
    <n v="34887.686990119699"/>
    <n v="0"/>
    <n v="518.83000000000004"/>
    <n v="27.094999999999999"/>
    <n v="0"/>
    <n v="0"/>
  </r>
  <r>
    <x v="0"/>
    <n v="3764"/>
    <x v="3764"/>
    <n v="34887.686990119699"/>
    <n v="34887.686990119699"/>
    <n v="0"/>
    <n v="533.9"/>
    <n v="27.56"/>
    <n v="0"/>
    <n v="0"/>
  </r>
  <r>
    <x v="0"/>
    <n v="3765"/>
    <x v="3765"/>
    <n v="34887.686990119699"/>
    <n v="34887.686990119699"/>
    <n v="0"/>
    <n v="526.30999999999995"/>
    <n v="27.31"/>
    <n v="0"/>
    <n v="0"/>
  </r>
  <r>
    <x v="0"/>
    <n v="3766"/>
    <x v="3766"/>
    <n v="34887.686990119699"/>
    <n v="34887.686990119699"/>
    <n v="0"/>
    <n v="521.73019999999997"/>
    <n v="27.68"/>
    <n v="0"/>
    <n v="0"/>
  </r>
  <r>
    <x v="0"/>
    <n v="3767"/>
    <x v="3767"/>
    <n v="34887.686990119699"/>
    <n v="34887.686990119699"/>
    <n v="0"/>
    <n v="519.33000000000004"/>
    <n v="27.45"/>
    <n v="0"/>
    <n v="0"/>
  </r>
  <r>
    <x v="0"/>
    <n v="3768"/>
    <x v="3768"/>
    <n v="34887.686990119699"/>
    <n v="34887.686990119699"/>
    <n v="0"/>
    <n v="520.16800000000001"/>
    <n v="27.06"/>
    <n v="0"/>
    <n v="0"/>
  </r>
  <r>
    <x v="0"/>
    <n v="3769"/>
    <x v="3769"/>
    <n v="34887.686990119699"/>
    <n v="34887.686990119699"/>
    <n v="0"/>
    <n v="512.99950000000001"/>
    <n v="26.86"/>
    <n v="0"/>
    <n v="0"/>
  </r>
  <r>
    <x v="0"/>
    <n v="3770"/>
    <x v="3770"/>
    <n v="34837.505740353401"/>
    <n v="34887.873815323597"/>
    <n v="0.18682520389847901"/>
    <n v="515.05999999999995"/>
    <n v="26.96"/>
    <n v="0"/>
    <n v="1.86825203895569"/>
  </r>
  <r>
    <x v="0"/>
    <n v="3771"/>
    <x v="3771"/>
    <n v="34806.3512316673"/>
    <n v="34886.634043094396"/>
    <n v="-1.2397722291934801"/>
    <n v="509.58920000000001"/>
    <n v="26.55"/>
    <n v="0"/>
    <n v="3.0238347053527801"/>
  </r>
  <r>
    <x v="0"/>
    <n v="3772"/>
    <x v="3772"/>
    <n v="34136.095501193602"/>
    <n v="34918.854839585198"/>
    <n v="32.220796490808397"/>
    <n v="532.17290000000003"/>
    <n v="26.709700000000002"/>
    <n v="1.41948795318604"/>
    <n v="1.0238347053527801"/>
  </r>
  <r>
    <x v="0"/>
    <n v="3773"/>
    <x v="3773"/>
    <n v="34890.026145326701"/>
    <n v="34919.837357561199"/>
    <n v="0.98251797599368695"/>
    <n v="549.03"/>
    <n v="27.62"/>
    <n v="0"/>
    <n v="1.0793342590332"/>
  </r>
  <r>
    <x v="0"/>
    <n v="3774"/>
    <x v="3774"/>
    <n v="34919.837357561199"/>
    <n v="34919.837357561199"/>
    <n v="0"/>
    <n v="542.09590000000003"/>
    <n v="27.25"/>
    <n v="0"/>
    <n v="0"/>
  </r>
  <r>
    <x v="0"/>
    <n v="3775"/>
    <x v="3775"/>
    <n v="34872.500833432299"/>
    <n v="34918.951426284002"/>
    <n v="-0.88593127727653997"/>
    <n v="527"/>
    <n v="26.74"/>
    <n v="0"/>
    <n v="1.7371201515197801"/>
  </r>
  <r>
    <x v="0"/>
    <n v="3776"/>
    <x v="3776"/>
    <n v="34300.338213336101"/>
    <n v="34915.376325051402"/>
    <n v="-3.57510123252723"/>
    <n v="523.9"/>
    <n v="26.69"/>
    <n v="1.1436676979064899"/>
    <n v="0.59462738037109397"/>
  </r>
  <r>
    <x v="0"/>
    <n v="3777"/>
    <x v="3777"/>
    <n v="34915.376325051402"/>
    <n v="34915.376325051402"/>
    <n v="0"/>
    <n v="525.30999999999995"/>
    <n v="26.55"/>
    <n v="0"/>
    <n v="0"/>
  </r>
  <r>
    <x v="0"/>
    <n v="3778"/>
    <x v="3778"/>
    <n v="34915.376325051402"/>
    <n v="34915.376325051402"/>
    <n v="0"/>
    <n v="517.1"/>
    <n v="26.7"/>
    <n v="0"/>
    <n v="0"/>
  </r>
  <r>
    <x v="0"/>
    <n v="3779"/>
    <x v="3779"/>
    <n v="34915.376325051402"/>
    <n v="34915.376325051402"/>
    <n v="0"/>
    <n v="523.51"/>
    <n v="26.46"/>
    <n v="0"/>
    <n v="0"/>
  </r>
  <r>
    <x v="0"/>
    <n v="3780"/>
    <x v="3780"/>
    <n v="34915.376325051402"/>
    <n v="34915.376325051402"/>
    <n v="0"/>
    <n v="520.29999999999995"/>
    <n v="26.83"/>
    <n v="0"/>
    <n v="0"/>
  </r>
  <r>
    <x v="0"/>
    <n v="3781"/>
    <x v="3781"/>
    <n v="34712.757980911403"/>
    <n v="34908.152472881899"/>
    <n v="-7.2238521695107902"/>
    <n v="501.75"/>
    <n v="26.89"/>
    <n v="0.38942599296569802"/>
    <n v="0"/>
  </r>
  <r>
    <x v="0"/>
    <n v="3782"/>
    <x v="3782"/>
    <n v="34906.700242449901"/>
    <n v="34908.169754910101"/>
    <n v="1.7282028195040999E-2"/>
    <n v="485.92"/>
    <n v="27.21"/>
    <n v="0"/>
    <n v="5.4006338119507002E-2"/>
  </r>
  <r>
    <x v="0"/>
    <n v="3783"/>
    <x v="3783"/>
    <n v="34908.169754910101"/>
    <n v="34908.169754910101"/>
    <n v="0"/>
    <n v="506.09"/>
    <n v="27.04"/>
    <n v="0"/>
    <n v="0"/>
  </r>
  <r>
    <x v="0"/>
    <n v="3784"/>
    <x v="3784"/>
    <n v="34908.169754910101"/>
    <n v="34908.169754910101"/>
    <n v="0"/>
    <n v="502.68"/>
    <n v="27.25"/>
    <n v="0"/>
    <n v="0"/>
  </r>
  <r>
    <x v="0"/>
    <n v="3785"/>
    <x v="3785"/>
    <n v="34810.728931879603"/>
    <n v="34907.650256609602"/>
    <n v="-0.519498300549458"/>
    <n v="500"/>
    <n v="27.25"/>
    <n v="0.19384264945983901"/>
    <n v="0"/>
  </r>
  <r>
    <x v="0"/>
    <n v="3786"/>
    <x v="3786"/>
    <n v="34907.650256609602"/>
    <n v="34907.650256609602"/>
    <n v="0"/>
    <n v="504.77"/>
    <n v="27.15"/>
    <n v="0"/>
    <n v="0"/>
  </r>
  <r>
    <x v="0"/>
    <n v="3787"/>
    <x v="3787"/>
    <n v="34907.650256609602"/>
    <n v="34907.650256609602"/>
    <n v="0"/>
    <n v="514.005"/>
    <n v="27.61"/>
    <n v="0"/>
    <n v="0"/>
  </r>
  <r>
    <x v="0"/>
    <n v="3788"/>
    <x v="3788"/>
    <n v="34907.650256609602"/>
    <n v="34907.650256609602"/>
    <n v="0"/>
    <n v="450.5"/>
    <n v="27.63"/>
    <n v="0"/>
    <n v="0"/>
  </r>
  <r>
    <x v="0"/>
    <n v="3789"/>
    <x v="3789"/>
    <n v="34907.650256609602"/>
    <n v="34907.650256609602"/>
    <n v="0"/>
    <n v="439.88"/>
    <n v="27.88"/>
    <n v="0"/>
    <n v="0"/>
  </r>
  <r>
    <x v="0"/>
    <n v="3790"/>
    <x v="3790"/>
    <n v="34907.650256609602"/>
    <n v="34907.650256609602"/>
    <n v="0"/>
    <n v="449.83"/>
    <n v="27.911000000000001"/>
    <n v="0"/>
    <n v="0"/>
  </r>
  <r>
    <x v="0"/>
    <n v="3791"/>
    <x v="3791"/>
    <n v="34450.557755343601"/>
    <n v="34916.226520332901"/>
    <n v="8.5762637233783607"/>
    <n v="458.27"/>
    <n v="28.01"/>
    <n v="1.0161449909210201"/>
    <n v="0"/>
  </r>
  <r>
    <x v="0"/>
    <n v="3792"/>
    <x v="3792"/>
    <n v="33878.420393950597"/>
    <n v="34912.9654715582"/>
    <n v="-3.2610487747224401"/>
    <n v="456.83"/>
    <n v="27.85"/>
    <n v="2.2646172046661399"/>
    <n v="0"/>
  </r>
  <r>
    <x v="0"/>
    <n v="3793"/>
    <x v="3793"/>
    <n v="34792.0803939506"/>
    <n v="34912.610884504"/>
    <n v="-0.35458705425116899"/>
    <n v="455.49"/>
    <n v="27.45"/>
    <n v="0.26461720466613797"/>
    <n v="0"/>
  </r>
  <r>
    <x v="0"/>
    <n v="3794"/>
    <x v="3794"/>
    <n v="34912.610884504"/>
    <n v="34912.610884504"/>
    <n v="0"/>
    <n v="453.62"/>
    <n v="27.93"/>
    <n v="0"/>
    <n v="0"/>
  </r>
  <r>
    <x v="0"/>
    <n v="3795"/>
    <x v="3795"/>
    <n v="34912.610884504"/>
    <n v="34912.610884504"/>
    <n v="0"/>
    <n v="442.31599999999997"/>
    <n v="27.44"/>
    <n v="0"/>
    <n v="0"/>
  </r>
  <r>
    <x v="0"/>
    <n v="3796"/>
    <x v="3796"/>
    <n v="34912.610884504"/>
    <n v="34912.610884504"/>
    <n v="0"/>
    <n v="457.84399999999999"/>
    <n v="27.495000000000001"/>
    <n v="0"/>
    <n v="0"/>
  </r>
  <r>
    <x v="0"/>
    <n v="3797"/>
    <x v="3797"/>
    <n v="34912.610884504"/>
    <n v="34912.610884504"/>
    <n v="0"/>
    <n v="457.35"/>
    <n v="27.34"/>
    <n v="0"/>
    <n v="0"/>
  </r>
  <r>
    <x v="0"/>
    <n v="3798"/>
    <x v="3798"/>
    <n v="34912.610884504"/>
    <n v="34912.610884504"/>
    <n v="0"/>
    <n v="468.22"/>
    <n v="27.283000000000001"/>
    <n v="0"/>
    <n v="0"/>
  </r>
  <r>
    <x v="0"/>
    <n v="3799"/>
    <x v="3799"/>
    <n v="34288.969632920896"/>
    <n v="34921.614803304299"/>
    <n v="9.0039188003574999"/>
    <n v="474.98"/>
    <n v="27.55"/>
    <n v="1.3319406509399401"/>
    <n v="0"/>
  </r>
  <r>
    <x v="0"/>
    <n v="3800"/>
    <x v="3800"/>
    <n v="34921.614803304299"/>
    <n v="34921.614803304299"/>
    <n v="0"/>
    <n v="479.93"/>
    <n v="27.86"/>
    <n v="0"/>
    <n v="0"/>
  </r>
  <r>
    <x v="0"/>
    <n v="3801"/>
    <x v="3801"/>
    <n v="34921.614803304299"/>
    <n v="34921.614803304299"/>
    <n v="0"/>
    <n v="467.9"/>
    <n v="27.88"/>
    <n v="0"/>
    <n v="0"/>
  </r>
  <r>
    <x v="0"/>
    <n v="3802"/>
    <x v="3802"/>
    <n v="34921.614803304299"/>
    <n v="34921.614803304299"/>
    <n v="0"/>
    <n v="467.01"/>
    <n v="28.03"/>
    <n v="0"/>
    <n v="0"/>
  </r>
  <r>
    <x v="0"/>
    <n v="3803"/>
    <x v="3803"/>
    <n v="34921.614803304299"/>
    <n v="34921.614803304299"/>
    <n v="0"/>
    <n v="466.59"/>
    <n v="28.04"/>
    <n v="0"/>
    <n v="0"/>
  </r>
  <r>
    <x v="0"/>
    <n v="3804"/>
    <x v="3804"/>
    <n v="34900.289468707699"/>
    <n v="34921.591987325803"/>
    <n v="-2.281597853289E-2"/>
    <n v="460.16"/>
    <n v="28.01"/>
    <n v="0"/>
    <n v="0.76053261756896995"/>
  </r>
  <r>
    <x v="0"/>
    <n v="3805"/>
    <x v="3805"/>
    <n v="34921.591987325803"/>
    <n v="34921.591987325803"/>
    <n v="0"/>
    <n v="459.99"/>
    <n v="28.045000000000002"/>
    <n v="0"/>
    <n v="0"/>
  </r>
  <r>
    <x v="0"/>
    <n v="3806"/>
    <x v="3806"/>
    <n v="34921.591987325803"/>
    <n v="34921.591987325803"/>
    <n v="0"/>
    <n v="448.85"/>
    <n v="27.87"/>
    <n v="0"/>
    <n v="0"/>
  </r>
  <r>
    <x v="0"/>
    <n v="3807"/>
    <x v="3807"/>
    <n v="34921.591987325803"/>
    <n v="34921.591987325803"/>
    <n v="0"/>
    <n v="446.06"/>
    <n v="27.49"/>
    <n v="0"/>
    <n v="0"/>
  </r>
  <r>
    <x v="0"/>
    <n v="3808"/>
    <x v="3808"/>
    <n v="34442.329194118603"/>
    <n v="34926.695556952604"/>
    <n v="5.1035696268081701"/>
    <n v="450.81"/>
    <n v="27.76"/>
    <n v="1.07443571090698"/>
    <n v="0"/>
  </r>
  <r>
    <x v="0"/>
    <n v="3809"/>
    <x v="3809"/>
    <n v="34926.695556952604"/>
    <n v="34926.695556952604"/>
    <n v="0"/>
    <n v="442.8"/>
    <n v="27.37"/>
    <n v="0"/>
    <n v="0"/>
  </r>
  <r>
    <x v="0"/>
    <n v="3810"/>
    <x v="3810"/>
    <n v="34926.695556952604"/>
    <n v="34926.695556952604"/>
    <n v="0"/>
    <n v="448.97"/>
    <n v="27.37"/>
    <n v="0"/>
    <n v="0"/>
  </r>
  <r>
    <x v="0"/>
    <n v="3811"/>
    <x v="3811"/>
    <n v="34792.903844835397"/>
    <n v="34925.384370162101"/>
    <n v="-1.3111867904663099"/>
    <n v="444.57"/>
    <n v="27.81"/>
    <n v="0.29799699783325201"/>
    <n v="0"/>
  </r>
  <r>
    <x v="0"/>
    <n v="3812"/>
    <x v="3812"/>
    <n v="34925.384370162101"/>
    <n v="34925.384370162101"/>
    <n v="0"/>
    <n v="441.4"/>
    <n v="27.8"/>
    <n v="0"/>
    <n v="0"/>
  </r>
  <r>
    <x v="0"/>
    <n v="3813"/>
    <x v="3813"/>
    <n v="34925.384370162101"/>
    <n v="34925.384370162101"/>
    <n v="0"/>
    <n v="430.47"/>
    <n v="27.95"/>
    <n v="0"/>
    <n v="0"/>
  </r>
  <r>
    <x v="0"/>
    <n v="3814"/>
    <x v="3814"/>
    <n v="34925.384370162101"/>
    <n v="34925.384370162101"/>
    <n v="0"/>
    <n v="420.05"/>
    <n v="28.15"/>
    <n v="0"/>
    <n v="0"/>
  </r>
  <r>
    <x v="0"/>
    <n v="3815"/>
    <x v="3815"/>
    <n v="34925.384370162101"/>
    <n v="34925.384370162101"/>
    <n v="0"/>
    <n v="431.14400000000001"/>
    <n v="28.35"/>
    <n v="0"/>
    <n v="0"/>
  </r>
  <r>
    <x v="0"/>
    <n v="3816"/>
    <x v="3816"/>
    <n v="34925.384370162101"/>
    <n v="34925.384370162101"/>
    <n v="0"/>
    <n v="425.66199999999998"/>
    <n v="28.09"/>
    <n v="0"/>
    <n v="0"/>
  </r>
  <r>
    <x v="0"/>
    <n v="3817"/>
    <x v="3817"/>
    <n v="34925.384370162101"/>
    <n v="34925.384370162101"/>
    <n v="0"/>
    <n v="430.58199999999999"/>
    <n v="28.14"/>
    <n v="0"/>
    <n v="0"/>
  </r>
  <r>
    <x v="0"/>
    <n v="3818"/>
    <x v="3818"/>
    <n v="34925.384370162101"/>
    <n v="34925.384370162101"/>
    <n v="0"/>
    <n v="431.72"/>
    <n v="28"/>
    <n v="0"/>
    <n v="0"/>
  </r>
  <r>
    <x v="0"/>
    <n v="3819"/>
    <x v="3819"/>
    <n v="34740.8775896808"/>
    <n v="34928.012732758201"/>
    <n v="2.6283625960350001"/>
    <n v="437.87"/>
    <n v="27.87"/>
    <n v="0.42737603187561002"/>
    <n v="0"/>
  </r>
  <r>
    <x v="0"/>
    <n v="3820"/>
    <x v="3820"/>
    <n v="34928.012732758201"/>
    <n v="34928.012732758201"/>
    <n v="0"/>
    <n v="428.43"/>
    <n v="27.91"/>
    <n v="0"/>
    <n v="0"/>
  </r>
  <r>
    <x v="0"/>
    <n v="3821"/>
    <x v="3821"/>
    <n v="34928.012732758201"/>
    <n v="34928.012732758201"/>
    <n v="0"/>
    <n v="428.35"/>
    <n v="27.914999999999999"/>
    <n v="0"/>
    <n v="0"/>
  </r>
  <r>
    <x v="0"/>
    <n v="3822"/>
    <x v="3822"/>
    <n v="34928.012732758201"/>
    <n v="34928.012732758201"/>
    <n v="0"/>
    <n v="432.5"/>
    <n v="28.135000000000002"/>
    <n v="0"/>
    <n v="0"/>
  </r>
  <r>
    <x v="0"/>
    <n v="3823"/>
    <x v="3823"/>
    <n v="34928.012732758201"/>
    <n v="34928.012732758201"/>
    <n v="0"/>
    <n v="443.66"/>
    <n v="28.035"/>
    <n v="0"/>
    <n v="0"/>
  </r>
  <r>
    <x v="0"/>
    <n v="3824"/>
    <x v="3824"/>
    <n v="34398.050404395697"/>
    <n v="34942.418687047597"/>
    <n v="14.405954289432"/>
    <n v="455.72"/>
    <n v="28.1"/>
    <n v="1.19452357292175"/>
    <n v="0"/>
  </r>
  <r>
    <x v="0"/>
    <n v="3825"/>
    <x v="3825"/>
    <n v="34912.9711840292"/>
    <n v="34942.502523355099"/>
    <n v="8.3836307523597997E-2"/>
    <n v="454.49"/>
    <n v="28.18"/>
    <n v="0"/>
    <n v="1.0479538440704299"/>
  </r>
  <r>
    <x v="0"/>
    <n v="3826"/>
    <x v="3826"/>
    <n v="34942.502523355099"/>
    <n v="34942.502523355099"/>
    <n v="0"/>
    <n v="452.08"/>
    <n v="28.315000000000001"/>
    <n v="0"/>
    <n v="0"/>
  </r>
  <r>
    <x v="0"/>
    <n v="3827"/>
    <x v="3827"/>
    <n v="34942.502523355099"/>
    <n v="34942.502523355099"/>
    <n v="0"/>
    <n v="452.73"/>
    <n v="28.11"/>
    <n v="0"/>
    <n v="0"/>
  </r>
  <r>
    <x v="0"/>
    <n v="3828"/>
    <x v="3828"/>
    <n v="34762.969014913702"/>
    <n v="34946.142921843202"/>
    <n v="3.64039848804532"/>
    <n v="461.91"/>
    <n v="28.25"/>
    <n v="0.39655756950378401"/>
    <n v="0"/>
  </r>
  <r>
    <x v="0"/>
    <n v="3829"/>
    <x v="3829"/>
    <n v="34946.142921843202"/>
    <n v="34946.142921843202"/>
    <n v="0"/>
    <n v="463.58"/>
    <n v="28.16"/>
    <n v="0"/>
    <n v="0"/>
  </r>
  <r>
    <x v="0"/>
    <n v="3830"/>
    <x v="3830"/>
    <n v="34946.142921843202"/>
    <n v="34946.142921843202"/>
    <n v="0"/>
    <n v="461.13600000000002"/>
    <n v="28.155000000000001"/>
    <n v="0"/>
    <n v="0"/>
  </r>
  <r>
    <x v="0"/>
    <n v="3831"/>
    <x v="3831"/>
    <n v="34946.142921843202"/>
    <n v="34946.142921843202"/>
    <n v="0"/>
    <n v="452.08"/>
    <n v="28.37"/>
    <n v="0"/>
    <n v="0"/>
  </r>
  <r>
    <x v="0"/>
    <n v="3832"/>
    <x v="3832"/>
    <n v="34944.249784342901"/>
    <n v="34946.158603454503"/>
    <n v="1.5681611301261E-2"/>
    <n v="442.66"/>
    <n v="28.605"/>
    <n v="0"/>
    <n v="6.6730260848998996E-2"/>
  </r>
  <r>
    <x v="0"/>
    <n v="3833"/>
    <x v="3833"/>
    <n v="34946.158603454503"/>
    <n v="34946.158603454503"/>
    <n v="0"/>
    <n v="428.91"/>
    <n v="28.61"/>
    <n v="0"/>
    <n v="0"/>
  </r>
  <r>
    <x v="0"/>
    <n v="3834"/>
    <x v="3834"/>
    <n v="34946.158603454503"/>
    <n v="34946.158603454503"/>
    <n v="0"/>
    <n v="429.79199999999997"/>
    <n v="28.8"/>
    <n v="0"/>
    <n v="0"/>
  </r>
  <r>
    <x v="0"/>
    <n v="3835"/>
    <x v="3835"/>
    <n v="34946.158603454503"/>
    <n v="34946.158603454503"/>
    <n v="0"/>
    <n v="431.99"/>
    <n v="28.56"/>
    <n v="0"/>
    <n v="0"/>
  </r>
  <r>
    <x v="0"/>
    <n v="3836"/>
    <x v="3836"/>
    <n v="34946.158603454503"/>
    <n v="34946.158603454503"/>
    <n v="0"/>
    <n v="427.72"/>
    <n v="28.594999999999999"/>
    <n v="0"/>
    <n v="0"/>
  </r>
  <r>
    <x v="0"/>
    <n v="3837"/>
    <x v="3837"/>
    <n v="34946.158603454503"/>
    <n v="34946.158603454503"/>
    <n v="0"/>
    <n v="423.2"/>
    <n v="28.7"/>
    <n v="0"/>
    <n v="0"/>
  </r>
  <r>
    <x v="0"/>
    <n v="3838"/>
    <x v="3838"/>
    <n v="34891.148283482398"/>
    <n v="34945.947762506803"/>
    <n v="-0.21084094762773001"/>
    <n v="426.21"/>
    <n v="28.59"/>
    <n v="0"/>
    <n v="1.91673588752747"/>
  </r>
  <r>
    <x v="0"/>
    <n v="3839"/>
    <x v="3839"/>
    <n v="34945.947762506803"/>
    <n v="34945.947762506803"/>
    <n v="0"/>
    <n v="426.98"/>
    <n v="29.61"/>
    <n v="0"/>
    <n v="0"/>
  </r>
  <r>
    <x v="0"/>
    <n v="3840"/>
    <x v="3840"/>
    <n v="34945.947762506803"/>
    <n v="34945.947762506803"/>
    <n v="0"/>
    <n v="435.69"/>
    <n v="30.28"/>
    <n v="0"/>
    <n v="0"/>
  </r>
  <r>
    <x v="0"/>
    <n v="3841"/>
    <x v="3841"/>
    <n v="34945.947762506803"/>
    <n v="34945.947762506803"/>
    <n v="0"/>
    <n v="434.33"/>
    <n v="28.934999999999999"/>
    <n v="0"/>
    <n v="0"/>
  </r>
  <r>
    <x v="0"/>
    <n v="3842"/>
    <x v="3842"/>
    <n v="34945.947762506803"/>
    <n v="34945.947762506803"/>
    <n v="0"/>
    <n v="429.8"/>
    <n v="28.79"/>
    <n v="0"/>
    <n v="0"/>
  </r>
  <r>
    <x v="0"/>
    <n v="3843"/>
    <x v="3843"/>
    <n v="34945.947762506803"/>
    <n v="34945.947762506803"/>
    <n v="0"/>
    <n v="419.85"/>
    <n v="28.69"/>
    <n v="0"/>
    <n v="0"/>
  </r>
  <r>
    <x v="0"/>
    <n v="3844"/>
    <x v="3844"/>
    <n v="34945.947762506803"/>
    <n v="34945.947762506803"/>
    <n v="0"/>
    <n v="426.24"/>
    <n v="28.97"/>
    <n v="0"/>
    <n v="0"/>
  </r>
  <r>
    <x v="0"/>
    <n v="3845"/>
    <x v="3845"/>
    <n v="34945.947762506803"/>
    <n v="34945.947762506803"/>
    <n v="0"/>
    <n v="402.8"/>
    <n v="28.824999999999999"/>
    <n v="0"/>
    <n v="0"/>
  </r>
  <r>
    <x v="0"/>
    <n v="3846"/>
    <x v="3846"/>
    <n v="34945.947762506803"/>
    <n v="34945.947762506803"/>
    <n v="0"/>
    <n v="392.05"/>
    <n v="28.79"/>
    <n v="0"/>
    <n v="0"/>
  </r>
  <r>
    <x v="0"/>
    <n v="3847"/>
    <x v="3847"/>
    <n v="34945.947762506803"/>
    <n v="34945.947762506803"/>
    <n v="0"/>
    <n v="390.53"/>
    <n v="29.765000000000001"/>
    <n v="0"/>
    <n v="0"/>
  </r>
  <r>
    <x v="0"/>
    <n v="3848"/>
    <x v="3848"/>
    <n v="34945.947762506803"/>
    <n v="34945.947762506803"/>
    <n v="0"/>
    <n v="398.67"/>
    <n v="30.8"/>
    <n v="0"/>
    <n v="0"/>
  </r>
  <r>
    <x v="0"/>
    <n v="3849"/>
    <x v="3849"/>
    <n v="34808.181331806998"/>
    <n v="34948.525678008402"/>
    <n v="2.57791550159163"/>
    <n v="406.13"/>
    <n v="30.6"/>
    <n v="0.34556508064269997"/>
    <n v="0"/>
  </r>
  <r>
    <x v="0"/>
    <n v="3850"/>
    <x v="3850"/>
    <n v="34948.525678008402"/>
    <n v="34948.525678008402"/>
    <n v="0"/>
    <n v="405.46199999999999"/>
    <n v="31.76"/>
    <n v="0"/>
    <n v="0"/>
  </r>
  <r>
    <x v="0"/>
    <n v="3851"/>
    <x v="3851"/>
    <n v="34948.525678008402"/>
    <n v="34948.525678008402"/>
    <n v="0"/>
    <n v="408.38"/>
    <n v="31.94"/>
    <n v="0"/>
    <n v="0"/>
  </r>
  <r>
    <x v="0"/>
    <n v="3852"/>
    <x v="3852"/>
    <n v="34948.525678008402"/>
    <n v="34948.525678008402"/>
    <n v="0"/>
    <n v="417.20499999999998"/>
    <n v="31.79"/>
    <n v="0"/>
    <n v="0"/>
  </r>
  <r>
    <x v="0"/>
    <n v="3853"/>
    <x v="3853"/>
    <n v="34905.972738600598"/>
    <n v="34949.623300226602"/>
    <n v="1.09762221813435"/>
    <n v="430.12"/>
    <n v="32.61"/>
    <n v="0"/>
    <n v="1.3385636806487999"/>
  </r>
  <r>
    <x v="0"/>
    <n v="3854"/>
    <x v="3854"/>
    <n v="34842.854080742203"/>
    <n v="34951.227621525199"/>
    <n v="1.60432129859692"/>
    <n v="442.78"/>
    <n v="33.1"/>
    <n v="0"/>
    <n v="3.2741250991821298"/>
  </r>
  <r>
    <x v="0"/>
    <n v="3855"/>
    <x v="3855"/>
    <n v="34855.564253967597"/>
    <n v="34950.129371383999"/>
    <n v="-1.09825014114904"/>
    <n v="439.29"/>
    <n v="32.72"/>
    <n v="0"/>
    <n v="2.8901319503784202"/>
  </r>
  <r>
    <x v="0"/>
    <n v="3856"/>
    <x v="3856"/>
    <n v="34907.805401743302"/>
    <n v="34950.69852012"/>
    <n v="0.56914873600180704"/>
    <n v="445.52"/>
    <n v="33.159999999999997"/>
    <n v="0"/>
    <n v="1.2935198545455899"/>
  </r>
  <r>
    <x v="0"/>
    <n v="3857"/>
    <x v="3857"/>
    <n v="34950.69852012"/>
    <n v="34950.69852012"/>
    <n v="0"/>
    <n v="449.98"/>
    <n v="33.49"/>
    <n v="0"/>
    <n v="0"/>
  </r>
  <r>
    <x v="0"/>
    <n v="3858"/>
    <x v="3858"/>
    <n v="34950.69852012"/>
    <n v="34950.69852012"/>
    <n v="0"/>
    <n v="460.71"/>
    <n v="33.75"/>
    <n v="0"/>
    <n v="0"/>
  </r>
  <r>
    <x v="0"/>
    <n v="3859"/>
    <x v="3859"/>
    <n v="34950.69852012"/>
    <n v="34950.69852012"/>
    <n v="0"/>
    <n v="458.65800000000002"/>
    <n v="33.31"/>
    <n v="0"/>
    <n v="0"/>
  </r>
  <r>
    <x v="0"/>
    <n v="3860"/>
    <x v="3860"/>
    <n v="34950.69852012"/>
    <n v="34950.69852012"/>
    <n v="0"/>
    <n v="463.84"/>
    <n v="32.99"/>
    <n v="0"/>
    <n v="0"/>
  </r>
  <r>
    <x v="0"/>
    <n v="3861"/>
    <x v="3861"/>
    <n v="34950.69852012"/>
    <n v="34950.69852012"/>
    <n v="0"/>
    <n v="456.77"/>
    <n v="32.659999999999997"/>
    <n v="0"/>
    <n v="0"/>
  </r>
  <r>
    <x v="0"/>
    <n v="3862"/>
    <x v="3862"/>
    <n v="34592.978569448802"/>
    <n v="34947.722545750999"/>
    <n v="-2.97597436905198"/>
    <n v="452.97"/>
    <n v="32.69"/>
    <n v="0.78315114974975597"/>
    <n v="0"/>
  </r>
  <r>
    <x v="0"/>
    <n v="3863"/>
    <x v="3863"/>
    <n v="34947.722545750999"/>
    <n v="34947.722545750999"/>
    <n v="0"/>
    <n v="454.74"/>
    <n v="33.03"/>
    <n v="0"/>
    <n v="0"/>
  </r>
  <r>
    <x v="0"/>
    <n v="3864"/>
    <x v="3864"/>
    <n v="34947.722545750999"/>
    <n v="34947.722545750999"/>
    <n v="0"/>
    <n v="443.86"/>
    <n v="33.53"/>
    <n v="0"/>
    <n v="0"/>
  </r>
  <r>
    <x v="0"/>
    <n v="3865"/>
    <x v="3865"/>
    <n v="34947.722545750999"/>
    <n v="34947.722545750999"/>
    <n v="0"/>
    <n v="428.85"/>
    <n v="33.844999999999999"/>
    <n v="0"/>
    <n v="0"/>
  </r>
  <r>
    <x v="0"/>
    <n v="3866"/>
    <x v="3866"/>
    <n v="34886.834860559298"/>
    <n v="34948.5358013433"/>
    <n v="0.81325559235119704"/>
    <n v="434.57799999999997"/>
    <n v="34.08"/>
    <n v="0.141978979110718"/>
    <n v="0"/>
  </r>
  <r>
    <x v="0"/>
    <n v="3867"/>
    <x v="3867"/>
    <n v="34447.359894098197"/>
    <n v="34948.172063537997"/>
    <n v="-0.36373780536814598"/>
    <n v="433.26"/>
    <n v="34.869999999999997"/>
    <n v="1.0517499446868901"/>
    <n v="1.2942640781402599"/>
  </r>
  <r>
    <x v="0"/>
    <n v="3868"/>
    <x v="3868"/>
    <n v="34876.007634834197"/>
    <n v="34949.782713091503"/>
    <n v="1.61064955353504"/>
    <n v="442.93"/>
    <n v="35.08"/>
    <n v="0.166561484336853"/>
    <n v="0"/>
  </r>
  <r>
    <x v="0"/>
    <n v="3869"/>
    <x v="3869"/>
    <n v="34949.782713091503"/>
    <n v="34949.782713091503"/>
    <n v="0"/>
    <n v="439.66"/>
    <n v="34.85"/>
    <n v="0"/>
    <n v="0"/>
  </r>
  <r>
    <x v="0"/>
    <n v="3870"/>
    <x v="3870"/>
    <n v="34949.782713091503"/>
    <n v="34949.782713091503"/>
    <n v="0"/>
    <n v="441.35399999999998"/>
    <n v="34.61"/>
    <n v="0"/>
    <n v="0"/>
  </r>
  <r>
    <x v="0"/>
    <n v="3871"/>
    <x v="3871"/>
    <n v="34949.782713091503"/>
    <n v="34949.782713091503"/>
    <n v="0"/>
    <n v="442.14"/>
    <n v="34.15"/>
    <n v="0"/>
    <n v="0"/>
  </r>
  <r>
    <x v="0"/>
    <n v="3872"/>
    <x v="3872"/>
    <n v="34949.782713091503"/>
    <n v="34949.782713091503"/>
    <n v="0"/>
    <n v="445.15"/>
    <n v="34.268999999999998"/>
    <n v="0"/>
    <n v="0"/>
  </r>
  <r>
    <x v="0"/>
    <n v="3873"/>
    <x v="3873"/>
    <n v="34949.782713091503"/>
    <n v="34949.782713091503"/>
    <n v="0"/>
    <n v="441.43900000000002"/>
    <n v="35.020000000000003"/>
    <n v="0"/>
    <n v="0"/>
  </r>
  <r>
    <x v="0"/>
    <n v="3874"/>
    <x v="3874"/>
    <n v="34949.782713091503"/>
    <n v="34949.782713091503"/>
    <n v="0"/>
    <n v="444.95"/>
    <n v="34.880000000000003"/>
    <n v="0"/>
    <n v="0"/>
  </r>
  <r>
    <x v="0"/>
    <n v="3875"/>
    <x v="3875"/>
    <n v="34949.782713091503"/>
    <n v="34949.782713091503"/>
    <n v="0"/>
    <n v="451.58"/>
    <n v="35.03"/>
    <n v="0"/>
    <n v="0"/>
  </r>
  <r>
    <x v="0"/>
    <n v="3876"/>
    <x v="3876"/>
    <n v="34650.907192742903"/>
    <n v="34948.561610883597"/>
    <n v="-1.2211022078990901"/>
    <n v="449.73500000000001"/>
    <n v="34.9"/>
    <n v="0.66184401512145996"/>
    <n v="0"/>
  </r>
  <r>
    <x v="0"/>
    <n v="3877"/>
    <x v="3877"/>
    <n v="34948.561610883597"/>
    <n v="34948.561610883597"/>
    <n v="0"/>
    <n v="450.72"/>
    <n v="35.590000000000003"/>
    <n v="0"/>
    <n v="0"/>
  </r>
  <r>
    <x v="0"/>
    <n v="3878"/>
    <x v="3878"/>
    <n v="34948.561610883597"/>
    <n v="34948.561610883597"/>
    <n v="0"/>
    <n v="449.31"/>
    <n v="34.99"/>
    <n v="0"/>
    <n v="0"/>
  </r>
  <r>
    <x v="0"/>
    <n v="3879"/>
    <x v="3879"/>
    <n v="34895.7805939139"/>
    <n v="34948.244834274199"/>
    <n v="-0.31677660941932101"/>
    <n v="445.11"/>
    <n v="34.78"/>
    <n v="0"/>
    <n v="1.5084600448608401"/>
  </r>
  <r>
    <x v="0"/>
    <n v="3880"/>
    <x v="3880"/>
    <n v="34948.244834274199"/>
    <n v="34948.244834274199"/>
    <n v="0"/>
    <n v="438.46"/>
    <n v="34.96"/>
    <n v="0"/>
    <n v="0"/>
  </r>
  <r>
    <x v="0"/>
    <n v="3881"/>
    <x v="3881"/>
    <n v="34948.244834274199"/>
    <n v="34948.244834274199"/>
    <n v="0"/>
    <n v="441.81099999999998"/>
    <n v="35.67"/>
    <n v="0"/>
    <n v="0"/>
  </r>
  <r>
    <x v="0"/>
    <n v="3882"/>
    <x v="3882"/>
    <n v="34948.244834274199"/>
    <n v="34948.244834274199"/>
    <n v="0"/>
    <n v="438.89"/>
    <n v="35.47"/>
    <n v="0"/>
    <n v="0"/>
  </r>
  <r>
    <x v="0"/>
    <n v="3883"/>
    <x v="3883"/>
    <n v="34588.2117074169"/>
    <n v="34947.186613003098"/>
    <n v="-1.0582212710360199"/>
    <n v="437.6"/>
    <n v="34.840000000000003"/>
    <n v="0.82032656669616699"/>
    <n v="0"/>
  </r>
  <r>
    <x v="0"/>
    <n v="3884"/>
    <x v="3884"/>
    <n v="34573.033581005497"/>
    <n v="34943.742446862598"/>
    <n v="-3.4441661405580799"/>
    <n v="432.19"/>
    <n v="35"/>
    <n v="0.69577932357788097"/>
    <n v="2"/>
  </r>
  <r>
    <x v="0"/>
    <n v="3885"/>
    <x v="3885"/>
    <n v="34591.955187126499"/>
    <n v="34946.815162347702"/>
    <n v="3.0727154850974299"/>
    <n v="435.96499999999997"/>
    <n v="34.715000000000003"/>
    <n v="0.81396436691284202"/>
    <n v="0"/>
  </r>
  <r>
    <x v="0"/>
    <n v="3886"/>
    <x v="3886"/>
    <n v="34946.815162347702"/>
    <n v="34946.815162347702"/>
    <n v="0"/>
    <n v="430.05"/>
    <n v="34.4"/>
    <n v="0"/>
    <n v="0"/>
  </r>
  <r>
    <x v="0"/>
    <n v="3887"/>
    <x v="3887"/>
    <n v="34946.815162347702"/>
    <n v="34946.815162347702"/>
    <n v="0"/>
    <n v="432"/>
    <n v="35"/>
    <n v="0"/>
    <n v="0"/>
  </r>
  <r>
    <x v="0"/>
    <n v="3888"/>
    <x v="3888"/>
    <n v="34946.815162347702"/>
    <n v="34946.815162347702"/>
    <n v="0"/>
    <n v="431.77"/>
    <n v="34.979999999999997"/>
    <n v="0"/>
    <n v="0"/>
  </r>
  <r>
    <x v="0"/>
    <n v="3889"/>
    <x v="3889"/>
    <n v="34946.815162347702"/>
    <n v="34946.815162347702"/>
    <n v="0"/>
    <n v="423"/>
    <n v="34.590000000000003"/>
    <n v="0"/>
    <n v="0"/>
  </r>
  <r>
    <x v="0"/>
    <n v="3890"/>
    <x v="3890"/>
    <n v="34946.815162347702"/>
    <n v="34946.815162347702"/>
    <n v="0"/>
    <n v="416.83800000000002"/>
    <n v="33.49"/>
    <n v="0"/>
    <n v="0"/>
  </r>
  <r>
    <x v="0"/>
    <n v="3891"/>
    <x v="3891"/>
    <n v="34946.815162347702"/>
    <n v="34946.815162347702"/>
    <n v="0"/>
    <n v="413.5"/>
    <n v="33.265000000000001"/>
    <n v="0"/>
    <n v="0"/>
  </r>
  <r>
    <x v="0"/>
    <n v="3892"/>
    <x v="3892"/>
    <n v="34946.815162347702"/>
    <n v="34946.815162347702"/>
    <n v="0"/>
    <n v="402.54"/>
    <n v="33.715000000000003"/>
    <n v="0"/>
    <n v="0"/>
  </r>
  <r>
    <x v="0"/>
    <n v="3893"/>
    <x v="3893"/>
    <n v="34946.815162347702"/>
    <n v="34946.815162347702"/>
    <n v="0"/>
    <n v="402.63"/>
    <n v="33.67"/>
    <n v="0"/>
    <n v="0"/>
  </r>
  <r>
    <x v="0"/>
    <n v="3894"/>
    <x v="3894"/>
    <n v="34879.475162347699"/>
    <n v="34948.175162347703"/>
    <n v="1.3600000000005801"/>
    <n v="398.07"/>
    <n v="34.35"/>
    <n v="0"/>
    <n v="2"/>
  </r>
  <r>
    <x v="0"/>
    <n v="3895"/>
    <x v="3895"/>
    <n v="34904.4503967727"/>
    <n v="34948.518850461398"/>
    <n v="0.34368811368767599"/>
    <n v="393.78"/>
    <n v="34.619999999999997"/>
    <n v="0"/>
    <n v="1.2729189395904501"/>
  </r>
  <r>
    <x v="0"/>
    <n v="3896"/>
    <x v="3896"/>
    <n v="34948.518850461398"/>
    <n v="34948.518850461398"/>
    <n v="0"/>
    <n v="396.53"/>
    <n v="34.545000000000002"/>
    <n v="0"/>
    <n v="0"/>
  </r>
  <r>
    <x v="0"/>
    <n v="3897"/>
    <x v="3897"/>
    <n v="34948.518850461398"/>
    <n v="34948.518850461398"/>
    <n v="0"/>
    <n v="409.22"/>
    <n v="34.36"/>
    <n v="0"/>
    <n v="0"/>
  </r>
  <r>
    <x v="0"/>
    <n v="3898"/>
    <x v="3898"/>
    <n v="34948.518850461398"/>
    <n v="34948.518850461398"/>
    <n v="0"/>
    <n v="418.49"/>
    <n v="33.94"/>
    <n v="0"/>
    <n v="0"/>
  </r>
  <r>
    <x v="0"/>
    <n v="3899"/>
    <x v="3899"/>
    <n v="34948.518850461398"/>
    <n v="34948.518850461398"/>
    <n v="0"/>
    <n v="420.8"/>
    <n v="34.01"/>
    <n v="0"/>
    <n v="0"/>
  </r>
  <r>
    <x v="0"/>
    <n v="3900"/>
    <x v="3900"/>
    <n v="34620.940865079298"/>
    <n v="34945.887639457098"/>
    <n v="-2.6312110042563299"/>
    <n v="417.42"/>
    <n v="34.21"/>
    <n v="0.77846479415893499"/>
    <n v="0"/>
  </r>
  <r>
    <x v="0"/>
    <n v="3901"/>
    <x v="3901"/>
    <n v="34945.887639457098"/>
    <n v="34945.887639457098"/>
    <n v="0"/>
    <n v="415.05"/>
    <n v="34.325000000000003"/>
    <n v="0"/>
    <n v="0"/>
  </r>
  <r>
    <x v="0"/>
    <n v="3902"/>
    <x v="3902"/>
    <n v="34945.887639457098"/>
    <n v="34945.887639457098"/>
    <n v="0"/>
    <n v="422.35"/>
    <n v="34.35"/>
    <n v="0"/>
    <n v="0"/>
  </r>
  <r>
    <x v="0"/>
    <n v="3903"/>
    <x v="3903"/>
    <n v="34945.887639457098"/>
    <n v="34945.887639457098"/>
    <n v="0"/>
    <n v="420.73"/>
    <n v="34.700000000000003"/>
    <n v="0"/>
    <n v="0"/>
  </r>
  <r>
    <x v="0"/>
    <n v="3904"/>
    <x v="3904"/>
    <n v="34945.887639457098"/>
    <n v="34945.887639457098"/>
    <n v="0"/>
    <n v="427.28800000000001"/>
    <n v="35.685000000000002"/>
    <n v="0"/>
    <n v="0"/>
  </r>
  <r>
    <x v="0"/>
    <n v="3905"/>
    <x v="3905"/>
    <n v="34670.0777415212"/>
    <n v="34945.385448661698"/>
    <n v="-0.50219079542148404"/>
    <n v="426.51"/>
    <n v="35.67"/>
    <n v="0.64548945426940896"/>
    <n v="0"/>
  </r>
  <r>
    <x v="0"/>
    <n v="3906"/>
    <x v="3906"/>
    <n v="34945.385448661698"/>
    <n v="34945.385448661698"/>
    <n v="0"/>
    <n v="427.44"/>
    <n v="36.17"/>
    <n v="0"/>
    <n v="0"/>
  </r>
  <r>
    <x v="0"/>
    <n v="3907"/>
    <x v="3907"/>
    <n v="34945.385448661698"/>
    <n v="34945.385448661698"/>
    <n v="0"/>
    <n v="430.19499999999999"/>
    <n v="36.270000000000003"/>
    <n v="0"/>
    <n v="0"/>
  </r>
  <r>
    <x v="0"/>
    <n v="3908"/>
    <x v="3908"/>
    <n v="34945.385448661698"/>
    <n v="34945.385448661698"/>
    <n v="0"/>
    <n v="430.31"/>
    <n v="35.74"/>
    <n v="0"/>
    <n v="0"/>
  </r>
  <r>
    <x v="0"/>
    <n v="3909"/>
    <x v="3909"/>
    <n v="34945.385448661698"/>
    <n v="34945.385448661698"/>
    <n v="0"/>
    <n v="431.75799999999998"/>
    <n v="35.44"/>
    <n v="0"/>
    <n v="0"/>
  </r>
  <r>
    <x v="0"/>
    <n v="3910"/>
    <x v="3910"/>
    <n v="34945.385448661698"/>
    <n v="34945.385448661698"/>
    <n v="0"/>
    <n v="424.95"/>
    <n v="31.4"/>
    <n v="0"/>
    <n v="0"/>
  </r>
  <r>
    <x v="0"/>
    <n v="3911"/>
    <x v="3911"/>
    <n v="34945.385448661698"/>
    <n v="34945.385448661698"/>
    <n v="0"/>
    <n v="426.31"/>
    <n v="32.01"/>
    <n v="0"/>
    <n v="0"/>
  </r>
  <r>
    <x v="0"/>
    <n v="3912"/>
    <x v="3912"/>
    <n v="34945.385448661698"/>
    <n v="34945.385448661698"/>
    <n v="0"/>
    <n v="418.99"/>
    <n v="31.82"/>
    <n v="0"/>
    <n v="0"/>
  </r>
  <r>
    <x v="0"/>
    <n v="3913"/>
    <x v="3913"/>
    <n v="34825.437425917"/>
    <n v="34951.546171947397"/>
    <n v="6.1607232856768004"/>
    <n v="440.51"/>
    <n v="31.96"/>
    <n v="0.28627896308898898"/>
    <n v="0"/>
  </r>
  <r>
    <x v="0"/>
    <n v="3914"/>
    <x v="3914"/>
    <n v="34951.546171947397"/>
    <n v="34951.546171947397"/>
    <n v="0"/>
    <n v="438.5"/>
    <n v="31.39"/>
    <n v="0"/>
    <n v="0"/>
  </r>
  <r>
    <x v="0"/>
    <n v="3915"/>
    <x v="3915"/>
    <n v="34795.7422303399"/>
    <n v="34952.430896724101"/>
    <n v="0.88472477674804395"/>
    <n v="440.99"/>
    <n v="31.62"/>
    <n v="0.35531115531921398"/>
    <n v="0"/>
  </r>
  <r>
    <x v="0"/>
    <n v="3916"/>
    <x v="3916"/>
    <n v="34952.430896724101"/>
    <n v="34952.430896724101"/>
    <n v="0"/>
    <n v="447.79"/>
    <n v="31.54"/>
    <n v="0"/>
    <n v="0"/>
  </r>
  <r>
    <x v="0"/>
    <n v="3917"/>
    <x v="3917"/>
    <n v="34952.430896724101"/>
    <n v="34952.430896724101"/>
    <n v="0"/>
    <n v="453.32"/>
    <n v="31.85"/>
    <n v="0"/>
    <n v="0"/>
  </r>
  <r>
    <x v="0"/>
    <n v="3918"/>
    <x v="3918"/>
    <n v="34952.430896724101"/>
    <n v="34952.430896724101"/>
    <n v="0"/>
    <n v="452.53"/>
    <n v="31.84"/>
    <n v="0"/>
    <n v="0"/>
  </r>
  <r>
    <x v="0"/>
    <n v="3919"/>
    <x v="3919"/>
    <n v="34952.430896724101"/>
    <n v="34952.430896724101"/>
    <n v="0"/>
    <n v="456.67599999999999"/>
    <n v="31.67"/>
    <n v="0"/>
    <n v="0"/>
  </r>
  <r>
    <x v="0"/>
    <n v="3920"/>
    <x v="3920"/>
    <n v="34952.430896724101"/>
    <n v="34952.430896724101"/>
    <n v="0"/>
    <n v="462.54"/>
    <n v="31.89"/>
    <n v="0"/>
    <n v="0"/>
  </r>
  <r>
    <x v="0"/>
    <n v="3921"/>
    <x v="3921"/>
    <n v="34952.430896724101"/>
    <n v="34952.430896724101"/>
    <n v="0"/>
    <n v="469.45"/>
    <n v="31.7"/>
    <n v="0"/>
    <n v="0"/>
  </r>
  <r>
    <x v="0"/>
    <n v="3922"/>
    <x v="3922"/>
    <n v="34952.430896724101"/>
    <n v="34952.430896724101"/>
    <n v="0"/>
    <n v="465.25"/>
    <n v="31.58"/>
    <n v="0"/>
    <n v="0"/>
  </r>
  <r>
    <x v="0"/>
    <n v="3923"/>
    <x v="3923"/>
    <n v="34952.430896724101"/>
    <n v="34952.430896724101"/>
    <n v="0"/>
    <n v="464.98"/>
    <n v="32.063000000000002"/>
    <n v="0"/>
    <n v="0"/>
  </r>
  <r>
    <x v="0"/>
    <n v="3924"/>
    <x v="3924"/>
    <n v="34952.430896724101"/>
    <n v="34952.430896724101"/>
    <n v="0"/>
    <n v="461.01"/>
    <n v="32.89"/>
    <n v="0"/>
    <n v="0"/>
  </r>
  <r>
    <x v="0"/>
    <n v="3925"/>
    <x v="3925"/>
    <n v="34952.430896724101"/>
    <n v="34952.430896724101"/>
    <n v="0"/>
    <n v="454.45"/>
    <n v="32.700000000000003"/>
    <n v="0"/>
    <n v="0"/>
  </r>
  <r>
    <x v="0"/>
    <n v="3926"/>
    <x v="3926"/>
    <n v="34905.099253071203"/>
    <n v="34952.676963373102"/>
    <n v="0.24606664896418801"/>
    <n v="467.36"/>
    <n v="32.869999999999997"/>
    <n v="0"/>
    <n v="1.4474508762359599"/>
  </r>
  <r>
    <x v="0"/>
    <n v="3927"/>
    <x v="3927"/>
    <n v="34952.676963373102"/>
    <n v="34952.676963373102"/>
    <n v="0"/>
    <n v="489.57"/>
    <n v="32.229999999999997"/>
    <n v="0"/>
    <n v="0"/>
  </r>
  <r>
    <x v="0"/>
    <n v="3928"/>
    <x v="3928"/>
    <n v="34823.759787662901"/>
    <n v="34955.028476699197"/>
    <n v="2.3515133261680599"/>
    <n v="498.5"/>
    <n v="32.35"/>
    <n v="0.26332736015319802"/>
    <n v="0"/>
  </r>
  <r>
    <x v="0"/>
    <n v="3929"/>
    <x v="3929"/>
    <n v="34955.028476699197"/>
    <n v="34955.028476699197"/>
    <n v="0"/>
    <n v="497.91"/>
    <n v="31.79"/>
    <n v="0"/>
    <n v="0"/>
  </r>
  <r>
    <x v="0"/>
    <n v="3930"/>
    <x v="3930"/>
    <n v="34955.028476699197"/>
    <n v="34955.028476699197"/>
    <n v="0"/>
    <n v="502.33"/>
    <n v="31.8"/>
    <n v="0"/>
    <n v="0"/>
  </r>
  <r>
    <x v="0"/>
    <n v="3931"/>
    <x v="3931"/>
    <n v="34955.028476699197"/>
    <n v="34955.028476699197"/>
    <n v="0"/>
    <n v="507.74"/>
    <n v="31.393000000000001"/>
    <n v="0"/>
    <n v="0"/>
  </r>
  <r>
    <x v="0"/>
    <n v="3932"/>
    <x v="3932"/>
    <n v="34955.028476699197"/>
    <n v="34955.028476699197"/>
    <n v="0"/>
    <n v="501.07"/>
    <n v="31.62"/>
    <n v="0"/>
    <n v="0"/>
  </r>
  <r>
    <x v="0"/>
    <n v="3933"/>
    <x v="3933"/>
    <n v="34955.028476699197"/>
    <n v="34955.028476699197"/>
    <n v="0"/>
    <n v="502.36"/>
    <n v="31.61"/>
    <n v="0"/>
    <n v="0"/>
  </r>
  <r>
    <x v="0"/>
    <n v="3934"/>
    <x v="3934"/>
    <n v="34955.028476699197"/>
    <n v="34955.028476699197"/>
    <n v="0"/>
    <n v="502.96"/>
    <n v="32.39"/>
    <n v="0"/>
    <n v="0"/>
  </r>
  <r>
    <x v="0"/>
    <n v="3935"/>
    <x v="3935"/>
    <n v="34955.028476699197"/>
    <n v="34955.028476699197"/>
    <n v="0"/>
    <n v="501.02"/>
    <n v="34.75"/>
    <n v="0"/>
    <n v="0"/>
  </r>
  <r>
    <x v="0"/>
    <n v="3936"/>
    <x v="3936"/>
    <n v="34955.028476699197"/>
    <n v="34955.028476699197"/>
    <n v="0"/>
    <n v="502.97"/>
    <n v="34.15"/>
    <n v="0"/>
    <n v="0"/>
  </r>
  <r>
    <x v="0"/>
    <n v="3937"/>
    <x v="3937"/>
    <n v="34955.028476699197"/>
    <n v="34955.028476699197"/>
    <n v="0"/>
    <n v="488.59"/>
    <n v="33.26"/>
    <n v="0"/>
    <n v="0"/>
  </r>
  <r>
    <x v="0"/>
    <n v="3938"/>
    <x v="3938"/>
    <n v="34955.028476699197"/>
    <n v="34955.028476699197"/>
    <n v="0"/>
    <n v="490.89600000000002"/>
    <n v="33.020000000000003"/>
    <n v="0"/>
    <n v="0"/>
  </r>
  <r>
    <x v="0"/>
    <n v="3939"/>
    <x v="3939"/>
    <n v="34955.028476699197"/>
    <n v="34955.028476699197"/>
    <n v="0"/>
    <n v="491.7"/>
    <n v="33.549999999999997"/>
    <n v="0"/>
    <n v="0"/>
  </r>
  <r>
    <x v="0"/>
    <n v="3940"/>
    <x v="3940"/>
    <n v="34386.199772914297"/>
    <n v="34949.841110606598"/>
    <n v="-5.1873660926867204"/>
    <n v="487.21600000000001"/>
    <n v="33.4"/>
    <n v="1.15686130523682"/>
    <n v="0"/>
  </r>
  <r>
    <x v="0"/>
    <n v="3941"/>
    <x v="3941"/>
    <n v="34340.095799159397"/>
    <n v="34951.548141173698"/>
    <n v="1.70703056717321"/>
    <n v="488.58"/>
    <n v="31.88"/>
    <n v="1.2514886856079099"/>
    <n v="0"/>
  </r>
  <r>
    <x v="0"/>
    <n v="3942"/>
    <x v="3942"/>
    <n v="34951.548141173698"/>
    <n v="34951.548141173698"/>
    <n v="0"/>
    <n v="498.69099999999997"/>
    <n v="31.195"/>
    <n v="0"/>
    <n v="0"/>
  </r>
  <r>
    <x v="0"/>
    <n v="3943"/>
    <x v="3943"/>
    <n v="34951.548141173698"/>
    <n v="34951.548141173698"/>
    <n v="0"/>
    <n v="495.27"/>
    <n v="31.234999999999999"/>
    <n v="0"/>
    <n v="0"/>
  </r>
  <r>
    <x v="0"/>
    <n v="3944"/>
    <x v="3944"/>
    <n v="34951.548141173698"/>
    <n v="34951.548141173698"/>
    <n v="0"/>
    <n v="498.22"/>
    <n v="31.152000000000001"/>
    <n v="0"/>
    <n v="0"/>
  </r>
  <r>
    <x v="0"/>
    <n v="3945"/>
    <x v="3945"/>
    <n v="34951.548141173698"/>
    <n v="34951.548141173698"/>
    <n v="0"/>
    <n v="506.17"/>
    <n v="31.655000000000001"/>
    <n v="0"/>
    <n v="0"/>
  </r>
  <r>
    <x v="0"/>
    <n v="3946"/>
    <x v="3946"/>
    <n v="34888.238141173701"/>
    <n v="34953.018141173699"/>
    <n v="1.4700000000011599"/>
    <n v="494.64"/>
    <n v="32.39"/>
    <n v="0"/>
    <n v="2"/>
  </r>
  <r>
    <x v="0"/>
    <n v="3947"/>
    <x v="3947"/>
    <n v="34953.018141173699"/>
    <n v="34953.018141173699"/>
    <n v="0"/>
    <n v="467.71"/>
    <n v="32.74"/>
    <n v="0"/>
    <n v="0"/>
  </r>
  <r>
    <x v="0"/>
    <n v="3948"/>
    <x v="3948"/>
    <n v="34953.018141173699"/>
    <n v="34953.018141173699"/>
    <n v="0"/>
    <n v="472.69"/>
    <n v="32.69"/>
    <n v="0"/>
    <n v="0"/>
  </r>
  <r>
    <x v="0"/>
    <n v="3949"/>
    <x v="3949"/>
    <n v="34953.018141173699"/>
    <n v="34953.018141173699"/>
    <n v="0"/>
    <n v="464.9"/>
    <n v="33.03"/>
    <n v="0"/>
    <n v="0"/>
  </r>
  <r>
    <x v="0"/>
    <n v="3950"/>
    <x v="3950"/>
    <n v="34953.018141173699"/>
    <n v="34953.018141173699"/>
    <n v="0"/>
    <n v="450.12"/>
    <n v="32.801000000000002"/>
    <n v="0"/>
    <n v="0"/>
  </r>
  <r>
    <x v="0"/>
    <n v="3951"/>
    <x v="3951"/>
    <n v="34953.018141173699"/>
    <n v="34953.018141173699"/>
    <n v="0"/>
    <n v="455.32"/>
    <n v="32.93"/>
    <n v="0"/>
    <n v="0"/>
  </r>
  <r>
    <x v="0"/>
    <n v="3952"/>
    <x v="3952"/>
    <n v="34953.018141173699"/>
    <n v="34953.018141173699"/>
    <n v="0"/>
    <n v="464.68"/>
    <n v="33.32"/>
    <n v="0"/>
    <n v="0"/>
  </r>
  <r>
    <x v="0"/>
    <n v="3953"/>
    <x v="3953"/>
    <n v="34898.063798236297"/>
    <n v="34953.919303464303"/>
    <n v="0.90116229057457498"/>
    <n v="472.3"/>
    <n v="33.64"/>
    <n v="0.11826276779174801"/>
    <n v="0"/>
  </r>
  <r>
    <x v="0"/>
    <n v="3954"/>
    <x v="3954"/>
    <n v="34953.919303464303"/>
    <n v="34953.919303464303"/>
    <n v="0"/>
    <n v="467.41"/>
    <n v="32.790999999999997"/>
    <n v="0"/>
    <n v="0"/>
  </r>
  <r>
    <x v="0"/>
    <n v="3955"/>
    <x v="3955"/>
    <n v="34953.919303464303"/>
    <n v="34953.919303464303"/>
    <n v="0"/>
    <n v="490.64"/>
    <n v="32.74"/>
    <n v="0"/>
    <n v="0"/>
  </r>
  <r>
    <x v="0"/>
    <n v="3956"/>
    <x v="3956"/>
    <n v="34953.919303464303"/>
    <n v="34953.919303464303"/>
    <n v="0"/>
    <n v="489.1"/>
    <n v="32.454999999999998"/>
    <n v="0"/>
    <n v="0"/>
  </r>
  <r>
    <x v="0"/>
    <n v="3957"/>
    <x v="3957"/>
    <n v="34438.956254672397"/>
    <n v="34945.949010519398"/>
    <n v="-7.9702929449049398"/>
    <n v="481.53"/>
    <n v="32.505000000000003"/>
    <n v="1.05287885665894"/>
    <n v="0"/>
  </r>
  <r>
    <x v="0"/>
    <n v="3958"/>
    <x v="3958"/>
    <n v="34945.949010519398"/>
    <n v="34945.949010519398"/>
    <n v="0"/>
    <n v="486.22"/>
    <n v="32.770000000000003"/>
    <n v="0"/>
    <n v="0"/>
  </r>
  <r>
    <x v="0"/>
    <n v="3959"/>
    <x v="3959"/>
    <n v="34945.949010519398"/>
    <n v="34945.949010519398"/>
    <n v="0"/>
    <n v="482.75"/>
    <n v="33.270000000000003"/>
    <n v="0"/>
    <n v="0"/>
  </r>
  <r>
    <x v="0"/>
    <n v="3960"/>
    <x v="3960"/>
    <n v="34880.982954551597"/>
    <n v="34945.9685374373"/>
    <n v="1.9526917931216001E-2"/>
    <n v="476.75"/>
    <n v="33.28"/>
    <n v="0"/>
    <n v="1.95269179344177"/>
  </r>
  <r>
    <x v="0"/>
    <n v="3961"/>
    <x v="3961"/>
    <n v="34945.9685374373"/>
    <n v="34945.9685374373"/>
    <n v="0"/>
    <n v="487.96"/>
    <n v="33.58"/>
    <n v="0"/>
    <n v="0"/>
  </r>
  <r>
    <x v="0"/>
    <n v="3962"/>
    <x v="3962"/>
    <n v="34799.702367355203"/>
    <n v="34946.448137962201"/>
    <n v="0.47960052490816502"/>
    <n v="489.56"/>
    <n v="33.92"/>
    <n v="0.29975032806396501"/>
    <n v="0"/>
  </r>
  <r>
    <x v="0"/>
    <n v="3963"/>
    <x v="3963"/>
    <n v="34946.448137962201"/>
    <n v="34946.448137962201"/>
    <n v="0"/>
    <n v="483.41"/>
    <n v="33.86"/>
    <n v="0"/>
    <n v="0"/>
  </r>
  <r>
    <x v="0"/>
    <n v="3964"/>
    <x v="3964"/>
    <n v="34946.448137962201"/>
    <n v="34946.448137962201"/>
    <n v="0"/>
    <n v="483.03"/>
    <n v="33.880000000000003"/>
    <n v="0"/>
    <n v="0"/>
  </r>
  <r>
    <x v="0"/>
    <n v="3965"/>
    <x v="3965"/>
    <n v="34931.182202596101"/>
    <n v="34946.597311336402"/>
    <n v="0.14917337417864501"/>
    <n v="487.75"/>
    <n v="33.299999999999997"/>
    <n v="3.1604528427124003E-2"/>
    <n v="0"/>
  </r>
  <r>
    <x v="0"/>
    <n v="3966"/>
    <x v="3966"/>
    <n v="34946.597311336402"/>
    <n v="34946.597311336402"/>
    <n v="0"/>
    <n v="480.94"/>
    <n v="33.01"/>
    <n v="0"/>
    <n v="0"/>
  </r>
  <r>
    <x v="0"/>
    <n v="3967"/>
    <x v="3967"/>
    <n v="34946.597311336402"/>
    <n v="34946.597311336402"/>
    <n v="0"/>
    <n v="486.58800000000002"/>
    <n v="33.07"/>
    <n v="0"/>
    <n v="0"/>
  </r>
  <r>
    <x v="0"/>
    <n v="3968"/>
    <x v="3968"/>
    <n v="34946.597311336402"/>
    <n v="34946.597311336402"/>
    <n v="0"/>
    <n v="489.63799999999998"/>
    <n v="33.76"/>
    <n v="0"/>
    <n v="0"/>
  </r>
  <r>
    <x v="0"/>
    <n v="3969"/>
    <x v="3969"/>
    <n v="34946.597311336402"/>
    <n v="34946.597311336402"/>
    <n v="0"/>
    <n v="492.81200000000001"/>
    <n v="34.130000000000003"/>
    <n v="0"/>
    <n v="0"/>
  </r>
  <r>
    <x v="0"/>
    <n v="3970"/>
    <x v="3970"/>
    <n v="34946.597311336402"/>
    <n v="34946.597311336402"/>
    <n v="0"/>
    <n v="496.04"/>
    <n v="34.450000000000003"/>
    <n v="0"/>
    <n v="0"/>
  </r>
  <r>
    <x v="0"/>
    <n v="3971"/>
    <x v="3971"/>
    <n v="34946.597311336402"/>
    <n v="34946.597311336402"/>
    <n v="0"/>
    <n v="498.68"/>
    <n v="34.49"/>
    <n v="0"/>
    <n v="0"/>
  </r>
  <r>
    <x v="0"/>
    <n v="3972"/>
    <x v="3972"/>
    <n v="34946.597311336402"/>
    <n v="34946.597311336402"/>
    <n v="0"/>
    <n v="501.11399999999998"/>
    <n v="34.64"/>
    <n v="0"/>
    <n v="0"/>
  </r>
  <r>
    <x v="0"/>
    <n v="3973"/>
    <x v="3973"/>
    <n v="34946.597311336402"/>
    <n v="34946.597311336402"/>
    <n v="0"/>
    <n v="504.5"/>
    <n v="34.92"/>
    <n v="0"/>
    <n v="0"/>
  </r>
  <r>
    <x v="0"/>
    <n v="3974"/>
    <x v="3974"/>
    <n v="34091.3283931798"/>
    <n v="34954.039591912602"/>
    <n v="7.4422805762296802"/>
    <n v="508.89"/>
    <n v="34.96"/>
    <n v="1.69528031349182"/>
    <n v="0"/>
  </r>
  <r>
    <x v="0"/>
    <n v="3975"/>
    <x v="3975"/>
    <n v="34954.039591912602"/>
    <n v="34954.039591912602"/>
    <n v="0"/>
    <n v="521.36199999999997"/>
    <n v="34.99"/>
    <n v="0"/>
    <n v="0"/>
  </r>
  <r>
    <x v="0"/>
    <n v="3976"/>
    <x v="3976"/>
    <n v="34954.039591912602"/>
    <n v="34954.039591912602"/>
    <n v="0"/>
    <n v="519.86749999999995"/>
    <n v="34.58"/>
    <n v="0"/>
    <n v="0"/>
  </r>
  <r>
    <x v="0"/>
    <n v="3977"/>
    <x v="3977"/>
    <n v="34954.039591912602"/>
    <n v="34954.039591912602"/>
    <n v="0"/>
    <n v="524.96"/>
    <n v="33.76"/>
    <n v="0"/>
    <n v="0"/>
  </r>
  <r>
    <x v="0"/>
    <n v="3978"/>
    <x v="3978"/>
    <n v="34954.039591912602"/>
    <n v="34954.039591912602"/>
    <n v="0"/>
    <n v="531.91"/>
    <n v="33.72"/>
    <n v="0"/>
    <n v="0"/>
  </r>
  <r>
    <x v="0"/>
    <n v="3979"/>
    <x v="3979"/>
    <n v="34591.299840609398"/>
    <n v="34949.980583810197"/>
    <n v="-4.0590081024201901"/>
    <n v="525.95799999999997"/>
    <n v="35.729999999999997"/>
    <n v="0.681957006454468"/>
    <n v="0"/>
  </r>
  <r>
    <x v="0"/>
    <n v="3980"/>
    <x v="3980"/>
    <n v="34949.980583810197"/>
    <n v="34949.980583810197"/>
    <n v="0"/>
    <n v="529.87599999999998"/>
    <n v="35.57"/>
    <n v="0"/>
    <n v="0"/>
  </r>
  <r>
    <x v="0"/>
    <n v="3981"/>
    <x v="3981"/>
    <n v="34949.980583810197"/>
    <n v="34949.980583810197"/>
    <n v="0"/>
    <n v="516.678"/>
    <n v="35.520000000000003"/>
    <n v="0"/>
    <n v="0"/>
  </r>
  <r>
    <x v="0"/>
    <n v="3982"/>
    <x v="3982"/>
    <n v="34897.503749836302"/>
    <n v="34950.815251865803"/>
    <n v="0.83466805553325696"/>
    <n v="524.89599999999996"/>
    <n v="35.54"/>
    <n v="0.10156583786010701"/>
    <n v="0"/>
  </r>
  <r>
    <x v="0"/>
    <n v="3983"/>
    <x v="3983"/>
    <n v="34950.815251865803"/>
    <n v="34950.815251865803"/>
    <n v="0"/>
    <n v="522.702"/>
    <n v="35.405000000000001"/>
    <n v="0"/>
    <n v="0"/>
  </r>
  <r>
    <x v="0"/>
    <n v="3984"/>
    <x v="3984"/>
    <n v="34950.815251865803"/>
    <n v="34950.815251865803"/>
    <n v="0"/>
    <n v="520.03"/>
    <n v="35.524999999999999"/>
    <n v="0"/>
    <n v="0"/>
  </r>
  <r>
    <x v="0"/>
    <n v="3985"/>
    <x v="3985"/>
    <n v="34879.7652518658"/>
    <n v="34951.645251865797"/>
    <n v="0.82999999999447005"/>
    <n v="526.75"/>
    <n v="35.94"/>
    <n v="0"/>
    <n v="2"/>
  </r>
  <r>
    <x v="0"/>
    <n v="3986"/>
    <x v="3986"/>
    <n v="34930.558398333"/>
    <n v="34952.055958528901"/>
    <n v="0.410706663133169"/>
    <n v="525.44899999999996"/>
    <n v="36.64"/>
    <n v="0"/>
    <n v="0.58672380447387695"/>
  </r>
  <r>
    <x v="0"/>
    <n v="3987"/>
    <x v="3987"/>
    <n v="34952.055958528901"/>
    <n v="34952.055958528901"/>
    <n v="0"/>
    <n v="520.91999999999996"/>
    <n v="38.18"/>
    <n v="0"/>
    <n v="0"/>
  </r>
  <r>
    <x v="0"/>
    <n v="3988"/>
    <x v="3988"/>
    <n v="34952.055958528901"/>
    <n v="34952.055958528901"/>
    <n v="0"/>
    <n v="512.49199999999996"/>
    <n v="37.5"/>
    <n v="0"/>
    <n v="0"/>
  </r>
  <r>
    <x v="0"/>
    <n v="3989"/>
    <x v="3989"/>
    <n v="34952.055958528901"/>
    <n v="34952.055958528901"/>
    <n v="0"/>
    <n v="520.55999999999995"/>
    <n v="37.78"/>
    <n v="0"/>
    <n v="0"/>
  </r>
  <r>
    <x v="0"/>
    <n v="3990"/>
    <x v="3990"/>
    <n v="34952.055958528901"/>
    <n v="34952.055958528901"/>
    <n v="0"/>
    <n v="519.048"/>
    <n v="37.590000000000003"/>
    <n v="0"/>
    <n v="0"/>
  </r>
  <r>
    <x v="0"/>
    <n v="3991"/>
    <x v="3991"/>
    <n v="34952.055958528901"/>
    <n v="34952.055958528901"/>
    <n v="0"/>
    <n v="520.01"/>
    <n v="37.36"/>
    <n v="0"/>
    <n v="0"/>
  </r>
  <r>
    <x v="0"/>
    <n v="3992"/>
    <x v="3992"/>
    <n v="34952.055958528901"/>
    <n v="34952.055958528901"/>
    <n v="0"/>
    <n v="520.63400000000001"/>
    <n v="38.155000000000001"/>
    <n v="0"/>
    <n v="0"/>
  </r>
  <r>
    <x v="0"/>
    <n v="3993"/>
    <x v="3993"/>
    <n v="34952.055958528901"/>
    <n v="34952.055958528901"/>
    <n v="0"/>
    <n v="528.16"/>
    <n v="38.021000000000001"/>
    <n v="0"/>
    <n v="0"/>
  </r>
  <r>
    <x v="0"/>
    <n v="3994"/>
    <x v="3994"/>
    <n v="34927.090690118399"/>
    <n v="34951.937767310497"/>
    <n v="-0.118191218374704"/>
    <n v="524.99099999999999"/>
    <n v="37.841000000000001"/>
    <n v="0"/>
    <n v="0.65661787986755404"/>
  </r>
  <r>
    <x v="0"/>
    <n v="3995"/>
    <x v="3995"/>
    <n v="34951.937767310497"/>
    <n v="34951.937767310497"/>
    <n v="0"/>
    <n v="518.62900000000002"/>
    <n v="37.200000000000003"/>
    <n v="0"/>
    <n v="0"/>
  </r>
  <r>
    <x v="0"/>
    <n v="3996"/>
    <x v="3996"/>
    <n v="34951.937767310497"/>
    <n v="34951.937767310497"/>
    <n v="0"/>
    <n v="519.54999999999995"/>
    <n v="36.74"/>
    <n v="0"/>
    <n v="0"/>
  </r>
  <r>
    <x v="0"/>
    <n v="3997"/>
    <x v="3997"/>
    <n v="34951.937767310497"/>
    <n v="34951.937767310497"/>
    <n v="0"/>
    <n v="515"/>
    <n v="37.08"/>
    <n v="0"/>
    <n v="0"/>
  </r>
  <r>
    <x v="0"/>
    <n v="3998"/>
    <x v="3998"/>
    <n v="34951.937767310497"/>
    <n v="34951.937767310497"/>
    <n v="0"/>
    <n v="521.13599999999997"/>
    <n v="37.4"/>
    <n v="0"/>
    <n v="0"/>
  </r>
  <r>
    <x v="0"/>
    <n v="3999"/>
    <x v="3999"/>
    <n v="34951.937767310497"/>
    <n v="34951.937767310497"/>
    <n v="0"/>
    <n v="519.79999999999995"/>
    <n v="37.57"/>
    <n v="0"/>
    <n v="0"/>
  </r>
  <r>
    <x v="0"/>
    <n v="4000"/>
    <x v="4000"/>
    <n v="34951.937767310497"/>
    <n v="34951.937767310497"/>
    <n v="0"/>
    <n v="523.74"/>
    <n v="37.64"/>
    <n v="0"/>
    <n v="0"/>
  </r>
  <r>
    <x v="0"/>
    <n v="4001"/>
    <x v="4001"/>
    <n v="34951.937767310497"/>
    <n v="34951.937767310497"/>
    <n v="0"/>
    <n v="533.4"/>
    <n v="37.35"/>
    <n v="0"/>
    <n v="0"/>
  </r>
  <r>
    <x v="0"/>
    <n v="4002"/>
    <x v="4002"/>
    <n v="34951.937767310497"/>
    <n v="34951.937767310497"/>
    <n v="0"/>
    <n v="545.96"/>
    <n v="37.6"/>
    <n v="0"/>
    <n v="0"/>
  </r>
  <r>
    <x v="0"/>
    <n v="4003"/>
    <x v="4003"/>
    <n v="34951.937767310497"/>
    <n v="34951.937767310497"/>
    <n v="0"/>
    <n v="556.07000000000005"/>
    <n v="38.130000000000003"/>
    <n v="0"/>
    <n v="0"/>
  </r>
  <r>
    <x v="0"/>
    <n v="4004"/>
    <x v="4004"/>
    <n v="34951.937767310497"/>
    <n v="34951.937767310497"/>
    <n v="0"/>
    <n v="551.23"/>
    <n v="38.450000000000003"/>
    <n v="0"/>
    <n v="0"/>
  </r>
  <r>
    <x v="0"/>
    <n v="4005"/>
    <x v="4005"/>
    <n v="34951.937767310497"/>
    <n v="34951.937767310497"/>
    <n v="0"/>
    <n v="566.322"/>
    <n v="38.31"/>
    <n v="0"/>
    <n v="0"/>
  </r>
  <r>
    <x v="0"/>
    <n v="4006"/>
    <x v="4006"/>
    <n v="34951.937767310497"/>
    <n v="34951.937767310497"/>
    <n v="0"/>
    <n v="565"/>
    <n v="38.94"/>
    <n v="0"/>
    <n v="0"/>
  </r>
  <r>
    <x v="0"/>
    <n v="4007"/>
    <x v="4007"/>
    <n v="34951.937767310497"/>
    <n v="34951.937767310497"/>
    <n v="0"/>
    <n v="567.90099999999995"/>
    <n v="38"/>
    <n v="0"/>
    <n v="0"/>
  </r>
  <r>
    <x v="0"/>
    <n v="4008"/>
    <x v="4008"/>
    <n v="34951.937767310497"/>
    <n v="34951.937767310497"/>
    <n v="0"/>
    <n v="560.02"/>
    <n v="38.36"/>
    <n v="0"/>
    <n v="0"/>
  </r>
  <r>
    <x v="0"/>
    <n v="4009"/>
    <x v="4009"/>
    <n v="34570.392978935597"/>
    <n v="34956.304936507098"/>
    <n v="4.3671691966082999"/>
    <n v="566.42999999999995"/>
    <n v="38.704999999999998"/>
    <n v="0.68130564689636197"/>
    <n v="0"/>
  </r>
  <r>
    <x v="0"/>
    <n v="4010"/>
    <x v="4010"/>
    <n v="34956.304936507098"/>
    <n v="34956.304936507098"/>
    <n v="0"/>
    <n v="565.54999999999995"/>
    <n v="38.11"/>
    <n v="0"/>
    <n v="0"/>
  </r>
  <r>
    <x v="0"/>
    <n v="4011"/>
    <x v="4011"/>
    <n v="33825.2049365071"/>
    <n v="34947.924936507101"/>
    <n v="-8.3799999999973807"/>
    <n v="561.36"/>
    <n v="37.61"/>
    <n v="2"/>
    <n v="0"/>
  </r>
  <r>
    <x v="0"/>
    <n v="4012"/>
    <x v="4012"/>
    <n v="34239.972596886502"/>
    <n v="34946.890803475799"/>
    <n v="-1.03413303136767"/>
    <n v="560.54"/>
    <n v="37.22"/>
    <n v="1.2611378431320199"/>
    <n v="0"/>
  </r>
  <r>
    <x v="0"/>
    <n v="4013"/>
    <x v="4013"/>
    <n v="34294.6093914632"/>
    <n v="34939.780803426896"/>
    <n v="-7.1100000488731903"/>
    <n v="554.42999999999995"/>
    <n v="36.69"/>
    <n v="1.1636661291122401"/>
    <n v="0"/>
  </r>
  <r>
    <x v="0"/>
    <n v="4014"/>
    <x v="4014"/>
    <n v="34939.780803426896"/>
    <n v="34939.780803426896"/>
    <n v="0"/>
    <n v="557.5"/>
    <n v="36.884999999999998"/>
    <n v="0"/>
    <n v="0"/>
  </r>
  <r>
    <x v="0"/>
    <n v="4015"/>
    <x v="4015"/>
    <n v="34939.780803426896"/>
    <n v="34939.780803426896"/>
    <n v="0"/>
    <n v="554.99"/>
    <n v="36.520000000000003"/>
    <n v="0"/>
    <n v="0"/>
  </r>
  <r>
    <x v="0"/>
    <n v="4016"/>
    <x v="4016"/>
    <n v="34939.780803426896"/>
    <n v="34939.780803426896"/>
    <n v="0"/>
    <n v="550.77"/>
    <n v="36.58"/>
    <n v="0"/>
    <n v="0"/>
  </r>
  <r>
    <x v="0"/>
    <n v="4017"/>
    <x v="4017"/>
    <n v="34939.780803426896"/>
    <n v="34939.780803426896"/>
    <n v="0"/>
    <n v="544.46"/>
    <n v="36.25"/>
    <n v="0"/>
    <n v="0"/>
  </r>
  <r>
    <x v="0"/>
    <n v="4018"/>
    <x v="4018"/>
    <n v="34939.780803426896"/>
    <n v="34939.780803426896"/>
    <n v="0"/>
    <n v="549.02"/>
    <n v="36.799999999999997"/>
    <n v="0"/>
    <n v="0"/>
  </r>
  <r>
    <x v="0"/>
    <n v="4019"/>
    <x v="4019"/>
    <n v="34939.780803426896"/>
    <n v="34939.780803426896"/>
    <n v="0"/>
    <n v="570.09"/>
    <n v="36.619999999999997"/>
    <n v="0"/>
    <n v="0"/>
  </r>
  <r>
    <x v="0"/>
    <n v="4020"/>
    <x v="4020"/>
    <n v="34939.780803426896"/>
    <n v="34939.780803426896"/>
    <n v="0"/>
    <n v="567.66999999999996"/>
    <n v="37.08"/>
    <n v="0"/>
    <n v="0"/>
  </r>
  <r>
    <x v="0"/>
    <n v="4021"/>
    <x v="4021"/>
    <n v="34939.780803426896"/>
    <n v="34939.780803426896"/>
    <n v="0"/>
    <n v="563.9"/>
    <n v="37.44"/>
    <n v="0"/>
    <n v="0"/>
  </r>
  <r>
    <x v="0"/>
    <n v="4022"/>
    <x v="4022"/>
    <n v="34939.780803426896"/>
    <n v="34939.780803426896"/>
    <n v="0"/>
    <n v="560.09"/>
    <n v="37.29"/>
    <n v="0"/>
    <n v="0"/>
  </r>
  <r>
    <x v="0"/>
    <n v="4023"/>
    <x v="4023"/>
    <n v="34939.780803426896"/>
    <n v="34939.780803426896"/>
    <n v="0"/>
    <n v="554.52"/>
    <n v="37.29"/>
    <n v="0"/>
    <n v="0"/>
  </r>
  <r>
    <x v="0"/>
    <n v="4024"/>
    <x v="4024"/>
    <n v="34939.780803426896"/>
    <n v="34939.780803426896"/>
    <n v="0"/>
    <n v="561.02"/>
    <n v="37.409999999999997"/>
    <n v="0"/>
    <n v="0"/>
  </r>
  <r>
    <x v="0"/>
    <n v="4025"/>
    <x v="4025"/>
    <n v="34892.579726604599"/>
    <n v="34939.465372547304"/>
    <n v="-0.31543087959289501"/>
    <n v="553.13"/>
    <n v="37.159999999999997"/>
    <n v="0"/>
    <n v="1.26172351837158"/>
  </r>
  <r>
    <x v="0"/>
    <n v="4026"/>
    <x v="4026"/>
    <n v="34037.097338840103"/>
    <n v="34919.644043728498"/>
    <n v="-19.821328818798101"/>
    <n v="540.98"/>
    <n v="36.909999999999997"/>
    <n v="1.6313850879669201"/>
    <n v="0"/>
  </r>
  <r>
    <x v="0"/>
    <n v="4027"/>
    <x v="4027"/>
    <n v="34919.644043728498"/>
    <n v="34919.644043728498"/>
    <n v="0"/>
    <n v="543.92999999999995"/>
    <n v="36.130000000000003"/>
    <n v="0"/>
    <n v="0"/>
  </r>
  <r>
    <x v="0"/>
    <n v="4028"/>
    <x v="4028"/>
    <n v="34896.897308959102"/>
    <n v="34919.820326201101"/>
    <n v="0.17628247261018301"/>
    <n v="540.03750000000002"/>
    <n v="36.409999999999997"/>
    <n v="0"/>
    <n v="0.62958025932312001"/>
  </r>
  <r>
    <x v="0"/>
    <n v="4029"/>
    <x v="4029"/>
    <n v="34919.820326201101"/>
    <n v="34919.820326201101"/>
    <n v="0"/>
    <n v="543.46"/>
    <n v="35.76"/>
    <n v="0"/>
    <n v="0"/>
  </r>
  <r>
    <x v="0"/>
    <n v="4030"/>
    <x v="4030"/>
    <n v="33832.900326201103"/>
    <n v="34905.938326201103"/>
    <n v="-13.881999999997801"/>
    <n v="536.51900000000001"/>
    <n v="35.53"/>
    <n v="2"/>
    <n v="0"/>
  </r>
  <r>
    <x v="0"/>
    <n v="4031"/>
    <x v="4031"/>
    <n v="33828.420448629498"/>
    <n v="34898.7504419252"/>
    <n v="-7.1878842759106201"/>
    <n v="532.94000000000005"/>
    <n v="36.04"/>
    <n v="2.00834989547729"/>
    <n v="0"/>
  </r>
  <r>
    <x v="0"/>
    <n v="4032"/>
    <x v="4032"/>
    <n v="34558.241330983299"/>
    <n v="34900.5330448815"/>
    <n v="1.7826029562929799"/>
    <n v="535.73"/>
    <n v="34.979999999999997"/>
    <n v="0.63892579078674305"/>
    <n v="0"/>
  </r>
  <r>
    <x v="0"/>
    <n v="4033"/>
    <x v="4033"/>
    <n v="34900.0910561606"/>
    <n v="34900.543153257"/>
    <n v="1.0108375550772E-2"/>
    <n v="546.39"/>
    <n v="35.78"/>
    <n v="0"/>
    <n v="1.2635469436646E-2"/>
  </r>
  <r>
    <x v="0"/>
    <n v="4034"/>
    <x v="4034"/>
    <n v="34900.543153257"/>
    <n v="34900.543153257"/>
    <n v="0"/>
    <n v="557.36"/>
    <n v="36.76"/>
    <n v="0"/>
    <n v="0"/>
  </r>
  <r>
    <x v="0"/>
    <n v="4035"/>
    <x v="4035"/>
    <n v="34900.543153257"/>
    <n v="34900.543153257"/>
    <n v="0"/>
    <n v="554.25"/>
    <n v="36.89"/>
    <n v="0"/>
    <n v="0"/>
  </r>
  <r>
    <x v="0"/>
    <n v="4036"/>
    <x v="4036"/>
    <n v="34900.543153257"/>
    <n v="34900.543153257"/>
    <n v="0"/>
    <n v="540.66999999999996"/>
    <n v="36.380000000000003"/>
    <n v="0"/>
    <n v="0"/>
  </r>
  <r>
    <x v="0"/>
    <n v="4037"/>
    <x v="4037"/>
    <n v="34900.543153257"/>
    <n v="34900.543153257"/>
    <n v="0"/>
    <n v="549.07000000000005"/>
    <n v="36.17"/>
    <n v="0"/>
    <n v="0"/>
  </r>
  <r>
    <x v="0"/>
    <n v="4038"/>
    <x v="4038"/>
    <n v="34900.543153257"/>
    <n v="34900.543153257"/>
    <n v="0"/>
    <n v="551.51"/>
    <n v="35.93"/>
    <n v="0"/>
    <n v="0"/>
  </r>
  <r>
    <x v="0"/>
    <n v="4039"/>
    <x v="4039"/>
    <n v="34900.543153257"/>
    <n v="34900.543153257"/>
    <n v="0"/>
    <n v="556.17999999999995"/>
    <n v="36.055"/>
    <n v="0"/>
    <n v="0"/>
  </r>
  <r>
    <x v="0"/>
    <n v="4040"/>
    <x v="4040"/>
    <n v="34900.543153257"/>
    <n v="34900.543153257"/>
    <n v="0"/>
    <n v="546.07000000000005"/>
    <n v="36.805"/>
    <n v="0"/>
    <n v="0"/>
  </r>
  <r>
    <x v="0"/>
    <n v="4041"/>
    <x v="4041"/>
    <n v="34900.543153257"/>
    <n v="34900.543153257"/>
    <n v="0"/>
    <n v="550.5"/>
    <n v="36.03"/>
    <n v="0"/>
    <n v="0"/>
  </r>
  <r>
    <x v="0"/>
    <n v="4042"/>
    <x v="4042"/>
    <n v="34900.543153257"/>
    <n v="34900.543153257"/>
    <n v="0"/>
    <n v="506.5"/>
    <n v="36.270000000000003"/>
    <n v="0"/>
    <n v="0"/>
  </r>
  <r>
    <x v="0"/>
    <n v="4043"/>
    <x v="4043"/>
    <n v="34900.543153257"/>
    <n v="34900.543153257"/>
    <n v="0"/>
    <n v="500.75"/>
    <n v="36.659999999999997"/>
    <n v="0"/>
    <n v="0"/>
  </r>
  <r>
    <x v="0"/>
    <n v="4044"/>
    <x v="4044"/>
    <n v="34823.706760675603"/>
    <n v="34900.3946207997"/>
    <n v="-0.148532457351394"/>
    <n v="499.78199999999998"/>
    <n v="36.86"/>
    <n v="0.15344262123107899"/>
    <n v="0"/>
  </r>
  <r>
    <x v="0"/>
    <n v="4045"/>
    <x v="4045"/>
    <n v="34900.3946207997"/>
    <n v="34900.3946207997"/>
    <n v="0"/>
    <n v="500.6"/>
    <n v="37.840000000000003"/>
    <n v="0"/>
    <n v="0"/>
  </r>
  <r>
    <x v="0"/>
    <n v="4046"/>
    <x v="4046"/>
    <n v="34900.3946207997"/>
    <n v="34900.3946207997"/>
    <n v="0"/>
    <n v="501.53"/>
    <n v="36.479999999999997"/>
    <n v="0"/>
    <n v="0"/>
  </r>
  <r>
    <x v="0"/>
    <n v="4047"/>
    <x v="4047"/>
    <n v="34900.3946207997"/>
    <n v="34900.3946207997"/>
    <n v="0"/>
    <n v="508.79"/>
    <n v="36.35"/>
    <n v="0"/>
    <n v="0"/>
  </r>
  <r>
    <x v="0"/>
    <n v="4048"/>
    <x v="4048"/>
    <n v="34896.710345678002"/>
    <n v="34900.4221375462"/>
    <n v="2.7516746522451001E-2"/>
    <n v="512.59"/>
    <n v="35.82"/>
    <n v="7.2412490844729997E-3"/>
    <n v="0"/>
  </r>
  <r>
    <x v="0"/>
    <n v="4049"/>
    <x v="4049"/>
    <n v="34900.4221375462"/>
    <n v="34900.4221375462"/>
    <n v="0"/>
    <n v="512.51"/>
    <n v="36.18"/>
    <n v="0"/>
    <n v="0"/>
  </r>
  <r>
    <x v="0"/>
    <n v="4050"/>
    <x v="4050"/>
    <n v="34232.334470252703"/>
    <n v="34909.768664588599"/>
    <n v="9.3465270423912408"/>
    <n v="519.67999999999995"/>
    <n v="36.56"/>
    <n v="1.30356025695801"/>
    <n v="0"/>
  </r>
  <r>
    <x v="0"/>
    <n v="4051"/>
    <x v="4051"/>
    <n v="34909.768664588599"/>
    <n v="34909.768664588599"/>
    <n v="0"/>
    <n v="528.99"/>
    <n v="36.799999999999997"/>
    <n v="0"/>
    <n v="0"/>
  </r>
  <r>
    <x v="0"/>
    <n v="4052"/>
    <x v="4052"/>
    <n v="34640.270695008898"/>
    <n v="34913.3195839783"/>
    <n v="3.55091938973055"/>
    <n v="535.96"/>
    <n v="37.174999999999997"/>
    <n v="0.509457588195801"/>
    <n v="0"/>
  </r>
  <r>
    <x v="0"/>
    <n v="4053"/>
    <x v="4053"/>
    <n v="34913.3195839783"/>
    <n v="34913.3195839783"/>
    <n v="0"/>
    <n v="535.91999999999996"/>
    <n v="37.47"/>
    <n v="0"/>
    <n v="0"/>
  </r>
  <r>
    <x v="0"/>
    <n v="4054"/>
    <x v="4054"/>
    <n v="34581.005419072797"/>
    <n v="34918.596478931599"/>
    <n v="5.2768949532546703"/>
    <n v="544.42999999999995"/>
    <n v="37.61"/>
    <n v="0.62008166313171398"/>
    <n v="0"/>
  </r>
  <r>
    <x v="0"/>
    <n v="4055"/>
    <x v="4055"/>
    <n v="34413.043024737497"/>
    <n v="34918.187898361401"/>
    <n v="-0.40858057022705901"/>
    <n v="543.99"/>
    <n v="37.619999999999997"/>
    <n v="0.92859220504760698"/>
    <n v="0"/>
  </r>
  <r>
    <x v="0"/>
    <n v="4056"/>
    <x v="4056"/>
    <n v="34918.187898361401"/>
    <n v="34918.187898361401"/>
    <n v="0"/>
    <n v="545.99"/>
    <n v="37.42"/>
    <n v="0"/>
    <n v="0"/>
  </r>
  <r>
    <x v="0"/>
    <n v="4057"/>
    <x v="4057"/>
    <n v="34918.187898361401"/>
    <n v="34918.187898361401"/>
    <n v="0"/>
    <n v="537.37"/>
    <n v="37.51"/>
    <n v="0"/>
    <n v="0"/>
  </r>
  <r>
    <x v="0"/>
    <n v="4058"/>
    <x v="4058"/>
    <n v="34918.187898361401"/>
    <n v="34918.187898361401"/>
    <n v="0"/>
    <n v="531.15"/>
    <n v="37.75"/>
    <n v="0"/>
    <n v="0"/>
  </r>
  <r>
    <x v="0"/>
    <n v="4059"/>
    <x v="4059"/>
    <n v="34918.187898361401"/>
    <n v="34918.187898361401"/>
    <n v="0"/>
    <n v="525.25"/>
    <n v="37.979999999999997"/>
    <n v="0"/>
    <n v="0"/>
  </r>
  <r>
    <x v="0"/>
    <n v="4060"/>
    <x v="4060"/>
    <n v="34858.996614002899"/>
    <n v="34918.447089135298"/>
    <n v="0.25919077396247298"/>
    <n v="527.54999999999995"/>
    <n v="37.69"/>
    <n v="0.112691640853882"/>
    <n v="0"/>
  </r>
  <r>
    <x v="0"/>
    <n v="4061"/>
    <x v="4061"/>
    <n v="34918.447089135298"/>
    <n v="34918.447089135298"/>
    <n v="0"/>
    <n v="522.05999999999995"/>
    <n v="37.54"/>
    <n v="0"/>
    <n v="0"/>
  </r>
  <r>
    <x v="0"/>
    <n v="4062"/>
    <x v="4062"/>
    <n v="34918.447089135298"/>
    <n v="34918.447089135298"/>
    <n v="0"/>
    <n v="517.35"/>
    <n v="37.47"/>
    <n v="0"/>
    <n v="0"/>
  </r>
  <r>
    <x v="0"/>
    <n v="4063"/>
    <x v="4063"/>
    <n v="34918.447089135298"/>
    <n v="34918.447089135298"/>
    <n v="0"/>
    <n v="527.66999999999996"/>
    <n v="37.86"/>
    <n v="0"/>
    <n v="0"/>
  </r>
  <r>
    <x v="0"/>
    <n v="4064"/>
    <x v="4064"/>
    <n v="34918.447089135298"/>
    <n v="34918.447089135298"/>
    <n v="0"/>
    <n v="526.24"/>
    <n v="38.31"/>
    <n v="0"/>
    <n v="0"/>
  </r>
  <r>
    <x v="0"/>
    <n v="4065"/>
    <x v="4065"/>
    <n v="34918.447089135298"/>
    <n v="34918.447089135298"/>
    <n v="0"/>
    <n v="527.76"/>
    <n v="37.78"/>
    <n v="0"/>
    <n v="0"/>
  </r>
  <r>
    <x v="0"/>
    <n v="4066"/>
    <x v="4066"/>
    <n v="34918.447089135298"/>
    <n v="34918.447089135298"/>
    <n v="0"/>
    <n v="531.24"/>
    <n v="38.409999999999997"/>
    <n v="0"/>
    <n v="0"/>
  </r>
  <r>
    <x v="0"/>
    <n v="4067"/>
    <x v="4067"/>
    <n v="34918.447089135298"/>
    <n v="34918.447089135298"/>
    <n v="0"/>
    <n v="532.36"/>
    <n v="38.11"/>
    <n v="0"/>
    <n v="0"/>
  </r>
  <r>
    <x v="0"/>
    <n v="4068"/>
    <x v="4068"/>
    <n v="34918.447089135298"/>
    <n v="34918.447089135298"/>
    <n v="0"/>
    <n v="530.75"/>
    <n v="38.15"/>
    <n v="0"/>
    <n v="0"/>
  </r>
  <r>
    <x v="0"/>
    <n v="4069"/>
    <x v="4069"/>
    <n v="34918.447089135298"/>
    <n v="34918.447089135298"/>
    <n v="0"/>
    <n v="530.44000000000005"/>
    <n v="37.9"/>
    <n v="0"/>
    <n v="0"/>
  </r>
  <r>
    <x v="0"/>
    <n v="4070"/>
    <x v="4070"/>
    <n v="34918.447089135298"/>
    <n v="34918.447089135298"/>
    <n v="0"/>
    <n v="530.91999999999996"/>
    <n v="37.82"/>
    <n v="0"/>
    <n v="0"/>
  </r>
  <r>
    <x v="0"/>
    <n v="4071"/>
    <x v="4071"/>
    <n v="34918.447089135298"/>
    <n v="34918.447089135298"/>
    <n v="0"/>
    <n v="536.09"/>
    <n v="38.020000000000003"/>
    <n v="0"/>
    <n v="0"/>
  </r>
  <r>
    <x v="0"/>
    <n v="4072"/>
    <x v="4072"/>
    <n v="34918.447089135298"/>
    <n v="34918.447089135298"/>
    <n v="0"/>
    <n v="536.61"/>
    <n v="38.270000000000003"/>
    <n v="0"/>
    <n v="0"/>
  </r>
  <r>
    <x v="0"/>
    <n v="4073"/>
    <x v="4073"/>
    <n v="34918.447089135298"/>
    <n v="34918.447089135298"/>
    <n v="0"/>
    <n v="530.65"/>
    <n v="37.89"/>
    <n v="0"/>
    <n v="0"/>
  </r>
  <r>
    <x v="0"/>
    <n v="4074"/>
    <x v="4074"/>
    <n v="34918.447089135298"/>
    <n v="34918.447089135298"/>
    <n v="0"/>
    <n v="524.69000000000005"/>
    <n v="37.700000000000003"/>
    <n v="0"/>
    <n v="0"/>
  </r>
  <r>
    <x v="0"/>
    <n v="4075"/>
    <x v="4075"/>
    <n v="34807.179714779501"/>
    <n v="34918.881818437199"/>
    <n v="0.43472930193092901"/>
    <n v="526.74"/>
    <n v="38.049999999999997"/>
    <n v="0.212063074111938"/>
    <n v="0"/>
  </r>
  <r>
    <x v="0"/>
    <n v="4076"/>
    <x v="4076"/>
    <n v="34918.881818437199"/>
    <n v="34918.881818437199"/>
    <n v="0"/>
    <n v="531.4"/>
    <n v="39.549999999999997"/>
    <n v="0"/>
    <n v="0"/>
  </r>
  <r>
    <x v="0"/>
    <n v="4077"/>
    <x v="4077"/>
    <n v="34667.667310237601"/>
    <n v="34918.815634712802"/>
    <n v="-6.6183724404255004E-2"/>
    <n v="531.26"/>
    <n v="39.270000000000003"/>
    <n v="0.472740888595581"/>
    <n v="0"/>
  </r>
  <r>
    <x v="0"/>
    <n v="4078"/>
    <x v="4078"/>
    <n v="34918.815634712802"/>
    <n v="34918.815634712802"/>
    <n v="0"/>
    <n v="528.70000000000005"/>
    <n v="40.33"/>
    <n v="0"/>
    <n v="0"/>
  </r>
  <r>
    <x v="0"/>
    <n v="4079"/>
    <x v="4079"/>
    <n v="34918.815634712802"/>
    <n v="34918.815634712802"/>
    <n v="0"/>
    <n v="532.87"/>
    <n v="40.159999999999997"/>
    <n v="0"/>
    <n v="0"/>
  </r>
  <r>
    <x v="0"/>
    <n v="4080"/>
    <x v="4080"/>
    <n v="34914.263607468303"/>
    <n v="34918.854172792097"/>
    <n v="3.8538079264980998E-2"/>
    <n v="539.19000000000005"/>
    <n v="40.5"/>
    <n v="0"/>
    <n v="0.11334729194641099"/>
  </r>
  <r>
    <x v="0"/>
    <n v="4081"/>
    <x v="4081"/>
    <n v="34918.854172792097"/>
    <n v="34918.854172792097"/>
    <n v="0"/>
    <n v="544.99"/>
    <n v="40.340000000000003"/>
    <n v="0"/>
    <n v="0"/>
  </r>
  <r>
    <x v="0"/>
    <n v="4082"/>
    <x v="4082"/>
    <n v="34918.854172792097"/>
    <n v="34918.854172792097"/>
    <n v="0"/>
    <n v="539.78"/>
    <n v="39.79"/>
    <n v="0"/>
    <n v="0"/>
  </r>
  <r>
    <x v="0"/>
    <n v="4083"/>
    <x v="4083"/>
    <n v="34918.854172792097"/>
    <n v="34918.854172792097"/>
    <n v="0"/>
    <n v="537.46"/>
    <n v="39.36"/>
    <n v="0"/>
    <n v="0"/>
  </r>
  <r>
    <x v="0"/>
    <n v="4084"/>
    <x v="4084"/>
    <n v="34918.854172792097"/>
    <n v="34918.854172792097"/>
    <n v="0"/>
    <n v="536.86"/>
    <n v="40.299999999999997"/>
    <n v="0"/>
    <n v="0"/>
  </r>
  <r>
    <x v="0"/>
    <n v="4085"/>
    <x v="4085"/>
    <n v="34918.854172792097"/>
    <n v="34918.854172792097"/>
    <n v="0"/>
    <n v="536.74"/>
    <n v="40.99"/>
    <n v="0"/>
    <n v="0"/>
  </r>
  <r>
    <x v="0"/>
    <n v="4086"/>
    <x v="4086"/>
    <n v="34918.854172792097"/>
    <n v="34918.854172792097"/>
    <n v="0"/>
    <n v="541.65"/>
    <n v="41.42"/>
    <n v="0"/>
    <n v="0"/>
  </r>
  <r>
    <x v="0"/>
    <n v="4087"/>
    <x v="4087"/>
    <n v="34918.854172792097"/>
    <n v="34918.854172792097"/>
    <n v="0"/>
    <n v="542.54999999999995"/>
    <n v="41.35"/>
    <n v="0"/>
    <n v="0"/>
  </r>
  <r>
    <x v="0"/>
    <n v="4088"/>
    <x v="4088"/>
    <n v="34918.854172792097"/>
    <n v="34918.854172792097"/>
    <n v="0"/>
    <n v="538.79"/>
    <n v="41.01"/>
    <n v="0"/>
    <n v="0"/>
  </r>
  <r>
    <x v="0"/>
    <n v="4089"/>
    <x v="4089"/>
    <n v="34918.854172792097"/>
    <n v="34918.854172792097"/>
    <n v="0"/>
    <n v="531.82000000000005"/>
    <n v="39.869999999999997"/>
    <n v="0"/>
    <n v="0"/>
  </r>
  <r>
    <x v="0"/>
    <n v="4090"/>
    <x v="4090"/>
    <n v="34918.854172792097"/>
    <n v="34918.854172792097"/>
    <n v="0"/>
    <n v="523.47"/>
    <n v="39.799999999999997"/>
    <n v="0"/>
    <n v="0"/>
  </r>
  <r>
    <x v="0"/>
    <n v="4091"/>
    <x v="4091"/>
    <n v="34918.854172792097"/>
    <n v="34918.854172792097"/>
    <n v="0"/>
    <n v="523.44000000000005"/>
    <n v="39.82"/>
    <n v="0"/>
    <n v="0"/>
  </r>
  <r>
    <x v="0"/>
    <n v="4092"/>
    <x v="4092"/>
    <n v="34918.854172792097"/>
    <n v="34918.854172792097"/>
    <n v="0"/>
    <n v="530.32000000000005"/>
    <n v="40.47"/>
    <n v="0"/>
    <n v="0"/>
  </r>
  <r>
    <x v="0"/>
    <n v="4093"/>
    <x v="4093"/>
    <n v="34918.854172792097"/>
    <n v="34918.854172792097"/>
    <n v="0"/>
    <n v="523.48"/>
    <n v="39.36"/>
    <n v="0"/>
    <n v="0"/>
  </r>
  <r>
    <x v="0"/>
    <n v="4094"/>
    <x v="4094"/>
    <n v="34415.823733558304"/>
    <n v="34915.1353529712"/>
    <n v="-3.7188198208823402"/>
    <n v="519.61"/>
    <n v="39.209000000000003"/>
    <n v="0.96093535423278797"/>
    <n v="0"/>
  </r>
  <r>
    <x v="0"/>
    <n v="4095"/>
    <x v="4095"/>
    <n v="34641.513432904198"/>
    <n v="34916.225396223897"/>
    <n v="1.09004325271235"/>
    <n v="521.67999999999995"/>
    <n v="39.18"/>
    <n v="0.52659094333648704"/>
    <n v="0"/>
  </r>
  <r>
    <x v="0"/>
    <n v="4096"/>
    <x v="4096"/>
    <n v="34916.225396223897"/>
    <n v="34916.225396223897"/>
    <n v="0"/>
    <n v="517.95989999999995"/>
    <n v="39.75"/>
    <n v="0"/>
    <n v="0"/>
  </r>
  <r>
    <x v="0"/>
    <n v="4097"/>
    <x v="4097"/>
    <n v="34201.391525425301"/>
    <n v="34917.674633988703"/>
    <n v="1.44923776479118"/>
    <n v="519.01"/>
    <n v="40.4"/>
    <n v="1.3800950050353999"/>
    <n v="0"/>
  </r>
  <r>
    <x v="0"/>
    <n v="4098"/>
    <x v="4098"/>
    <n v="34917.674633988703"/>
    <n v="34917.674633988703"/>
    <n v="0"/>
    <n v="524.94000000000005"/>
    <n v="40.01"/>
    <n v="0"/>
    <n v="0"/>
  </r>
  <r>
    <x v="0"/>
    <n v="4099"/>
    <x v="4099"/>
    <n v="34917.674633988703"/>
    <n v="34917.674633988703"/>
    <n v="0"/>
    <n v="531.16999999999996"/>
    <n v="39.94"/>
    <n v="0"/>
    <n v="0"/>
  </r>
  <r>
    <x v="0"/>
    <n v="4100"/>
    <x v="4100"/>
    <n v="34917.674633988703"/>
    <n v="34917.674633988703"/>
    <n v="0"/>
    <n v="531.69899999999996"/>
    <n v="39.99"/>
    <n v="0"/>
    <n v="0"/>
  </r>
  <r>
    <x v="0"/>
    <n v="4101"/>
    <x v="4101"/>
    <n v="34917.674633988703"/>
    <n v="34917.674633988703"/>
    <n v="0"/>
    <n v="524.75"/>
    <n v="39.69"/>
    <n v="0"/>
    <n v="0"/>
  </r>
  <r>
    <x v="0"/>
    <n v="4102"/>
    <x v="4102"/>
    <n v="34917.674633988703"/>
    <n v="34917.674633988703"/>
    <n v="0"/>
    <n v="567.77"/>
    <n v="39.86"/>
    <n v="0"/>
    <n v="0"/>
  </r>
  <r>
    <x v="0"/>
    <n v="4103"/>
    <x v="4103"/>
    <n v="34159.338946676799"/>
    <n v="34923.244248121402"/>
    <n v="5.5696141326407096"/>
    <n v="571.94000000000005"/>
    <n v="39.909999999999997"/>
    <n v="1.33563888072968"/>
    <n v="0"/>
  </r>
  <r>
    <x v="0"/>
    <n v="4104"/>
    <x v="4104"/>
    <n v="34923.244248121402"/>
    <n v="34923.244248121402"/>
    <n v="0"/>
    <n v="594.09"/>
    <n v="40.869999999999997"/>
    <n v="0"/>
    <n v="0"/>
  </r>
  <r>
    <x v="0"/>
    <n v="4105"/>
    <x v="4105"/>
    <n v="34923.244248121402"/>
    <n v="34923.244248121402"/>
    <n v="0"/>
    <n v="592.33000000000004"/>
    <n v="40.51"/>
    <n v="0"/>
    <n v="0"/>
  </r>
  <r>
    <x v="0"/>
    <n v="4106"/>
    <x v="4106"/>
    <n v="34923.244248121402"/>
    <n v="34923.244248121402"/>
    <n v="0"/>
    <n v="590.09"/>
    <n v="40.4"/>
    <n v="0"/>
    <n v="0"/>
  </r>
  <r>
    <x v="0"/>
    <n v="4107"/>
    <x v="4107"/>
    <n v="34923.244248121402"/>
    <n v="34923.244248121402"/>
    <n v="0"/>
    <n v="591.48"/>
    <n v="40"/>
    <n v="0"/>
    <n v="0"/>
  </r>
  <r>
    <x v="0"/>
    <n v="4108"/>
    <x v="4108"/>
    <n v="34880.532728765596"/>
    <n v="34923.323680513502"/>
    <n v="7.9432392114541006E-2"/>
    <n v="592.58000000000004"/>
    <n v="39.69"/>
    <n v="7.2211265563964996E-2"/>
    <n v="0"/>
  </r>
  <r>
    <x v="0"/>
    <n v="4109"/>
    <x v="4109"/>
    <n v="34923.323680513502"/>
    <n v="34923.323680513502"/>
    <n v="0"/>
    <n v="600.96"/>
    <n v="39.43"/>
    <n v="0"/>
    <n v="0"/>
  </r>
  <r>
    <x v="0"/>
    <n v="4110"/>
    <x v="4110"/>
    <n v="34148.661862276203"/>
    <n v="34914.880464809503"/>
    <n v="-8.44321570396278"/>
    <n v="594.41"/>
    <n v="39.06"/>
    <n v="1.28904056549072"/>
    <n v="0"/>
  </r>
  <r>
    <x v="0"/>
    <n v="4111"/>
    <x v="4111"/>
    <n v="34914.880464809503"/>
    <n v="34914.880464809503"/>
    <n v="0"/>
    <n v="592.33000000000004"/>
    <n v="39.424999999999997"/>
    <n v="0"/>
    <n v="0"/>
  </r>
  <r>
    <x v="0"/>
    <n v="4112"/>
    <x v="4112"/>
    <n v="34914.880464809503"/>
    <n v="34914.880464809503"/>
    <n v="0"/>
    <n v="587.99"/>
    <n v="39.64"/>
    <n v="0"/>
    <n v="0"/>
  </r>
  <r>
    <x v="0"/>
    <n v="4113"/>
    <x v="4113"/>
    <n v="34914.880464809503"/>
    <n v="34914.880464809503"/>
    <n v="0"/>
    <n v="585.54250000000002"/>
    <n v="39.54"/>
    <n v="0"/>
    <n v="0"/>
  </r>
  <r>
    <x v="0"/>
    <n v="4114"/>
    <x v="4114"/>
    <n v="33743.795464809496"/>
    <n v="34929.4554648095"/>
    <n v="14.575000000004399"/>
    <n v="592.83000000000004"/>
    <n v="39.97"/>
    <n v="2"/>
    <n v="0"/>
  </r>
  <r>
    <x v="0"/>
    <n v="4115"/>
    <x v="4115"/>
    <n v="34929.4554648095"/>
    <n v="34929.4554648095"/>
    <n v="0"/>
    <n v="593.76"/>
    <n v="40.42"/>
    <n v="0"/>
    <n v="0"/>
  </r>
  <r>
    <x v="0"/>
    <n v="4116"/>
    <x v="4116"/>
    <n v="34929.4554648095"/>
    <n v="34929.4554648095"/>
    <n v="0"/>
    <n v="593.87"/>
    <n v="40.24"/>
    <n v="0"/>
    <n v="0"/>
  </r>
  <r>
    <x v="0"/>
    <n v="4117"/>
    <x v="4117"/>
    <n v="34929.4554648095"/>
    <n v="34929.4554648095"/>
    <n v="0"/>
    <n v="588.82000000000005"/>
    <n v="39.6"/>
    <n v="0"/>
    <n v="0"/>
  </r>
  <r>
    <x v="0"/>
    <n v="4118"/>
    <x v="4118"/>
    <n v="34929.4554648095"/>
    <n v="34929.4554648095"/>
    <n v="0"/>
    <n v="597.51"/>
    <n v="39.83"/>
    <n v="0"/>
    <n v="0"/>
  </r>
  <r>
    <x v="0"/>
    <n v="4119"/>
    <x v="4119"/>
    <n v="34849.795464809496"/>
    <n v="34929.295464809496"/>
    <n v="-0.16000000000349199"/>
    <n v="604.59"/>
    <n v="39.75"/>
    <n v="0"/>
    <n v="2"/>
  </r>
  <r>
    <x v="0"/>
    <n v="4120"/>
    <x v="4120"/>
    <n v="34929.295464809496"/>
    <n v="34929.295464809496"/>
    <n v="0"/>
    <n v="604.71"/>
    <n v="39.68"/>
    <n v="0"/>
    <n v="0"/>
  </r>
  <r>
    <x v="0"/>
    <n v="4121"/>
    <x v="4121"/>
    <n v="34929.295464809496"/>
    <n v="34929.295464809496"/>
    <n v="0"/>
    <n v="606.30999999999995"/>
    <n v="40.35"/>
    <n v="0"/>
    <n v="0"/>
  </r>
  <r>
    <x v="0"/>
    <n v="4122"/>
    <x v="4122"/>
    <n v="34929.295464809496"/>
    <n v="34929.295464809496"/>
    <n v="0"/>
    <n v="607.27"/>
    <n v="40.1"/>
    <n v="0"/>
    <n v="0"/>
  </r>
  <r>
    <x v="0"/>
    <n v="4123"/>
    <x v="4123"/>
    <n v="34929.295464809496"/>
    <n v="34929.295464809496"/>
    <n v="0"/>
    <n v="614.13"/>
    <n v="40.119999999999997"/>
    <n v="0"/>
    <n v="0"/>
  </r>
  <r>
    <x v="0"/>
    <n v="4124"/>
    <x v="4124"/>
    <n v="34929.295464809496"/>
    <n v="34929.295464809496"/>
    <n v="0"/>
    <n v="625.63"/>
    <n v="40.19"/>
    <n v="0"/>
    <n v="0"/>
  </r>
  <r>
    <x v="0"/>
    <n v="4125"/>
    <x v="4125"/>
    <n v="34929.295464809496"/>
    <n v="34929.295464809496"/>
    <n v="0"/>
    <n v="624.01"/>
    <n v="40.01"/>
    <n v="0"/>
    <n v="0"/>
  </r>
  <r>
    <x v="0"/>
    <n v="4126"/>
    <x v="4126"/>
    <n v="34783.329067719598"/>
    <n v="34931.955098364902"/>
    <n v="2.65963355541317"/>
    <n v="635.38"/>
    <n v="40.340000000000003"/>
    <n v="0.23391675949096699"/>
    <n v="0"/>
  </r>
  <r>
    <x v="0"/>
    <n v="4127"/>
    <x v="4127"/>
    <n v="34931.955098364902"/>
    <n v="34931.955098364902"/>
    <n v="0"/>
    <n v="633"/>
    <n v="40.94"/>
    <n v="0"/>
    <n v="0"/>
  </r>
  <r>
    <x v="0"/>
    <n v="4128"/>
    <x v="4128"/>
    <n v="34784.6363095981"/>
    <n v="34930.942718063001"/>
    <n v="-1.0123803019523601"/>
    <n v="628.65"/>
    <n v="40.79"/>
    <n v="0.232731103897095"/>
    <n v="0"/>
  </r>
  <r>
    <x v="0"/>
    <n v="4129"/>
    <x v="4129"/>
    <n v="34930.942718063001"/>
    <n v="34930.942718063001"/>
    <n v="0"/>
    <n v="637.54"/>
    <n v="40.29"/>
    <n v="0"/>
    <n v="0"/>
  </r>
  <r>
    <x v="0"/>
    <n v="4130"/>
    <x v="4130"/>
    <n v="34930.942718063001"/>
    <n v="34930.942718063001"/>
    <n v="0"/>
    <n v="644.82000000000005"/>
    <n v="40.32"/>
    <n v="0"/>
    <n v="0"/>
  </r>
  <r>
    <x v="0"/>
    <n v="4131"/>
    <x v="4131"/>
    <n v="34930.942718063001"/>
    <n v="34930.942718063001"/>
    <n v="0"/>
    <n v="647.35"/>
    <n v="41.21"/>
    <n v="0"/>
    <n v="0"/>
  </r>
  <r>
    <x v="0"/>
    <n v="4132"/>
    <x v="4132"/>
    <n v="34930.942718063001"/>
    <n v="34930.942718063001"/>
    <n v="0"/>
    <n v="645.57000000000005"/>
    <n v="41.48"/>
    <n v="0"/>
    <n v="0"/>
  </r>
  <r>
    <x v="0"/>
    <n v="4133"/>
    <x v="4133"/>
    <n v="34930.942718063001"/>
    <n v="34930.942718063001"/>
    <n v="0"/>
    <n v="93.7"/>
    <n v="41.27"/>
    <n v="0"/>
    <n v="0"/>
  </r>
  <r>
    <x v="0"/>
    <n v="4134"/>
    <x v="4134"/>
    <n v="34930.942718063001"/>
    <n v="34930.942718063001"/>
    <n v="0"/>
    <n v="94.25"/>
    <n v="41.11"/>
    <n v="0"/>
    <n v="0"/>
  </r>
  <r>
    <x v="0"/>
    <n v="4135"/>
    <x v="4135"/>
    <n v="34850.950127543801"/>
    <n v="34930.456263486703"/>
    <n v="-0.48645457625389099"/>
    <n v="93.86"/>
    <n v="40.86"/>
    <n v="0"/>
    <n v="1.94581830501556"/>
  </r>
  <r>
    <x v="0"/>
    <n v="4136"/>
    <x v="4136"/>
    <n v="34617.576709491601"/>
    <n v="34926.8147215301"/>
    <n v="-3.64154195666924"/>
    <n v="92.29"/>
    <n v="40.58"/>
    <n v="1.6157406568527199"/>
    <n v="3.94581830501556"/>
  </r>
  <r>
    <x v="0"/>
    <n v="4137"/>
    <x v="4137"/>
    <n v="34685.533414712503"/>
    <n v="34930.679503428299"/>
    <n v="3.8647818982499298"/>
    <n v="91.28"/>
    <n v="41.23"/>
    <n v="0"/>
    <n v="5.9458183050155604"/>
  </r>
  <r>
    <x v="0"/>
    <n v="4138"/>
    <x v="4138"/>
    <n v="34767.993414712502"/>
    <n v="34931.744874370699"/>
    <n v="1.0653709423568201"/>
    <n v="92.2"/>
    <n v="41.5"/>
    <n v="0"/>
    <n v="3.94581830501556"/>
  </r>
  <r>
    <x v="0"/>
    <n v="4139"/>
    <x v="4139"/>
    <n v="34816.247551069202"/>
    <n v="34932.143809364999"/>
    <n v="0.39893499434401802"/>
    <n v="92.08"/>
    <n v="41.68"/>
    <n v="0.19622339308261899"/>
    <n v="2.3471211194992101"/>
  </r>
  <r>
    <x v="0"/>
    <n v="4140"/>
    <x v="4140"/>
    <n v="34750.955801104297"/>
    <n v="34932.013395731403"/>
    <n v="-0.13041363358934199"/>
    <n v="92.18"/>
    <n v="41.65"/>
    <n v="0"/>
    <n v="4.3471211194992101"/>
  </r>
  <r>
    <x v="0"/>
    <n v="4141"/>
    <x v="4141"/>
    <n v="34606.251636595698"/>
    <n v="34930.898095700701"/>
    <n v="-1.11530003070948"/>
    <n v="91.86"/>
    <n v="41.51"/>
    <n v="2"/>
    <n v="3.3950002193450901"/>
  </r>
  <r>
    <x v="0"/>
    <n v="4142"/>
    <x v="4142"/>
    <n v="34339.5116365957"/>
    <n v="34928.015245738003"/>
    <n v="-2.8828499627125002"/>
    <n v="90.91"/>
    <n v="41.68"/>
    <n v="4"/>
    <n v="5.3950002193450901"/>
  </r>
  <r>
    <x v="0"/>
    <n v="4143"/>
    <x v="4143"/>
    <n v="34541.543546957902"/>
    <n v="34928.852126042802"/>
    <n v="0.83688030481425801"/>
    <n v="90.83"/>
    <n v="41.99"/>
    <n v="2.6946220397949201"/>
    <n v="3.3950002193450901"/>
  </r>
  <r>
    <x v="0"/>
    <n v="4144"/>
    <x v="4144"/>
    <n v="34515.828431858703"/>
    <n v="34926.389788658002"/>
    <n v="-2.46233738481533"/>
    <n v="90.28"/>
    <n v="41.744999999999997"/>
    <n v="2.6187264025211299"/>
    <n v="4.1715831160545402"/>
  </r>
  <r>
    <x v="0"/>
    <n v="4145"/>
    <x v="4145"/>
    <n v="34674.827007038301"/>
    <n v="34927.151277391"/>
    <n v="0.76148873299098296"/>
    <n v="90.36"/>
    <n v="42.03"/>
    <n v="1.78234431147575"/>
    <n v="2.17158311605453"/>
  </r>
  <r>
    <x v="0"/>
    <n v="4146"/>
    <x v="4146"/>
    <n v="34574.368958883002"/>
    <n v="34929.112539350099"/>
    <n v="1.9612619590770899"/>
    <n v="90.9"/>
    <n v="41.72"/>
    <n v="3.7823443114757498"/>
    <n v="0.26194828748702997"/>
  </r>
  <r>
    <x v="0"/>
    <n v="4147"/>
    <x v="4147"/>
    <n v="34622.905471608297"/>
    <n v="34932.817989933203"/>
    <n v="3.70545058310381"/>
    <n v="91.98"/>
    <n v="42.25"/>
    <n v="2.4678936898708299"/>
    <n v="1.96250075101852"/>
  </r>
  <r>
    <x v="0"/>
    <n v="4148"/>
    <x v="4148"/>
    <n v="34738.749557323099"/>
    <n v="34931.296397481499"/>
    <n v="-1.5215924516378401"/>
    <n v="92.93"/>
    <n v="41.7"/>
    <n v="0.46789368987083402"/>
    <n v="3.5747117400169399"/>
  </r>
  <r>
    <x v="0"/>
    <n v="4149"/>
    <x v="4149"/>
    <n v="34816.207755808202"/>
    <n v="34931.765583790497"/>
    <n v="0.46918630898289898"/>
    <n v="93.52"/>
    <n v="41.87"/>
    <n v="0"/>
    <n v="2.7599194645881702"/>
  </r>
  <r>
    <x v="0"/>
    <n v="4150"/>
    <x v="4150"/>
    <n v="34701.380079857699"/>
    <n v="34931.834299691298"/>
    <n v="6.8715900779352995E-2"/>
    <n v="93.48"/>
    <n v="41.9"/>
    <n v="0.90046209096908603"/>
    <n v="3.49114614725113"/>
  </r>
  <r>
    <x v="0"/>
    <n v="4151"/>
    <x v="4151"/>
    <n v="34524.086957523199"/>
    <n v="34932.904071425197"/>
    <n v="1.0697717338844099"/>
    <n v="94.03"/>
    <n v="41.8"/>
    <n v="2.6424897313117999"/>
    <n v="3.8359761834144601"/>
  </r>
  <r>
    <x v="0"/>
    <n v="4152"/>
    <x v="4152"/>
    <n v="34415.321758540304"/>
    <n v="34940.276030691799"/>
    <n v="7.3719592666602702"/>
    <n v="95.968000000000004"/>
    <n v="41.99"/>
    <n v="3.3227476477622999"/>
    <n v="4.9077596068382299"/>
  </r>
  <r>
    <x v="0"/>
    <n v="4153"/>
    <x v="4153"/>
    <n v="34505.127590950098"/>
    <n v="34937.649459429696"/>
    <n v="-2.6265712621825501"/>
    <n v="95.35"/>
    <n v="41.78"/>
    <n v="3.2620416581630698"/>
    <n v="2.9077596068382299"/>
  </r>
  <r>
    <x v="0"/>
    <n v="4154"/>
    <x v="4154"/>
    <n v="34690.930823995499"/>
    <n v="34937.488771275603"/>
    <n v="-0.16068815409380499"/>
    <n v="95.39"/>
    <n v="41.67"/>
    <n v="1.6797699630260501"/>
    <n v="2.0716268420219399"/>
  </r>
  <r>
    <x v="0"/>
    <n v="4155"/>
    <x v="4155"/>
    <n v="34767.8240807685"/>
    <n v="34937.549845678201"/>
    <n v="6.1074402634404001E-2"/>
    <n v="95.034999999999997"/>
    <n v="41.685000000000002"/>
    <n v="0"/>
    <n v="4.0716268420219404"/>
  </r>
  <r>
    <x v="0"/>
    <n v="4156"/>
    <x v="4156"/>
    <n v="34645.675773211398"/>
    <n v="34939.082404813998"/>
    <n v="1.5325591358487101"/>
    <n v="95.22"/>
    <n v="42.09"/>
    <n v="1.7650673389434799"/>
    <n v="2.9778313040733302"/>
  </r>
  <r>
    <x v="0"/>
    <n v="4157"/>
    <x v="4157"/>
    <n v="34569.692332076098"/>
    <n v="34941.396450531502"/>
    <n v="2.3140457174231401"/>
    <n v="96.45"/>
    <n v="42.14"/>
    <n v="1.6789871156215701"/>
    <n v="4.9778313040733302"/>
  </r>
  <r>
    <x v="0"/>
    <n v="4158"/>
    <x v="4158"/>
    <n v="34617.754234905398"/>
    <n v="34941.017294215097"/>
    <n v="-0.37915631636860803"/>
    <n v="95.32"/>
    <n v="42.45"/>
    <n v="1.50038938224316"/>
    <n v="4.2460764050483704"/>
  </r>
  <r>
    <x v="0"/>
    <n v="4159"/>
    <x v="4159"/>
    <n v="34420.786254391802"/>
    <n v="34949.753309035703"/>
    <n v="8.7360148206353205"/>
    <n v="94.78"/>
    <n v="44.08"/>
    <n v="2.6760920733213398"/>
    <n v="6.2460764050483704"/>
  </r>
  <r>
    <x v="0"/>
    <n v="4160"/>
    <x v="4160"/>
    <n v="34698.506254391803"/>
    <n v="34950.521380204897"/>
    <n v="0.76807116915006202"/>
    <n v="93.0899"/>
    <n v="44.53"/>
    <n v="0.67609207332134302"/>
    <n v="4.2460764050483704"/>
  </r>
  <r>
    <x v="0"/>
    <n v="4161"/>
    <x v="4161"/>
    <n v="34752.0586728493"/>
    <n v="34951.234473247299"/>
    <n v="0.713093042373657"/>
    <n v="94.43"/>
    <n v="44.69"/>
    <n v="0"/>
    <n v="4.4568315148353603"/>
  </r>
  <r>
    <x v="0"/>
    <n v="4162"/>
    <x v="4162"/>
    <n v="34747.1275756213"/>
    <n v="34951.896713125403"/>
    <n v="0.662239878176479"/>
    <n v="93.938999999999993"/>
    <n v="44.835000000000001"/>
    <n v="0"/>
    <n v="4.5671715736389196"/>
  </r>
  <r>
    <x v="0"/>
    <n v="4163"/>
    <x v="4163"/>
    <n v="34830.794503762503"/>
    <n v="34951.883207804902"/>
    <n v="-1.3505320552213E-2"/>
    <n v="94.72"/>
    <n v="44.83"/>
    <n v="0"/>
    <n v="2.7010641098022501"/>
  </r>
  <r>
    <x v="0"/>
    <n v="4164"/>
    <x v="4164"/>
    <n v="34741.134503762398"/>
    <n v="34952.071250369299"/>
    <n v="0.188042564390344"/>
    <n v="97.19"/>
    <n v="44.87"/>
    <n v="0"/>
    <n v="4.7010641098022496"/>
  </r>
  <r>
    <x v="0"/>
    <n v="4165"/>
    <x v="4165"/>
    <n v="34716.9274276898"/>
    <n v="34949.608188264101"/>
    <n v="-2.4630621051837802"/>
    <n v="97.03"/>
    <n v="44.4"/>
    <n v="0"/>
    <n v="5.2405576705932599"/>
  </r>
  <r>
    <x v="0"/>
    <n v="4166"/>
    <x v="4166"/>
    <n v="34760.673125617199"/>
    <n v="34950.033717684499"/>
    <n v="0.42552942037582397"/>
    <n v="97.671000000000006"/>
    <n v="44.5"/>
    <n v="0"/>
    <n v="4.2552942037582397"/>
  </r>
  <r>
    <x v="0"/>
    <n v="4167"/>
    <x v="4167"/>
    <n v="34783.865674249799"/>
    <n v="34948.054637616602"/>
    <n v="-1.97908006787475"/>
    <n v="99.02"/>
    <n v="43.97"/>
    <n v="0"/>
    <n v="3.73411333560944"/>
  </r>
  <r>
    <x v="0"/>
    <n v="4168"/>
    <x v="4168"/>
    <n v="34856.981378289202"/>
    <n v="34947.811423507097"/>
    <n v="-0.243214109534165"/>
    <n v="98.38"/>
    <n v="43.884999999999998"/>
    <n v="0.149710118770599"/>
    <n v="1.73411333560944"/>
  </r>
  <r>
    <x v="0"/>
    <n v="4169"/>
    <x v="4169"/>
    <n v="34776.545248722199"/>
    <n v="34947.411024846799"/>
    <n v="-0.40039866030565502"/>
    <n v="98.15"/>
    <n v="43.578499999999998"/>
    <n v="1.74086374044418"/>
    <n v="0"/>
  </r>
  <r>
    <x v="0"/>
    <n v="4170"/>
    <x v="4170"/>
    <n v="34841.954518552702"/>
    <n v="34944.987896533901"/>
    <n v="-2.42312831283198"/>
    <n v="95.6"/>
    <n v="43.16"/>
    <n v="0.87742006778716997"/>
    <n v="0.44374465942382801"/>
  </r>
  <r>
    <x v="0"/>
    <n v="4171"/>
    <x v="4171"/>
    <n v="34747.261171093902"/>
    <n v="34944.804339242903"/>
    <n v="-0.18355729102768201"/>
    <n v="96.13"/>
    <n v="42.86"/>
    <n v="0.99691367149353005"/>
    <n v="2.3730717897415201"/>
  </r>
  <r>
    <x v="0"/>
    <n v="4172"/>
    <x v="4172"/>
    <n v="34687.288675763302"/>
    <n v="34944.286830591896"/>
    <n v="-0.51750865101348598"/>
    <n v="95.59"/>
    <n v="43.37"/>
    <n v="2.1270877122879002"/>
    <n v="1.23748767375946"/>
  </r>
  <r>
    <x v="0"/>
    <n v="4173"/>
    <x v="4173"/>
    <n v="34593.790564163603"/>
    <n v="34942.506232007501"/>
    <n v="-1.78059858441702"/>
    <n v="95.12"/>
    <n v="43.08"/>
    <n v="3.32815742492676"/>
    <n v="0.74608480930328402"/>
  </r>
  <r>
    <x v="0"/>
    <n v="4174"/>
    <x v="4174"/>
    <n v="34675.552667727199"/>
    <n v="34941.8422402254"/>
    <n v="-0.66399178207211695"/>
    <n v="94.96"/>
    <n v="42.74"/>
    <n v="2.4426063299179099"/>
    <n v="0.80345520377159096"/>
  </r>
  <r>
    <x v="0"/>
    <n v="4175"/>
    <x v="4175"/>
    <n v="34771.852486853299"/>
    <n v="34942.962335577002"/>
    <n v="1.12009535163816"/>
    <n v="94.48"/>
    <n v="43.23"/>
    <n v="0.528328537940979"/>
    <n v="2.8034552037715899"/>
  </r>
  <r>
    <x v="0"/>
    <n v="4176"/>
    <x v="4176"/>
    <n v="34773.476723794702"/>
    <n v="34942.844718913802"/>
    <n v="-0.11761666327947699"/>
    <n v="94.74"/>
    <n v="43.2"/>
    <n v="0"/>
    <n v="3.92055544257164"/>
  </r>
  <r>
    <x v="0"/>
    <n v="4177"/>
    <x v="4177"/>
    <n v="34764.091887955401"/>
    <n v="34942.844718913802"/>
    <n v="0"/>
    <n v="95.99"/>
    <n v="43.2"/>
    <n v="0"/>
    <n v="4.1377970129251498"/>
  </r>
  <r>
    <x v="0"/>
    <n v="4178"/>
    <x v="4178"/>
    <n v="34677.6918879554"/>
    <n v="34944.808813957898"/>
    <n v="1.96409504413896"/>
    <n v="95.97"/>
    <n v="43.52"/>
    <n v="0"/>
    <n v="6.1377970129251498"/>
  </r>
  <r>
    <x v="0"/>
    <n v="4179"/>
    <x v="4179"/>
    <n v="34398.711887955396"/>
    <n v="34951.905980285097"/>
    <n v="7.0971663272284804"/>
    <n v="97.24"/>
    <n v="44.08"/>
    <n v="2"/>
    <n v="8.1377970129251498"/>
  </r>
  <r>
    <x v="0"/>
    <n v="4180"/>
    <x v="4180"/>
    <n v="34387.179148454401"/>
    <n v="34954.142409610897"/>
    <n v="2.2364293257996901"/>
    <n v="97.5"/>
    <n v="44.27"/>
    <n v="1.2425576448440601"/>
    <n v="10.070338621735599"/>
  </r>
  <r>
    <x v="0"/>
    <n v="4181"/>
    <x v="4181"/>
    <n v="34285.5628452608"/>
    <n v="34960.779442628198"/>
    <n v="6.6370330172721896"/>
    <n v="97.98"/>
    <n v="44.79"/>
    <n v="1.8281558752059901"/>
    <n v="11.0759965330362"/>
  </r>
  <r>
    <x v="0"/>
    <n v="4182"/>
    <x v="4182"/>
    <n v="34419.6911182365"/>
    <n v="34964.645222128202"/>
    <n v="3.8657795000108299"/>
    <n v="99.16"/>
    <n v="45.11"/>
    <n v="0"/>
    <n v="12.080560937523799"/>
  </r>
  <r>
    <x v="0"/>
    <n v="4183"/>
    <x v="4183"/>
    <n v="34469.669520780801"/>
    <n v="34967.059202493903"/>
    <n v="2.4139803656871699"/>
    <n v="100.53"/>
    <n v="45.33"/>
    <n v="0"/>
    <n v="10.972638025879901"/>
  </r>
  <r>
    <x v="0"/>
    <n v="4184"/>
    <x v="4184"/>
    <n v="34397.214077255398"/>
    <n v="34963.585726581397"/>
    <n v="-3.4734759125130901"/>
    <n v="100.57"/>
    <n v="44.95"/>
    <n v="1.4766731262207"/>
    <n v="9.2961653620004707"/>
  </r>
  <r>
    <x v="0"/>
    <n v="4185"/>
    <x v="4185"/>
    <n v="34264.691285555098"/>
    <n v="34965.829894591603"/>
    <n v="2.2441680102128898"/>
    <n v="100.58"/>
    <n v="45.22"/>
    <n v="3.2888268232345599"/>
    <n v="8.1899249702691996"/>
  </r>
  <r>
    <x v="0"/>
    <n v="4186"/>
    <x v="4186"/>
    <n v="34334.010014850799"/>
    <n v="34967.286876745398"/>
    <n v="1.45698215380253"/>
    <n v="101.32"/>
    <n v="45.15"/>
    <n v="2.7185896635055502"/>
    <n v="7.92534567415714"/>
  </r>
  <r>
    <x v="0"/>
    <n v="4187"/>
    <x v="4187"/>
    <n v="34134.045636628602"/>
    <n v="34968.4822881703"/>
    <n v="1.1954114249383601"/>
    <n v="101.54"/>
    <n v="45.17"/>
    <n v="4.7185896635055498"/>
    <n v="7.8660849481821096"/>
  </r>
  <r>
    <x v="0"/>
    <n v="4188"/>
    <x v="4188"/>
    <n v="33941.219478746403"/>
    <n v="34963.124266917599"/>
    <n v="-5.3580212527085704"/>
    <n v="100.889"/>
    <n v="45.005000000000003"/>
    <n v="5.7323681116104099"/>
    <n v="9.8560582548379898"/>
  </r>
  <r>
    <x v="0"/>
    <n v="4189"/>
    <x v="4189"/>
    <n v="33837.446717361097"/>
    <n v="34968.806858752701"/>
    <n v="5.6825918350368703"/>
    <n v="102.13"/>
    <n v="44.87"/>
    <n v="5.8687829971313503"/>
    <n v="11.856058254838"/>
  </r>
  <r>
    <x v="0"/>
    <n v="4190"/>
    <x v="4190"/>
    <n v="34077.571204728898"/>
    <n v="34969.381680318002"/>
    <n v="0.57482156530750195"/>
    <n v="102.25"/>
    <n v="44.88"/>
    <n v="3.8687829971313499"/>
    <n v="11.0567605644464"/>
  </r>
  <r>
    <x v="0"/>
    <n v="4191"/>
    <x v="4191"/>
    <n v="33962.8312047289"/>
    <n v="34975.830094377699"/>
    <n v="6.4484140597269297"/>
    <n v="102.5"/>
    <n v="45.43"/>
    <n v="5.8687829971313503"/>
    <n v="9.0567605644464493"/>
  </r>
  <r>
    <x v="0"/>
    <n v="4192"/>
    <x v="4192"/>
    <n v="34244.592943810101"/>
    <n v="34976.420310215297"/>
    <n v="0.59021583765570496"/>
    <n v="103.3"/>
    <n v="45.09"/>
    <n v="3.8687829971313499"/>
    <n v="7.36708988249302"/>
  </r>
  <r>
    <x v="0"/>
    <n v="4193"/>
    <x v="4193"/>
    <n v="34201.801236475003"/>
    <n v="34955.320050008697"/>
    <n v="-21.100260206607299"/>
    <n v="98.94"/>
    <n v="44.96"/>
    <n v="4.64454281330109"/>
    <n v="6.5388733893632898"/>
  </r>
  <r>
    <x v="0"/>
    <n v="4194"/>
    <x v="4194"/>
    <n v="34011.055024428802"/>
    <n v="34952.033610686201"/>
    <n v="-3.2864393225245299"/>
    <n v="98.12"/>
    <n v="45.26"/>
    <n v="6.4769797325134304"/>
    <n v="6.7489468604326301"/>
  </r>
  <r>
    <x v="0"/>
    <n v="4195"/>
    <x v="4195"/>
    <n v="34065.051667027903"/>
    <n v="34961.585872182499"/>
    <n v="9.5522614963265404"/>
    <n v="98.97"/>
    <n v="45.91"/>
    <n v="5.6981431245803797"/>
    <n v="7.2443689852953002"/>
  </r>
  <r>
    <x v="0"/>
    <n v="4196"/>
    <x v="4196"/>
    <n v="34354.811667027898"/>
    <n v="34962.266851508299"/>
    <n v="0.680979325778026"/>
    <n v="98.36"/>
    <n v="46.47"/>
    <n v="3.6981431245803802"/>
    <n v="5.2443689852953002"/>
  </r>
  <r>
    <x v="0"/>
    <n v="4197"/>
    <x v="4197"/>
    <n v="34104.096114933898"/>
    <n v="34962.277799333198"/>
    <n v="1.0947824863251E-2"/>
    <n v="97.99"/>
    <n v="46.76"/>
    <n v="5.4324147701263401"/>
    <n v="6.9687630683183697"/>
  </r>
  <r>
    <x v="0"/>
    <n v="4198"/>
    <x v="4198"/>
    <n v="34075.471263904998"/>
    <n v="34982.588705396498"/>
    <n v="20.310906063314199"/>
    <n v="101"/>
    <n v="46.84"/>
    <n v="6.6120233535766602"/>
    <n v="5.1089471131563204"/>
  </r>
  <r>
    <x v="0"/>
    <n v="4199"/>
    <x v="4199"/>
    <n v="34371.151263904998"/>
    <n v="34985.069306976598"/>
    <n v="2.4806015801441399"/>
    <n v="101.43"/>
    <n v="47"/>
    <n v="4.6120233535766602"/>
    <n v="3.10894711315632"/>
  </r>
  <r>
    <x v="0"/>
    <n v="4200"/>
    <x v="4200"/>
    <n v="34242.731592632997"/>
    <n v="34986.076465282204"/>
    <n v="1.0071583055687401"/>
    <n v="101.66"/>
    <n v="46.695"/>
    <n v="6.5574775934219396"/>
    <n v="1.6428247243166001"/>
  </r>
  <r>
    <x v="0"/>
    <n v="4201"/>
    <x v="4201"/>
    <n v="34522.7632931349"/>
    <n v="34985.939740954404"/>
    <n v="-0.13672432780003901"/>
    <n v="101.63"/>
    <n v="46.24"/>
    <n v="4.5574775934219396"/>
    <n v="0"/>
  </r>
  <r>
    <x v="0"/>
    <n v="4202"/>
    <x v="4202"/>
    <n v="34466.426421118696"/>
    <n v="34982.0036467276"/>
    <n v="-3.9360942268394901"/>
    <n v="100.86"/>
    <n v="46.76"/>
    <n v="5.1118106842040998"/>
    <n v="0"/>
  </r>
  <r>
    <x v="0"/>
    <n v="4203"/>
    <x v="4203"/>
    <n v="34568.786318517698"/>
    <n v="34984.267751398998"/>
    <n v="2.26410467147798"/>
    <n v="101.58"/>
    <n v="46.52"/>
    <n v="3.5429227352142298"/>
    <n v="1.1949987411498999"/>
  </r>
  <r>
    <x v="0"/>
    <n v="4204"/>
    <x v="4204"/>
    <n v="34737.147639084797"/>
    <n v="34984.795383901401"/>
    <n v="0.52763250232237602"/>
    <n v="101.79"/>
    <n v="46.68"/>
    <n v="2.3125661611556998"/>
    <n v="0.26246005296707198"/>
  </r>
  <r>
    <x v="0"/>
    <n v="4205"/>
    <x v="4205"/>
    <n v="34952.979274357298"/>
    <n v="34984.535953987601"/>
    <n v="-0.25942991375632102"/>
    <n v="100.96"/>
    <n v="47.52"/>
    <n v="0.31256616115570102"/>
    <n v="0"/>
  </r>
  <r>
    <x v="0"/>
    <n v="4206"/>
    <x v="4206"/>
    <n v="34913.984915054803"/>
    <n v="34983.853010428902"/>
    <n v="-0.68294355869147705"/>
    <n v="101.06"/>
    <n v="47.06"/>
    <n v="0"/>
    <n v="1.4846599102020299"/>
  </r>
  <r>
    <x v="0"/>
    <n v="4207"/>
    <x v="4207"/>
    <n v="34917.886872894502"/>
    <n v="34983.152137739402"/>
    <n v="-0.70087268948555004"/>
    <n v="102.64"/>
    <n v="46.56"/>
    <n v="0"/>
    <n v="1.4017453789711001"/>
  </r>
  <r>
    <x v="0"/>
    <n v="4208"/>
    <x v="4208"/>
    <n v="34983.152137739402"/>
    <n v="34983.152137739402"/>
    <n v="0"/>
    <n v="101.75"/>
    <n v="47.08"/>
    <n v="0"/>
    <n v="0"/>
  </r>
  <r>
    <x v="0"/>
    <n v="4209"/>
    <x v="4209"/>
    <n v="34873.634036361997"/>
    <n v="34980.4586730597"/>
    <n v="-2.69346467971627"/>
    <n v="97.87"/>
    <n v="46.04"/>
    <n v="0.16798210144042999"/>
    <n v="1.96316742897034"/>
  </r>
  <r>
    <x v="0"/>
    <n v="4210"/>
    <x v="4210"/>
    <n v="34980.4586730597"/>
    <n v="34980.4586730597"/>
    <n v="0"/>
    <n v="100.75"/>
    <n v="46.41"/>
    <n v="0"/>
    <n v="0"/>
  </r>
  <r>
    <x v="0"/>
    <n v="4211"/>
    <x v="4211"/>
    <n v="34919.934372379597"/>
    <n v="34980.497796718897"/>
    <n v="3.9123659131292003E-2"/>
    <n v="100.11"/>
    <n v="46.44"/>
    <n v="0"/>
    <n v="1.30412197113037"/>
  </r>
  <r>
    <x v="0"/>
    <n v="4212"/>
    <x v="4212"/>
    <n v="34827.0543723796"/>
    <n v="34980.233466961203"/>
    <n v="-0.26432975768693701"/>
    <n v="100.75"/>
    <n v="46.36"/>
    <n v="0"/>
    <n v="3.3041219711303702"/>
  </r>
  <r>
    <x v="0"/>
    <n v="4213"/>
    <x v="4213"/>
    <n v="34892.4098345444"/>
    <n v="34979.362050418596"/>
    <n v="-0.87141654252627598"/>
    <n v="99.18"/>
    <n v="45.9"/>
    <n v="0"/>
    <n v="1.8943837881088299"/>
  </r>
  <r>
    <x v="0"/>
    <n v="4214"/>
    <x v="4214"/>
    <n v="34862.105448041897"/>
    <n v="34979.004405008302"/>
    <n v="-0.35764541030221197"/>
    <n v="99.9"/>
    <n v="45.76"/>
    <n v="0"/>
    <n v="2.5546100735664399"/>
  </r>
  <r>
    <x v="0"/>
    <n v="4215"/>
    <x v="4215"/>
    <n v="34762.173931990597"/>
    <n v="34979.5224411003"/>
    <n v="0.51803609192575095"/>
    <n v="99.62"/>
    <n v="46.09"/>
    <n v="1.04519295692444"/>
    <n v="2.4566367268562299"/>
  </r>
  <r>
    <x v="0"/>
    <n v="4216"/>
    <x v="4216"/>
    <n v="34831.615903575199"/>
    <n v="34979.5224411003"/>
    <n v="0"/>
    <n v="99.62"/>
    <n v="46.09"/>
    <n v="0"/>
    <n v="3.20908087491989"/>
  </r>
  <r>
    <x v="0"/>
    <n v="4217"/>
    <x v="4217"/>
    <n v="34702.960197104003"/>
    <n v="34976.451097252197"/>
    <n v="-3.0713438481107"/>
    <n v="98.75"/>
    <n v="45.53"/>
    <n v="0.84879237413406405"/>
    <n v="4.1658830046653801"/>
  </r>
  <r>
    <x v="0"/>
    <n v="4218"/>
    <x v="4218"/>
    <n v="34871.003702074697"/>
    <n v="34979.3460949234"/>
    <n v="2.8949976712538001"/>
    <n v="100.8"/>
    <n v="46.78"/>
    <n v="0"/>
    <n v="2.3159981369972198"/>
  </r>
  <r>
    <x v="0"/>
    <n v="4219"/>
    <x v="4219"/>
    <n v="34823.565104366899"/>
    <n v="34976.249123542097"/>
    <n v="-3.0969713813101398"/>
    <n v="101.02"/>
    <n v="45.85"/>
    <n v="0"/>
    <n v="3.3300767540931702"/>
  </r>
  <r>
    <x v="0"/>
    <n v="4220"/>
    <x v="4220"/>
    <n v="34711.296920382199"/>
    <n v="34973.171845248697"/>
    <n v="-3.07727829337091"/>
    <n v="100.73"/>
    <n v="44.03"/>
    <n v="2"/>
    <n v="1.3721309304237399"/>
  </r>
  <r>
    <x v="0"/>
    <n v="4221"/>
    <x v="4221"/>
    <n v="34930.572860874301"/>
    <n v="34972.804195599303"/>
    <n v="-0.36764964937901801"/>
    <n v="99.81"/>
    <n v="43.65"/>
    <n v="0"/>
    <n v="0.96749907732009899"/>
  </r>
  <r>
    <x v="0"/>
    <n v="4222"/>
    <x v="4222"/>
    <n v="34857.554556380899"/>
    <n v="34972.842484643297"/>
    <n v="3.8289043906842998E-2"/>
    <n v="98.75"/>
    <n v="43.73"/>
    <n v="0.139135956764221"/>
    <n v="2.3221644759178202"/>
  </r>
  <r>
    <x v="0"/>
    <n v="4223"/>
    <x v="4223"/>
    <n v="34958.754232111402"/>
    <n v="34972.6781807605"/>
    <n v="-0.16430388271692201"/>
    <n v="97.54"/>
    <n v="43.22"/>
    <n v="0"/>
    <n v="0.322164475917816"/>
  </r>
  <r>
    <x v="0"/>
    <n v="4224"/>
    <x v="4224"/>
    <n v="34885.608571076802"/>
    <n v="34971.711188334601"/>
    <n v="-0.96699242592149004"/>
    <n v="96.26"/>
    <n v="42.74"/>
    <n v="0"/>
    <n v="2.0145675539970398"/>
  </r>
  <r>
    <x v="0"/>
    <n v="4225"/>
    <x v="4225"/>
    <n v="34971.088571076798"/>
    <n v="34971.724153457697"/>
    <n v="1.2965123059985E-2"/>
    <n v="97.67"/>
    <n v="43.63"/>
    <n v="0"/>
    <n v="1.456755399704E-2"/>
  </r>
  <r>
    <x v="0"/>
    <n v="4226"/>
    <x v="4226"/>
    <n v="34943.392233337603"/>
    <n v="34972.016368998702"/>
    <n v="0.29221554100513503"/>
    <n v="99.76"/>
    <n v="44.08"/>
    <n v="0"/>
    <n v="0.64936786890029896"/>
  </r>
  <r>
    <x v="0"/>
    <n v="4227"/>
    <x v="4227"/>
    <n v="34855.232233337498"/>
    <n v="34974.135863293799"/>
    <n v="2.1194942951115099"/>
    <n v="102.47"/>
    <n v="44.88"/>
    <n v="0"/>
    <n v="2.6493678689003"/>
  </r>
  <r>
    <x v="0"/>
    <n v="4228"/>
    <x v="4228"/>
    <n v="34938.645137580999"/>
    <n v="34973.7404675082"/>
    <n v="-0.39539578556286897"/>
    <n v="102.99"/>
    <n v="44.38"/>
    <n v="0"/>
    <n v="0.79079157114028897"/>
  </r>
  <r>
    <x v="0"/>
    <n v="4229"/>
    <x v="4229"/>
    <n v="34926.886903592698"/>
    <n v="34974.416138551598"/>
    <n v="0.675671043391048"/>
    <n v="104.83"/>
    <n v="45.02"/>
    <n v="0"/>
    <n v="1.0557360053062399"/>
  </r>
  <r>
    <x v="0"/>
    <n v="4230"/>
    <x v="4230"/>
    <n v="34974.416138551598"/>
    <n v="34974.416138551598"/>
    <n v="0"/>
    <n v="105.22"/>
    <n v="46.13"/>
    <n v="0"/>
    <n v="0"/>
  </r>
  <r>
    <x v="0"/>
    <n v="4231"/>
    <x v="4231"/>
    <n v="34974.416138551598"/>
    <n v="34974.416138551598"/>
    <n v="0"/>
    <n v="105.11"/>
    <n v="45.91"/>
    <n v="0"/>
    <n v="0"/>
  </r>
  <r>
    <x v="0"/>
    <n v="4232"/>
    <x v="4232"/>
    <n v="34882.596138551598"/>
    <n v="34975.576138551602"/>
    <n v="1.16000000000349"/>
    <n v="106.74"/>
    <n v="46.49"/>
    <n v="0"/>
    <n v="2"/>
  </r>
  <r>
    <x v="0"/>
    <n v="4233"/>
    <x v="4233"/>
    <n v="34654.054595940499"/>
    <n v="34977.046840017203"/>
    <n v="1.4707014655941699"/>
    <n v="107.34"/>
    <n v="46.62"/>
    <n v="1.8958117961883501"/>
    <n v="2.5631875991821298"/>
  </r>
  <r>
    <x v="0"/>
    <n v="4234"/>
    <x v="4234"/>
    <n v="34915.222574537198"/>
    <n v="34976.290944879402"/>
    <n v="-0.75589513778686501"/>
    <n v="106.98"/>
    <n v="46.05"/>
    <n v="0"/>
    <n v="1.32613182067871"/>
  </r>
  <r>
    <x v="0"/>
    <n v="4235"/>
    <x v="4235"/>
    <n v="34894.797887968198"/>
    <n v="34977.8836430601"/>
    <n v="1.59269818066969"/>
    <n v="108"/>
    <n v="46.95"/>
    <n v="0"/>
    <n v="1.76966464519501"/>
  </r>
  <r>
    <x v="0"/>
    <n v="4236"/>
    <x v="4236"/>
    <n v="34843.258068942203"/>
    <n v="34979.288681000799"/>
    <n v="1.4050379407417499"/>
    <n v="109.4"/>
    <n v="47.44"/>
    <n v="0"/>
    <n v="2.8674243688583401"/>
  </r>
  <r>
    <x v="0"/>
    <n v="4237"/>
    <x v="4237"/>
    <n v="34584.714672154601"/>
    <n v="34978.724638879699"/>
    <n v="-0.564042121164675"/>
    <n v="108.6"/>
    <n v="47.57"/>
    <n v="1.4960091114044201"/>
    <n v="4.8674243688583401"/>
  </r>
  <r>
    <x v="0"/>
    <n v="4238"/>
    <x v="4238"/>
    <n v="34420.7101873586"/>
    <n v="34981.053536187203"/>
    <n v="2.32889730751049"/>
    <n v="108.86"/>
    <n v="47.86"/>
    <n v="2.6685705184936501"/>
    <n v="5.6381688714027396"/>
  </r>
  <r>
    <x v="0"/>
    <n v="4239"/>
    <x v="4239"/>
    <n v="34486.3119610379"/>
    <n v="34986.060663426899"/>
    <n v="5.00712723970355"/>
    <n v="108.7"/>
    <n v="48.7"/>
    <n v="1.77539670467377"/>
    <n v="6.2990365624427804"/>
  </r>
  <r>
    <x v="0"/>
    <n v="4240"/>
    <x v="4240"/>
    <n v="34278.975824205103"/>
    <n v="34987.109188677401"/>
    <n v="1.0485252505604901"/>
    <n v="109.01"/>
    <n v="48.68"/>
    <n v="3.7753967046737702"/>
    <n v="6.0923863947391501"/>
  </r>
  <r>
    <x v="0"/>
    <n v="4241"/>
    <x v="4241"/>
    <n v="34346.133233925502"/>
    <n v="34988.293203444002"/>
    <n v="1.18401476651343"/>
    <n v="108.83"/>
    <n v="48.89"/>
    <n v="2.4314745664596602"/>
    <n v="7.7222866117954299"/>
  </r>
  <r>
    <x v="0"/>
    <n v="4242"/>
    <x v="4242"/>
    <n v="34566.393640225302"/>
    <n v="34988.515204363001"/>
    <n v="0.22200091899139801"/>
    <n v="109.7"/>
    <n v="48.87"/>
    <n v="0.43147456645965598"/>
    <n v="7.6690976917743701"/>
  </r>
  <r>
    <x v="0"/>
    <n v="4243"/>
    <x v="4243"/>
    <n v="34249.253640225303"/>
    <n v="34991.413771148698"/>
    <n v="2.8985667857487001"/>
    <n v="111.25"/>
    <n v="48.78"/>
    <n v="2.4314745664596602"/>
    <n v="9.6690976917743701"/>
  </r>
  <r>
    <x v="0"/>
    <n v="4244"/>
    <x v="4244"/>
    <n v="33958.2690185479"/>
    <n v="35007.561814792803"/>
    <n v="16.148043644127"/>
    <n v="112.82"/>
    <n v="49.61"/>
    <n v="4.4314745664596602"/>
    <n v="11.0730464756489"/>
  </r>
  <r>
    <x v="0"/>
    <n v="4245"/>
    <x v="4245"/>
    <n v="34165.352185784999"/>
    <n v="35011.096374050197"/>
    <n v="3.5345592573357898"/>
    <n v="114.18"/>
    <n v="49.58"/>
    <n v="2.83138859272003"/>
    <n v="10.537640959024399"/>
  </r>
  <r>
    <x v="0"/>
    <n v="4246"/>
    <x v="4246"/>
    <n v="34148.0539382426"/>
    <n v="35009.190114470497"/>
    <n v="-1.90625957966404"/>
    <n v="113.99"/>
    <n v="49.46"/>
    <n v="2.1144350767135598"/>
    <n v="12.537640959024399"/>
  </r>
  <r>
    <x v="0"/>
    <n v="4247"/>
    <x v="4247"/>
    <n v="34293.016957756401"/>
    <n v="35004.080628640397"/>
    <n v="-5.1094858300639299"/>
    <n v="115.47"/>
    <n v="48.74"/>
    <n v="1.6933303773403201"/>
    <n v="10.5772427618504"/>
  </r>
  <r>
    <x v="0"/>
    <n v="4248"/>
    <x v="4248"/>
    <n v="34373.233448009603"/>
    <n v="34998.1461929426"/>
    <n v="-5.9344356977890103"/>
    <n v="114.67"/>
    <n v="48.22"/>
    <n v="1.84283682703972"/>
    <n v="8.5772427618503606"/>
  </r>
  <r>
    <x v="0"/>
    <n v="4249"/>
    <x v="4249"/>
    <n v="34638.567094608603"/>
    <n v="35001.910020160503"/>
    <n v="3.7638272178228398"/>
    <n v="116.31"/>
    <n v="48.7"/>
    <n v="0.36996993422508201"/>
    <n v="6.5772427618503597"/>
  </r>
  <r>
    <x v="0"/>
    <n v="4250"/>
    <x v="4250"/>
    <n v="34661.433903833997"/>
    <n v="34996.876287023799"/>
    <n v="-5.03373313665361"/>
    <n v="116.47"/>
    <n v="47.98"/>
    <n v="0"/>
    <n v="6.9912960231304204"/>
  </r>
  <r>
    <x v="0"/>
    <n v="4251"/>
    <x v="4251"/>
    <n v="34688.3264033667"/>
    <n v="34994.368274213797"/>
    <n v="-2.5080128100526098"/>
    <n v="118.625"/>
    <n v="47.59"/>
    <n v="0"/>
    <n v="6.4308020770549801"/>
  </r>
  <r>
    <x v="0"/>
    <n v="4252"/>
    <x v="4252"/>
    <n v="34745.674868623399"/>
    <n v="34993.741184306797"/>
    <n v="-0.62708990692772204"/>
    <n v="117.6"/>
    <n v="47.47"/>
    <n v="0"/>
    <n v="5.2257492244243604"/>
  </r>
  <r>
    <x v="0"/>
    <n v="4253"/>
    <x v="4253"/>
    <n v="34415.534868623399"/>
    <n v="34998.564394089699"/>
    <n v="4.8232097828367797"/>
    <n v="119"/>
    <n v="47.75"/>
    <n v="2"/>
    <n v="7.2257492244243604"/>
  </r>
  <r>
    <x v="0"/>
    <n v="4254"/>
    <x v="4254"/>
    <n v="34576.913248475001"/>
    <n v="34998.820032814801"/>
    <n v="0.25563872516067898"/>
    <n v="118.93"/>
    <n v="47.81"/>
    <n v="1.24896919727325"/>
    <n v="5.7177761495113399"/>
  </r>
  <r>
    <x v="0"/>
    <n v="4255"/>
    <x v="4255"/>
    <n v="34243.433248474998"/>
    <n v="34992.530410394502"/>
    <n v="-6.2896224203723303"/>
    <n v="115.07"/>
    <n v="48.62"/>
    <n v="3.24896919727325"/>
    <n v="7.7177761495113399"/>
  </r>
  <r>
    <x v="0"/>
    <n v="4256"/>
    <x v="4256"/>
    <n v="34570.813248475002"/>
    <n v="34991.066019763697"/>
    <n v="-1.4643906307246699"/>
    <n v="114.63"/>
    <n v="48.46"/>
    <n v="1.24896919727325"/>
    <n v="5.7177761495113399"/>
  </r>
  <r>
    <x v="0"/>
    <n v="4257"/>
    <x v="4257"/>
    <n v="34608.8203197447"/>
    <n v="34991.006308443903"/>
    <n v="-5.9711319801862998E-2"/>
    <n v="115.93"/>
    <n v="48.08"/>
    <n v="1.3359912633895901"/>
    <n v="4.7276314795017198"/>
  </r>
  <r>
    <x v="0"/>
    <n v="4258"/>
    <x v="4258"/>
    <n v="34504.758050996199"/>
    <n v="34995.501479990897"/>
    <n v="4.4951715469287601"/>
    <n v="115.49"/>
    <n v="48.84"/>
    <n v="1.4041554033756301"/>
    <n v="6.7276314795017198"/>
  </r>
  <r>
    <x v="0"/>
    <n v="4259"/>
    <x v="4259"/>
    <n v="34235.778173152299"/>
    <n v="34990.681058345501"/>
    <n v="-4.8204216453450499"/>
    <n v="115"/>
    <n v="48.42"/>
    <n v="3.4041554033756301"/>
    <n v="7.5056797564029702"/>
  </r>
  <r>
    <x v="0"/>
    <n v="4260"/>
    <x v="4260"/>
    <n v="34017.5716681255"/>
    <n v="34972.1946980988"/>
    <n v="-18.486360246686701"/>
    <n v="112.4"/>
    <n v="47.695"/>
    <n v="4.4595163166522997"/>
    <n v="9.5056797564029694"/>
  </r>
  <r>
    <x v="0"/>
    <n v="4261"/>
    <x v="4261"/>
    <n v="34337.761668125502"/>
    <n v="34975.636969789099"/>
    <n v="3.44227169021906"/>
    <n v="114.12"/>
    <n v="47.59"/>
    <n v="2.4595163166523002"/>
    <n v="7.5056797564029702"/>
  </r>
  <r>
    <x v="0"/>
    <n v="4262"/>
    <x v="4262"/>
    <n v="34014.341668125497"/>
    <n v="34959.400900350003"/>
    <n v="-16.2360694390518"/>
    <n v="111.95"/>
    <n v="46.9"/>
    <n v="4.4595163166522997"/>
    <n v="9.5056797564029694"/>
  </r>
  <r>
    <x v="0"/>
    <n v="4263"/>
    <x v="4263"/>
    <n v="34183.789827343302"/>
    <n v="34960.178784947202"/>
    <n v="0.77788459718431102"/>
    <n v="111.62"/>
    <n v="47.17"/>
    <n v="3.7837846577167502"/>
    <n v="7.5056797564029702"/>
  </r>
  <r>
    <x v="0"/>
    <n v="4264"/>
    <x v="4264"/>
    <n v="34128.668420214701"/>
    <n v="34951.600249236297"/>
    <n v="-8.5785357108688896"/>
    <n v="109.73"/>
    <n v="46.95"/>
    <n v="3.4324265420436899"/>
    <n v="9.5056797564029694"/>
  </r>
  <r>
    <x v="0"/>
    <n v="4265"/>
    <x v="4265"/>
    <n v="34081.8865809286"/>
    <n v="34943.190423685002"/>
    <n v="-8.4098255513672502"/>
    <n v="108.22499999999999"/>
    <n v="46.67"/>
    <n v="3.7891612946987201"/>
    <n v="9.6683492958545703"/>
  </r>
  <r>
    <x v="0"/>
    <n v="4266"/>
    <x v="4266"/>
    <n v="34378.851016660999"/>
    <n v="34928.548288557497"/>
    <n v="-14.6421351274839"/>
    <n v="106.745"/>
    <n v="45.16"/>
    <n v="1.7891612946987201"/>
    <n v="7.94316318631172"/>
  </r>
  <r>
    <x v="0"/>
    <n v="4267"/>
    <x v="4267"/>
    <n v="34579.756657806603"/>
    <n v="34933.027897632703"/>
    <n v="4.4796090751842703"/>
    <n v="109.41"/>
    <n v="45.74"/>
    <n v="0"/>
    <n v="7.7234639227390298"/>
  </r>
  <r>
    <x v="0"/>
    <n v="4268"/>
    <x v="4268"/>
    <n v="34518.4376399385"/>
    <n v="34948.649456335203"/>
    <n v="15.6215587025799"/>
    <n v="112.65"/>
    <n v="47.52"/>
    <n v="0.50353288650512695"/>
    <n v="7.8596135675907099"/>
  </r>
  <r>
    <x v="0"/>
    <n v="4269"/>
    <x v="4269"/>
    <n v="34443.116197805299"/>
    <n v="34948.324960798498"/>
    <n v="-0.32449553668993802"/>
    <n v="111.78"/>
    <n v="47.66"/>
    <n v="1.5091849565505999"/>
    <n v="7.0606812536716497"/>
  </r>
  <r>
    <x v="0"/>
    <n v="4270"/>
    <x v="4270"/>
    <n v="34430.945826549498"/>
    <n v="34952.680321835804"/>
    <n v="4.3553610372546201"/>
    <n v="112.94"/>
    <n v="47.98"/>
    <n v="2.1528583765029898"/>
    <n v="5.8063916265964499"/>
  </r>
  <r>
    <x v="0"/>
    <n v="4271"/>
    <x v="4271"/>
    <n v="34306.850954577902"/>
    <n v="34955.388537173501"/>
    <n v="2.7082153376977698"/>
    <n v="112.54"/>
    <n v="48.45"/>
    <n v="2.4019718170165998"/>
    <n v="7.8063916265964499"/>
  </r>
  <r>
    <x v="0"/>
    <n v="4272"/>
    <x v="4272"/>
    <n v="34076.549445164099"/>
    <n v="34950.447264749302"/>
    <n v="-4.9412724241628903"/>
    <n v="112.01"/>
    <n v="48.14"/>
    <n v="3.58734154701233"/>
    <n v="9.8063916265964508"/>
  </r>
  <r>
    <x v="0"/>
    <n v="4273"/>
    <x v="4273"/>
    <n v="33756.249445164103"/>
    <n v="34958.440539189498"/>
    <n v="7.9932744401739901"/>
    <n v="113.99"/>
    <n v="47.88"/>
    <n v="5.58734154701233"/>
    <n v="11.806391626596501"/>
  </r>
  <r>
    <x v="0"/>
    <n v="4274"/>
    <x v="4274"/>
    <n v="33432.509445164098"/>
    <n v="34951.896803466298"/>
    <n v="-6.5437357232003697"/>
    <n v="113.91"/>
    <n v="47.45"/>
    <n v="7.58734154701233"/>
    <n v="13.806391626596501"/>
  </r>
  <r>
    <x v="0"/>
    <n v="4275"/>
    <x v="4275"/>
    <n v="33109.789445164097"/>
    <n v="34931.7736503165"/>
    <n v="-20.123153149783299"/>
    <n v="112.52"/>
    <n v="47.02"/>
    <n v="9.5873415470123309"/>
    <n v="15.806391626596501"/>
  </r>
  <r>
    <x v="0"/>
    <n v="4276"/>
    <x v="4276"/>
    <n v="33122.3608503699"/>
    <n v="34901.908649225501"/>
    <n v="-29.865001091064201"/>
    <n v="110.38"/>
    <n v="46.45"/>
    <n v="10.219891667365999"/>
    <n v="14.0253209173679"/>
  </r>
  <r>
    <x v="0"/>
    <n v="4277"/>
    <x v="4277"/>
    <n v="33055.973802127803"/>
    <n v="34896.397819374703"/>
    <n v="-5.5108298507402704"/>
    <n v="109.33"/>
    <n v="46.76"/>
    <n v="9.9796946048736608"/>
    <n v="16.0253209173679"/>
  </r>
  <r>
    <x v="0"/>
    <n v="4278"/>
    <x v="4278"/>
    <n v="33230.749889126899"/>
    <n v="34863.371713245397"/>
    <n v="-33.026106129284003"/>
    <n v="106.25"/>
    <n v="46.325000000000003"/>
    <n v="8.4980795383453405"/>
    <n v="15.751772761344901"/>
  </r>
  <r>
    <x v="0"/>
    <n v="4279"/>
    <x v="4279"/>
    <n v="33475.057712354297"/>
    <n v="34853.2677181377"/>
    <n v="-10.103995107710899"/>
    <n v="106.26"/>
    <n v="45.65"/>
    <n v="6.4980795383453396"/>
    <n v="15.0651494860649"/>
  </r>
  <r>
    <x v="0"/>
    <n v="4280"/>
    <x v="4280"/>
    <n v="33778.877712354297"/>
    <n v="34867.547643351798"/>
    <n v="14.2799252140539"/>
    <n v="107.75"/>
    <n v="46.23"/>
    <n v="4.4980795383453396"/>
    <n v="13.0651494860649"/>
  </r>
  <r>
    <x v="0"/>
    <n v="4281"/>
    <x v="4281"/>
    <n v="33470.917712354298"/>
    <n v="34914.938295941603"/>
    <n v="47.3906525897983"/>
    <n v="111.89"/>
    <n v="47.59"/>
    <n v="6.4980795383453396"/>
    <n v="15.0651494860649"/>
  </r>
  <r>
    <x v="0"/>
    <n v="4282"/>
    <x v="4282"/>
    <n v="33259.0164081939"/>
    <n v="34909.443767380901"/>
    <n v="-5.4945285606445404"/>
    <n v="112.01"/>
    <n v="47.19"/>
    <n v="7.9435220956802404"/>
    <n v="16.119378030300101"/>
  </r>
  <r>
    <x v="0"/>
    <n v="4283"/>
    <x v="4283"/>
    <n v="33114.2740015503"/>
    <n v="34873.687464016301"/>
    <n v="-35.756303364636501"/>
    <n v="109.25"/>
    <n v="46.6"/>
    <n v="9.7912169694900495"/>
    <n v="14.800922930240599"/>
  </r>
  <r>
    <x v="0"/>
    <n v="4284"/>
    <x v="4284"/>
    <n v="32885.3444450315"/>
    <n v="34881.443884853499"/>
    <n v="7.7564208371986796"/>
    <n v="110.22"/>
    <n v="46.354999999999997"/>
    <n v="11.791216969490099"/>
    <n v="15.0247331559658"/>
  </r>
  <r>
    <x v="0"/>
    <n v="4285"/>
    <x v="4285"/>
    <n v="32868.987087558096"/>
    <n v="34869.972626842602"/>
    <n v="-11.471258010868"/>
    <n v="109.8"/>
    <n v="45.954999999999998"/>
    <n v="11.098487496376"/>
    <n v="17.024733155965802"/>
  </r>
  <r>
    <x v="0"/>
    <n v="4286"/>
    <x v="4286"/>
    <n v="32895.053525217401"/>
    <n v="34827.975374781701"/>
    <n v="-41.997252060915301"/>
    <n v="106.82"/>
    <n v="45.48"/>
    <n v="11.6981556415558"/>
    <n v="15.0247331559658"/>
  </r>
  <r>
    <x v="0"/>
    <n v="4287"/>
    <x v="4287"/>
    <n v="32888.644920195002"/>
    <n v="34828.863791035001"/>
    <n v="0.88841625332861396"/>
    <n v="105.99"/>
    <n v="46.24"/>
    <n v="12.053028583526601"/>
    <n v="14.3321447074413"/>
  </r>
  <r>
    <x v="0"/>
    <n v="4288"/>
    <x v="4288"/>
    <n v="33143.552323928699"/>
    <n v="34859.4347142755"/>
    <n v="30.570923240484301"/>
    <n v="108.72"/>
    <n v="46.39"/>
    <n v="10.520550012588499"/>
    <n v="12.3321447074413"/>
  </r>
  <r>
    <x v="0"/>
    <n v="4289"/>
    <x v="4289"/>
    <n v="33366.3915809014"/>
    <n v="34860.765365312298"/>
    <n v="1.3306510368056499"/>
    <n v="109.55"/>
    <n v="45.92"/>
    <n v="8.5205500125884992"/>
    <n v="12.2157563269138"/>
  </r>
  <r>
    <x v="0"/>
    <n v="4290"/>
    <x v="4290"/>
    <n v="33544.4906041672"/>
    <n v="34895.210380883698"/>
    <n v="34.445015571407602"/>
    <n v="112.4"/>
    <n v="47.13"/>
    <n v="6.5205500125885001"/>
    <n v="13.1086347401142"/>
  </r>
  <r>
    <x v="0"/>
    <n v="4291"/>
    <x v="4291"/>
    <n v="33697.1279008075"/>
    <n v="34898.668440323097"/>
    <n v="3.4580594393628399"/>
    <n v="112.98"/>
    <n v="47.18"/>
    <n v="4.7465953826904297"/>
    <n v="14.100682348012899"/>
  </r>
  <r>
    <x v="0"/>
    <n v="4292"/>
    <x v="4292"/>
    <n v="33376.8079008075"/>
    <n v="34896.7409157699"/>
    <n v="-1.9275245532335199"/>
    <n v="113.1"/>
    <n v="47.01"/>
    <n v="6.7465953826904297"/>
    <n v="16.100682348012899"/>
  </r>
  <r>
    <x v="0"/>
    <n v="4293"/>
    <x v="4293"/>
    <n v="33603.5760848715"/>
    <n v="34807.959005902601"/>
    <n v="-88.781909867233495"/>
    <n v="109.14"/>
    <n v="42.66"/>
    <n v="4.7465953826904297"/>
    <n v="16.088595896959301"/>
  </r>
  <r>
    <x v="0"/>
    <n v="4294"/>
    <x v="4294"/>
    <n v="33513.8242920306"/>
    <n v="34824.732308127801"/>
    <n v="16.7733022251705"/>
    <n v="115.31"/>
    <n v="41.19"/>
    <n v="6.17948651313782"/>
    <n v="14.526618748903299"/>
  </r>
  <r>
    <x v="0"/>
    <n v="4295"/>
    <x v="4295"/>
    <n v="33768.587738943301"/>
    <n v="34851.167850509199"/>
    <n v="26.435542381412201"/>
    <n v="118.9"/>
    <n v="42.01"/>
    <n v="4.17948651313782"/>
    <n v="13.940470486879301"/>
  </r>
  <r>
    <x v="0"/>
    <n v="4296"/>
    <x v="4296"/>
    <n v="33863.739375585501"/>
    <n v="34822.930724956001"/>
    <n v="-28.237125553190701"/>
    <n v="117.16"/>
    <n v="40.4"/>
    <n v="3.41006290912628"/>
    <n v="13.8531776964664"/>
  </r>
  <r>
    <x v="0"/>
    <n v="4297"/>
    <x v="4297"/>
    <n v="34028.0706876888"/>
    <n v="34838.718819878297"/>
    <n v="15.7880949223036"/>
    <n v="118.63"/>
    <n v="41.28"/>
    <n v="1.41006290912628"/>
    <n v="15.585570961237"/>
  </r>
  <r>
    <x v="0"/>
    <n v="4298"/>
    <x v="4298"/>
    <n v="34142.628018880103"/>
    <n v="34843.089009368603"/>
    <n v="4.3701894903133498"/>
    <n v="118.65"/>
    <n v="41.6"/>
    <n v="1.1403391361236599"/>
    <n v="13.585570961237"/>
  </r>
  <r>
    <x v="0"/>
    <n v="4299"/>
    <x v="4299"/>
    <n v="34331.736420238201"/>
    <n v="34846.039120459798"/>
    <n v="2.9501110911369302"/>
    <n v="119.56"/>
    <n v="41.84"/>
    <n v="0"/>
    <n v="12.292129546403901"/>
  </r>
  <r>
    <x v="0"/>
    <n v="4300"/>
    <x v="4300"/>
    <n v="34415.416420238202"/>
    <n v="34852.317319483103"/>
    <n v="6.2781990233052101"/>
    <n v="119.94"/>
    <n v="42.45"/>
    <n v="0"/>
    <n v="10.292129546403901"/>
  </r>
  <r>
    <x v="0"/>
    <n v="4301"/>
    <x v="4301"/>
    <n v="34500.316420238203"/>
    <n v="34851.9856343012"/>
    <n v="-0.33168518185266299"/>
    <n v="118.93"/>
    <n v="42.41"/>
    <n v="0"/>
    <n v="8.2921295464038902"/>
  </r>
  <r>
    <x v="0"/>
    <n v="4302"/>
    <x v="4302"/>
    <n v="34184.4388390233"/>
    <n v="34853.0590476527"/>
    <n v="1.07341335147794"/>
    <n v="119.72"/>
    <n v="42.36"/>
    <n v="2"/>
    <n v="10.1317329704762"/>
  </r>
  <r>
    <x v="0"/>
    <n v="4303"/>
    <x v="4303"/>
    <n v="34410.2259477236"/>
    <n v="34855.568017057398"/>
    <n v="2.50896940469829"/>
    <n v="122.02"/>
    <n v="42.6"/>
    <n v="0"/>
    <n v="10.4540391862392"/>
  </r>
  <r>
    <x v="0"/>
    <n v="4304"/>
    <x v="4304"/>
    <n v="34147.615157766602"/>
    <n v="34858.545230301199"/>
    <n v="2.9772132438447398"/>
    <n v="124.88"/>
    <n v="42.38"/>
    <n v="1.90057945251465"/>
    <n v="11.174745410680799"/>
  </r>
  <r>
    <x v="0"/>
    <n v="4305"/>
    <x v="4305"/>
    <n v="34469.719519796599"/>
    <n v="34865.059299542801"/>
    <n v="6.5140692415807298"/>
    <n v="126.46"/>
    <n v="43.09"/>
    <n v="0"/>
    <n v="9.1747454106807709"/>
  </r>
  <r>
    <x v="0"/>
    <n v="4306"/>
    <x v="4306"/>
    <n v="34314.816551240903"/>
    <n v="34873.146654112898"/>
    <n v="8.08735457003786"/>
    <n v="127.08"/>
    <n v="43.87"/>
    <n v="1.1221060752868699"/>
    <n v="9.4764728248119408"/>
  </r>
  <r>
    <x v="0"/>
    <n v="4307"/>
    <x v="4307"/>
    <n v="34498.715882134697"/>
    <n v="34870.767020232299"/>
    <n v="-2.3796338805550499"/>
    <n v="127.83"/>
    <n v="43.58"/>
    <n v="6.0072302818298E-2"/>
    <n v="8.3609934747219103"/>
  </r>
  <r>
    <x v="0"/>
    <n v="4308"/>
    <x v="4308"/>
    <n v="34377.536003421803"/>
    <n v="34871.577148725897"/>
    <n v="0.81012849360558903"/>
    <n v="128.715"/>
    <n v="43.53"/>
    <n v="1.3337904214859"/>
    <n v="7.4055205881595603"/>
  </r>
  <r>
    <x v="0"/>
    <n v="4309"/>
    <x v="4309"/>
    <n v="34462.154837523303"/>
    <n v="34871.294983108302"/>
    <n v="-0.28216561764566001"/>
    <n v="128.44999999999999"/>
    <n v="43.5"/>
    <n v="0"/>
    <n v="9.4055205881595594"/>
  </r>
  <r>
    <x v="0"/>
    <n v="4310"/>
    <x v="4310"/>
    <n v="34353.110078631304"/>
    <n v="34875.523287199198"/>
    <n v="4.2283040909460397"/>
    <n v="129.495"/>
    <n v="43.854999999999997"/>
    <n v="0.17162132263183599"/>
    <n v="11.4055205881596"/>
  </r>
  <r>
    <x v="0"/>
    <n v="4311"/>
    <x v="4311"/>
    <n v="34463.044181805497"/>
    <n v="34878.297915772702"/>
    <n v="2.77462857350474"/>
    <n v="133"/>
    <n v="44.15"/>
    <n v="0"/>
    <n v="9.4055205881595594"/>
  </r>
  <r>
    <x v="0"/>
    <n v="4312"/>
    <x v="4312"/>
    <n v="34288.299479147398"/>
    <n v="34876.433927074599"/>
    <n v="-1.8639886981181899"/>
    <n v="132.16999999999999"/>
    <n v="44.09"/>
    <n v="1.63600254058838"/>
    <n v="8.4351098239421791"/>
  </r>
  <r>
    <x v="0"/>
    <n v="4313"/>
    <x v="4313"/>
    <n v="34332.175043728603"/>
    <n v="34871.263667475498"/>
    <n v="-5.1702595990936997"/>
    <n v="128.79"/>
    <n v="43.99"/>
    <n v="1.2777736186981199"/>
    <n v="8.5138476788997703"/>
  </r>
  <r>
    <x v="0"/>
    <n v="4314"/>
    <x v="4314"/>
    <n v="34313.536367091197"/>
    <n v="34875.1087043796"/>
    <n v="3.8450369040729102"/>
    <n v="130.41499999999999"/>
    <n v="44.055"/>
    <n v="2.1056226491928101"/>
    <n v="6.5138476788997703"/>
  </r>
  <r>
    <x v="0"/>
    <n v="4315"/>
    <x v="4315"/>
    <n v="34662.4763670912"/>
    <n v="34873.976873326203"/>
    <n v="-1.1318310533461"/>
    <n v="128.46"/>
    <n v="43.85"/>
    <n v="0.10562264919281"/>
    <n v="4.5138476788997703"/>
  </r>
  <r>
    <x v="0"/>
    <n v="4316"/>
    <x v="4316"/>
    <n v="34751.676020323299"/>
    <n v="34874.098498633102"/>
    <n v="0.121625306906935"/>
    <n v="129.09"/>
    <n v="43.88"/>
    <n v="7.0009469985961997E-2"/>
    <n v="2.5839780271053301"/>
  </r>
  <r>
    <x v="0"/>
    <n v="4317"/>
    <x v="4317"/>
    <n v="34599.161918298203"/>
    <n v="34871.502451724002"/>
    <n v="-2.5960469091005498"/>
    <n v="129.36000000000001"/>
    <n v="43.28"/>
    <n v="0.57162928581237804"/>
    <n v="4.5839780271053296"/>
  </r>
  <r>
    <x v="0"/>
    <n v="4318"/>
    <x v="4318"/>
    <n v="34704.885555025598"/>
    <n v="34870.597835263397"/>
    <n v="-0.90461646064795798"/>
    <n v="128.54"/>
    <n v="43.055"/>
    <n v="0.26051110029220598"/>
    <n v="3.0710993707180001"/>
  </r>
  <r>
    <x v="0"/>
    <n v="4319"/>
    <x v="4319"/>
    <n v="34670.401329421802"/>
    <n v="34869.963725276401"/>
    <n v="-0.63410998701874599"/>
    <n v="126.41"/>
    <n v="43.11"/>
    <n v="0.38786834478378301"/>
    <n v="3.49181067943573"/>
  </r>
  <r>
    <x v="0"/>
    <n v="4320"/>
    <x v="4320"/>
    <n v="34782.539728867203"/>
    <n v="34868.442778922697"/>
    <n v="-1.52094635367394"/>
    <n v="126.6"/>
    <n v="42.36"/>
    <n v="0"/>
    <n v="2.0279284715652501"/>
  </r>
  <r>
    <x v="0"/>
    <n v="4321"/>
    <x v="4321"/>
    <n v="34867.259728867197"/>
    <n v="34868.456463873801"/>
    <n v="1.3684951067262001E-2"/>
    <n v="127.14"/>
    <n v="42.85"/>
    <n v="0"/>
    <n v="2.7928471565246998E-2"/>
  </r>
  <r>
    <x v="0"/>
    <n v="4322"/>
    <x v="4322"/>
    <n v="34616.080576269997"/>
    <n v="34863.235852072597"/>
    <n v="-5.2206118011454201"/>
    <n v="124.51"/>
    <n v="42.03"/>
    <n v="1.98502349853516"/>
    <n v="0"/>
  </r>
  <r>
    <x v="0"/>
    <n v="4323"/>
    <x v="4323"/>
    <n v="34863.235852072597"/>
    <n v="34863.235852072597"/>
    <n v="0"/>
    <n v="122.24"/>
    <n v="41.98"/>
    <n v="0"/>
    <n v="0"/>
  </r>
  <r>
    <x v="0"/>
    <n v="4324"/>
    <x v="4324"/>
    <n v="34863.235852072597"/>
    <n v="34863.235852072597"/>
    <n v="0"/>
    <n v="124.45"/>
    <n v="41.02"/>
    <n v="0"/>
    <n v="0"/>
  </r>
  <r>
    <x v="0"/>
    <n v="4325"/>
    <x v="4325"/>
    <n v="34830.881227121703"/>
    <n v="34863.519802949799"/>
    <n v="0.28395087718672601"/>
    <n v="123.59"/>
    <n v="41.38"/>
    <n v="0"/>
    <n v="0.78875243663787797"/>
  </r>
  <r>
    <x v="0"/>
    <n v="4326"/>
    <x v="4326"/>
    <n v="34863.519802949799"/>
    <n v="34863.519802949799"/>
    <n v="0"/>
    <n v="124.95"/>
    <n v="41.56"/>
    <n v="0"/>
    <n v="0"/>
  </r>
  <r>
    <x v="0"/>
    <n v="4327"/>
    <x v="4327"/>
    <n v="34697.163111088703"/>
    <n v="34866.302399876498"/>
    <n v="2.7825969266850699"/>
    <n v="127.04"/>
    <n v="41.695"/>
    <n v="1.3313860893249501"/>
    <n v="0"/>
  </r>
  <r>
    <x v="0"/>
    <n v="4328"/>
    <x v="4328"/>
    <n v="34866.302399876498"/>
    <n v="34866.302399876498"/>
    <n v="0"/>
    <n v="128.47"/>
    <n v="42.5"/>
    <n v="0"/>
    <n v="0"/>
  </r>
  <r>
    <x v="0"/>
    <n v="4329"/>
    <x v="4329"/>
    <n v="34866.302399876498"/>
    <n v="34866.302399876498"/>
    <n v="0"/>
    <n v="127.495"/>
    <n v="42.284999999999997"/>
    <n v="0"/>
    <n v="0"/>
  </r>
  <r>
    <x v="0"/>
    <n v="4330"/>
    <x v="4330"/>
    <n v="34866.302399876498"/>
    <n v="34866.302399876498"/>
    <n v="0"/>
    <n v="125.9"/>
    <n v="42.88"/>
    <n v="0"/>
    <n v="0"/>
  </r>
  <r>
    <x v="0"/>
    <n v="4331"/>
    <x v="4331"/>
    <n v="34866.302399876498"/>
    <n v="34866.302399876498"/>
    <n v="0"/>
    <n v="127.21"/>
    <n v="42.854999999999997"/>
    <n v="0"/>
    <n v="0"/>
  </r>
  <r>
    <x v="0"/>
    <n v="4332"/>
    <x v="4332"/>
    <n v="34866.302399876498"/>
    <n v="34866.302399876498"/>
    <n v="0"/>
    <n v="126.69"/>
    <n v="42.9"/>
    <n v="0"/>
    <n v="0"/>
  </r>
  <r>
    <x v="0"/>
    <n v="4333"/>
    <x v="4333"/>
    <n v="34780.502399876503"/>
    <n v="34863.422399876501"/>
    <n v="-2.8800000000046602"/>
    <n v="123.38"/>
    <n v="41.46"/>
    <n v="0"/>
    <n v="2"/>
  </r>
  <r>
    <x v="0"/>
    <n v="4334"/>
    <x v="4334"/>
    <n v="34831.714466014302"/>
    <n v="34863.231203941497"/>
    <n v="-0.19119593501091001"/>
    <n v="124.24"/>
    <n v="41.21"/>
    <n v="0"/>
    <n v="0.76478374004364003"/>
  </r>
  <r>
    <x v="0"/>
    <n v="4335"/>
    <x v="4335"/>
    <n v="34715.4935858647"/>
    <n v="34862.1037691323"/>
    <n v="-1.12743480920471"/>
    <n v="123.25"/>
    <n v="40.97"/>
    <n v="1.00220942497253"/>
    <n v="0.56353116035461404"/>
  </r>
  <r>
    <x v="0"/>
    <n v="4336"/>
    <x v="4336"/>
    <n v="34504.854715296402"/>
    <n v="34871.1473151604"/>
    <n v="9.0435460281369195"/>
    <n v="126.37"/>
    <n v="40.96"/>
    <n v="2.8985724449157702"/>
    <n v="0"/>
  </r>
  <r>
    <x v="0"/>
    <n v="4337"/>
    <x v="4337"/>
    <n v="34438.441518193897"/>
    <n v="34864.504526158897"/>
    <n v="-6.6427890014674604"/>
    <n v="124.43"/>
    <n v="40.655000000000001"/>
    <n v="3.4241180419921902"/>
    <n v="0"/>
  </r>
  <r>
    <x v="0"/>
    <n v="4338"/>
    <x v="4338"/>
    <n v="34530.558537896097"/>
    <n v="34864.021441067802"/>
    <n v="-0.48308509111666398"/>
    <n v="124.25"/>
    <n v="40.72"/>
    <n v="2.6838060617446899"/>
    <n v="0"/>
  </r>
  <r>
    <x v="0"/>
    <n v="4339"/>
    <x v="4339"/>
    <n v="34768.959454323398"/>
    <n v="34864.840083529103"/>
    <n v="0.81864246130135099"/>
    <n v="125.32"/>
    <n v="40.29"/>
    <n v="0.76508641242981001"/>
    <n v="0"/>
  </r>
  <r>
    <x v="0"/>
    <n v="4340"/>
    <x v="4340"/>
    <n v="34796.411075469601"/>
    <n v="34865.948532989401"/>
    <n v="1.1084494602691799"/>
    <n v="127.35"/>
    <n v="41.545000000000002"/>
    <n v="0.54603421688079801"/>
    <n v="0"/>
  </r>
  <r>
    <x v="0"/>
    <n v="4341"/>
    <x v="4341"/>
    <n v="34865.948532989401"/>
    <n v="34865.948532989401"/>
    <n v="0"/>
    <n v="126.01"/>
    <n v="41.53"/>
    <n v="0"/>
    <n v="0"/>
  </r>
  <r>
    <x v="0"/>
    <n v="4342"/>
    <x v="4342"/>
    <n v="34795.988253649797"/>
    <n v="34865.763230058299"/>
    <n v="-0.185302931073238"/>
    <n v="125.6"/>
    <n v="41.42"/>
    <n v="0"/>
    <n v="1.6845721006393399"/>
  </r>
  <r>
    <x v="0"/>
    <n v="4343"/>
    <x v="4343"/>
    <n v="34503.583282870401"/>
    <n v="34867.586074861698"/>
    <n v="1.82284480333328"/>
    <n v="126.56"/>
    <n v="41.48"/>
    <n v="1.6685109138488801"/>
    <n v="3.6845721006393402"/>
  </r>
  <r>
    <x v="0"/>
    <n v="4344"/>
    <x v="4344"/>
    <n v="34593.645861823898"/>
    <n v="34868.969595246701"/>
    <n v="1.38352038503217"/>
    <n v="127.1"/>
    <n v="41.72"/>
    <n v="1.0479016900062601"/>
    <n v="3.4068894684314701"/>
  </r>
  <r>
    <x v="0"/>
    <n v="4345"/>
    <x v="4345"/>
    <n v="34411.916055446003"/>
    <n v="34868.541774716199"/>
    <n v="-0.427820530538156"/>
    <n v="126.85"/>
    <n v="41.76"/>
    <n v="2.3289167284965502"/>
    <n v="3.86021628975868"/>
  </r>
  <r>
    <x v="0"/>
    <n v="4346"/>
    <x v="4346"/>
    <n v="34107.9943393473"/>
    <n v="34865.603957720501"/>
    <n v="-2.9378169956762599"/>
    <n v="126.3"/>
    <n v="41.65"/>
    <n v="4.3289167284965497"/>
    <n v="5.0628435909748104"/>
  </r>
  <r>
    <x v="0"/>
    <n v="4347"/>
    <x v="4347"/>
    <n v="34064.567241347198"/>
    <n v="34871.540660248596"/>
    <n v="5.9367025281535497"/>
    <n v="126.78"/>
    <n v="42.255000000000003"/>
    <n v="4.2071190476417497"/>
    <n v="6.4748518764972696"/>
  </r>
  <r>
    <x v="0"/>
    <n v="4348"/>
    <x v="4348"/>
    <n v="34098.733742003198"/>
    <n v="34868.6616190688"/>
    <n v="-2.8790411798690898"/>
    <n v="126.17"/>
    <n v="42.16"/>
    <n v="3.5129012465476999"/>
    <n v="7.7491728365421304"/>
  </r>
  <r>
    <x v="0"/>
    <n v="4349"/>
    <x v="4349"/>
    <n v="33912.347058669096"/>
    <n v="34857.325687492703"/>
    <n v="-11.335931576046301"/>
    <n v="124.75"/>
    <n v="41.615000000000002"/>
    <n v="4.8641226887702897"/>
    <n v="8.1263804733753204"/>
  </r>
  <r>
    <x v="0"/>
    <n v="4350"/>
    <x v="4350"/>
    <n v="33657.699401286001"/>
    <n v="34887.5310373049"/>
    <n v="30.205349812211299"/>
    <n v="127.6"/>
    <n v="42.905000000000001"/>
    <n v="6.8641226887702897"/>
    <n v="8.2500776350498199"/>
  </r>
  <r>
    <x v="0"/>
    <n v="4351"/>
    <x v="4351"/>
    <n v="33827.089401286001"/>
    <n v="34881.4072716882"/>
    <n v="-6.1237656167213599"/>
    <n v="126.91"/>
    <n v="42.634999999999998"/>
    <n v="4.8641226887702897"/>
    <n v="10.2500776350498"/>
  </r>
  <r>
    <x v="0"/>
    <n v="4352"/>
    <x v="4352"/>
    <n v="33735.391392140802"/>
    <n v="34894.996936055897"/>
    <n v="13.5896643677334"/>
    <n v="128.62"/>
    <n v="42.984999999999999"/>
    <n v="6.25855976343155"/>
    <n v="8.2500776350498199"/>
  </r>
  <r>
    <x v="0"/>
    <n v="4353"/>
    <x v="4353"/>
    <n v="33795.685904288097"/>
    <n v="34904.012152957701"/>
    <n v="9.0152169017528703"/>
    <n v="129.66999999999999"/>
    <n v="43.34"/>
    <n v="5.2036089301109296"/>
    <n v="10.0040211975574"/>
  </r>
  <r>
    <x v="0"/>
    <n v="4354"/>
    <x v="4354"/>
    <n v="34100.021436357303"/>
    <n v="34946.581530276002"/>
    <n v="42.569377318322999"/>
    <n v="130.28"/>
    <n v="47.87"/>
    <n v="3.2036089301109301"/>
    <n v="8.9658224880695307"/>
  </r>
  <r>
    <x v="0"/>
    <n v="4355"/>
    <x v="4355"/>
    <n v="34344.322706851701"/>
    <n v="34952.586049709404"/>
    <n v="6.0045194333724803"/>
    <n v="132.65"/>
    <n v="48.03"/>
    <n v="2.06328600645065"/>
    <n v="6.9658224880695299"/>
  </r>
  <r>
    <x v="0"/>
    <n v="4356"/>
    <x v="4356"/>
    <n v="34520.522841877697"/>
    <n v="34962.377305981703"/>
    <n v="9.7912562723504397"/>
    <n v="130.56"/>
    <n v="49.155000000000001"/>
    <n v="6.3286006450653007E-2"/>
    <n v="8.82091024518013"/>
  </r>
  <r>
    <x v="0"/>
    <n v="4357"/>
    <x v="4357"/>
    <n v="34627.095462879901"/>
    <n v="34961.729319508398"/>
    <n v="-0.64798647329735104"/>
    <n v="128.63999999999999"/>
    <n v="49.06"/>
    <n v="0"/>
    <n v="6.82091024518013"/>
  </r>
  <r>
    <x v="0"/>
    <n v="4358"/>
    <x v="4358"/>
    <n v="34643.0095881698"/>
    <n v="34957.474293869498"/>
    <n v="-4.25502563892951"/>
    <n v="125.15"/>
    <n v="48.64"/>
    <n v="0.63903820514678999"/>
    <n v="4.82091024518013"/>
  </r>
  <r>
    <x v="0"/>
    <n v="4359"/>
    <x v="4359"/>
    <n v="34768.0662333379"/>
    <n v="34957.532705072401"/>
    <n v="5.8411202880961001E-2"/>
    <n v="128.94999999999999"/>
    <n v="48.655000000000001"/>
    <n v="0"/>
    <n v="3.89408019185066"/>
  </r>
  <r>
    <x v="0"/>
    <n v="4360"/>
    <x v="4360"/>
    <n v="34796.217627214297"/>
    <n v="34956.1567774738"/>
    <n v="-1.3759275986230901"/>
    <n v="128.69999999999999"/>
    <n v="48.24"/>
    <n v="0"/>
    <n v="3.3154881894588502"/>
  </r>
  <r>
    <x v="0"/>
    <n v="4361"/>
    <x v="4361"/>
    <n v="34753.034081386402"/>
    <n v="34953.461949001598"/>
    <n v="-2.6948284721365798"/>
    <n v="125.8"/>
    <n v="47.6"/>
    <n v="0"/>
    <n v="4.2106694877147701"/>
  </r>
  <r>
    <x v="0"/>
    <n v="4362"/>
    <x v="4362"/>
    <n v="34848.234081386399"/>
    <n v="34950.543865277803"/>
    <n v="-2.9180837237872801"/>
    <n v="125.01"/>
    <n v="46.28"/>
    <n v="0"/>
    <n v="2.2106694877147701"/>
  </r>
  <r>
    <x v="0"/>
    <n v="4363"/>
    <x v="4363"/>
    <n v="34804.565225118502"/>
    <n v="34951.868649825497"/>
    <n v="1.32478454768716"/>
    <n v="125.26"/>
    <n v="46.7"/>
    <n v="0"/>
    <n v="3.15424892306328"/>
  </r>
  <r>
    <x v="0"/>
    <n v="4364"/>
    <x v="4364"/>
    <n v="34807.741560840703"/>
    <n v="34955.109194652803"/>
    <n v="3.2405448272838799"/>
    <n v="127.62"/>
    <n v="47.75"/>
    <n v="0"/>
    <n v="3.0862331688404101"/>
  </r>
  <r>
    <x v="0"/>
    <n v="4365"/>
    <x v="4365"/>
    <n v="34712.241560840703"/>
    <n v="34953.176426048703"/>
    <n v="-1.9327686041579"/>
    <n v="126.32"/>
    <n v="47.37"/>
    <n v="0"/>
    <n v="5.0862331688404101"/>
  </r>
  <r>
    <x v="0"/>
    <n v="4366"/>
    <x v="4366"/>
    <n v="34806.981560840701"/>
    <n v="34953.114701385297"/>
    <n v="-6.172466337739E-2"/>
    <n v="125.86499999999999"/>
    <n v="47.35"/>
    <n v="0"/>
    <n v="3.0862331688404101"/>
  </r>
  <r>
    <x v="0"/>
    <n v="4367"/>
    <x v="4367"/>
    <n v="34901.681560840698"/>
    <n v="34953.4134155067"/>
    <n v="0.29871412142529102"/>
    <n v="126.01"/>
    <n v="47.625"/>
    <n v="0"/>
    <n v="1.0862331688404101"/>
  </r>
  <r>
    <x v="0"/>
    <n v="4368"/>
    <x v="4368"/>
    <n v="34953.4134155067"/>
    <n v="34953.4134155067"/>
    <n v="0"/>
    <n v="128.94999999999999"/>
    <n v="48.72"/>
    <n v="0"/>
    <n v="0"/>
  </r>
  <r>
    <x v="0"/>
    <n v="4369"/>
    <x v="4369"/>
    <n v="34953.4134155067"/>
    <n v="34953.4134155067"/>
    <n v="0"/>
    <n v="128.77000000000001"/>
    <n v="48.295000000000002"/>
    <n v="0"/>
    <n v="0"/>
  </r>
  <r>
    <x v="0"/>
    <n v="4370"/>
    <x v="4370"/>
    <n v="34695.8734155067"/>
    <n v="34956.253415506697"/>
    <n v="2.8399999999965102"/>
    <n v="130.19"/>
    <n v="48.01"/>
    <n v="2"/>
    <n v="0"/>
  </r>
  <r>
    <x v="0"/>
    <n v="4371"/>
    <x v="4371"/>
    <n v="34956.253415506697"/>
    <n v="34956.253415506697"/>
    <n v="0"/>
    <n v="130.07"/>
    <n v="47.58"/>
    <n v="0"/>
    <n v="0"/>
  </r>
  <r>
    <x v="0"/>
    <n v="4372"/>
    <x v="4372"/>
    <n v="34871.1033789953"/>
    <n v="34956.253415506697"/>
    <n v="0"/>
    <n v="130.06"/>
    <n v="47.58"/>
    <n v="0"/>
    <n v="1.78961825370789"/>
  </r>
  <r>
    <x v="0"/>
    <n v="4373"/>
    <x v="4373"/>
    <n v="34869.851252984598"/>
    <n v="34955.962865989997"/>
    <n v="-0.290549516677856"/>
    <n v="131.38999999999999"/>
    <n v="47.42"/>
    <n v="0"/>
    <n v="1.8159344792365999"/>
  </r>
  <r>
    <x v="0"/>
    <n v="4374"/>
    <x v="4374"/>
    <n v="34745.802887761201"/>
    <n v="34956.059587308999"/>
    <n v="9.6721318965137998E-2"/>
    <n v="132.54"/>
    <n v="46.9"/>
    <n v="0.92685663700103804"/>
    <n v="1.8637765645980799"/>
  </r>
  <r>
    <x v="0"/>
    <n v="4375"/>
    <x v="4375"/>
    <n v="34629.814620489698"/>
    <n v="34951.136297069403"/>
    <n v="-4.9232902395742704"/>
    <n v="129.62"/>
    <n v="46.59"/>
    <n v="1.35369873046875"/>
    <n v="3.1306127309799199"/>
  </r>
  <r>
    <x v="0"/>
    <n v="4376"/>
    <x v="4376"/>
    <n v="34826.917587252501"/>
    <n v="34953.855830961103"/>
    <n v="2.7195338916790202"/>
    <n v="132.04499999999999"/>
    <n v="47.61"/>
    <n v="0"/>
    <n v="2.66620969772339"/>
  </r>
  <r>
    <x v="0"/>
    <n v="4377"/>
    <x v="4377"/>
    <n v="34896.504133660397"/>
    <n v="34953.6630926379"/>
    <n v="-0.19273832321050599"/>
    <n v="131.78"/>
    <n v="47.45"/>
    <n v="0"/>
    <n v="1.2046145200729399"/>
  </r>
  <r>
    <x v="0"/>
    <n v="4378"/>
    <x v="4378"/>
    <n v="34628.652215044101"/>
    <n v="34949.803726286496"/>
    <n v="-3.8593663513675001"/>
    <n v="130.28"/>
    <n v="46.86"/>
    <n v="1.3124291896820099"/>
    <n v="3.2046145200729401"/>
  </r>
  <r>
    <x v="0"/>
    <n v="4379"/>
    <x v="4379"/>
    <n v="34720.922559063103"/>
    <n v="34950.586940546898"/>
    <n v="0.78321426034381203"/>
    <n v="130.535"/>
    <n v="47.23"/>
    <n v="1.3235564231872601"/>
    <n v="1.2046145200729399"/>
  </r>
  <r>
    <x v="0"/>
    <n v="4380"/>
    <x v="4380"/>
    <n v="34707.926499822701"/>
    <n v="34949.191309595597"/>
    <n v="-1.39563095122867"/>
    <n v="129.96"/>
    <n v="46.92"/>
    <n v="0.69947904348373402"/>
    <n v="3.2046145200729401"/>
  </r>
  <r>
    <x v="0"/>
    <n v="4381"/>
    <x v="4381"/>
    <n v="34763.571730368698"/>
    <n v="34948.982511790302"/>
    <n v="-0.208797805309587"/>
    <n v="130.12"/>
    <n v="46.85"/>
    <n v="0.192513883113861"/>
    <n v="3.4228575229644802"/>
  </r>
  <r>
    <x v="0"/>
    <n v="4382"/>
    <x v="4382"/>
    <n v="34694.921636839397"/>
    <n v="34946.325311604101"/>
    <n v="-2.6572001862514298"/>
    <n v="129.36000000000001"/>
    <n v="46.36"/>
    <n v="0"/>
    <n v="5.4228575229644802"/>
  </r>
  <r>
    <x v="0"/>
    <n v="4383"/>
    <x v="4383"/>
    <n v="34537.654918661603"/>
    <n v="34944.316688580999"/>
    <n v="-2.0086230230299398"/>
    <n v="128.65"/>
    <n v="46.14"/>
    <n v="0.72082328796386697"/>
    <n v="6.8038113117218"/>
  </r>
  <r>
    <x v="0"/>
    <n v="4384"/>
    <x v="4384"/>
    <n v="34495.598133890002"/>
    <n v="34940.428061889899"/>
    <n v="-3.88862669110677"/>
    <n v="127.8"/>
    <n v="45.73"/>
    <n v="0.33660113811492898"/>
    <n v="8.7866237163543701"/>
  </r>
  <r>
    <x v="0"/>
    <n v="4385"/>
    <x v="4385"/>
    <n v="34417.537198796803"/>
    <n v="34939.326042227098"/>
    <n v="-1.1020196628596799"/>
    <n v="127.42"/>
    <n v="45.65"/>
    <n v="1.19720554351807"/>
    <n v="8.0885194540023804"/>
  </r>
  <r>
    <x v="0"/>
    <n v="4386"/>
    <x v="4386"/>
    <n v="34661.385129151902"/>
    <n v="34945.171020902897"/>
    <n v="5.8449786758501396"/>
    <n v="128.88"/>
    <n v="46.61"/>
    <n v="0"/>
    <n v="6.0885194540023804"/>
  </r>
  <r>
    <x v="0"/>
    <n v="4387"/>
    <x v="4387"/>
    <n v="34585.691358119802"/>
    <n v="34943.859895765097"/>
    <n v="-1.3111251378068101"/>
    <n v="128.59"/>
    <n v="46.44"/>
    <n v="0"/>
    <n v="7.7125008106231698"/>
  </r>
  <r>
    <x v="0"/>
    <n v="4388"/>
    <x v="4388"/>
    <n v="34544.081792237099"/>
    <n v="34939.813907206597"/>
    <n v="-4.0459885585296398"/>
    <n v="127.17"/>
    <n v="45.97"/>
    <n v="0"/>
    <n v="8.6084862947464007"/>
  </r>
  <r>
    <x v="0"/>
    <n v="4389"/>
    <x v="4389"/>
    <n v="34542.2665280699"/>
    <n v="34935.533159922001"/>
    <n v="-4.2807472845888697"/>
    <n v="126.92"/>
    <n v="45.475000000000001"/>
    <n v="0"/>
    <n v="8.6479743123054504"/>
  </r>
  <r>
    <x v="0"/>
    <n v="4390"/>
    <x v="4390"/>
    <n v="34600.7140067398"/>
    <n v="34938.146921315703"/>
    <n v="2.61376139372442"/>
    <n v="127.6"/>
    <n v="45.83"/>
    <n v="0"/>
    <n v="7.3627081513404802"/>
  </r>
  <r>
    <x v="0"/>
    <n v="4391"/>
    <x v="4391"/>
    <n v="34533.983348213398"/>
    <n v="34939.3815471118"/>
    <n v="1.23462579608167"/>
    <n v="127.3"/>
    <n v="45.97"/>
    <n v="0"/>
    <n v="8.8187556862831098"/>
  </r>
  <r>
    <x v="0"/>
    <n v="4392"/>
    <x v="4392"/>
    <n v="34580.632419698202"/>
    <n v="34945.234534833398"/>
    <n v="5.85298772156239"/>
    <n v="127.88"/>
    <n v="46.72"/>
    <n v="0"/>
    <n v="7.8039836287498501"/>
  </r>
  <r>
    <x v="0"/>
    <n v="4393"/>
    <x v="4393"/>
    <n v="34568.338400876499"/>
    <n v="34940.2329166173"/>
    <n v="-5.0016182160397902"/>
    <n v="126.6"/>
    <n v="46.1"/>
    <n v="0"/>
    <n v="8.0671261548996007"/>
  </r>
  <r>
    <x v="0"/>
    <n v="4394"/>
    <x v="4394"/>
    <n v="34543.6555747151"/>
    <n v="34941.954120540599"/>
    <n v="1.7212039232253999"/>
    <n v="127.61"/>
    <n v="46.23"/>
    <n v="0.92324507236480702"/>
    <n v="6.0671261548995998"/>
  </r>
  <r>
    <x v="0"/>
    <n v="4395"/>
    <x v="4395"/>
    <n v="34260.885151930997"/>
    <n v="34938.108413383903"/>
    <n v="-3.8457071566663199"/>
    <n v="127.03"/>
    <n v="45.91"/>
    <n v="2.8637570142745998"/>
    <n v="6.8272752761840803"/>
  </r>
  <r>
    <x v="0"/>
    <n v="4396"/>
    <x v="4396"/>
    <n v="34423.2662432539"/>
    <n v="34936.614615392602"/>
    <n v="-1.49379799127928"/>
    <n v="128.11000000000001"/>
    <n v="45.634999999999998"/>
    <n v="0.86375701427459695"/>
    <n v="8.8242020606994593"/>
  </r>
  <r>
    <x v="0"/>
    <n v="4397"/>
    <x v="4397"/>
    <n v="34442.652154352603"/>
    <n v="34936.776978423499"/>
    <n v="0.16236303091864099"/>
    <n v="127.5"/>
    <n v="45.65"/>
    <n v="0"/>
    <n v="10.8242020606995"/>
  </r>
  <r>
    <x v="0"/>
    <n v="4398"/>
    <x v="4398"/>
    <n v="34391.554993446996"/>
    <n v="34932.359252685201"/>
    <n v="-4.41772573829076"/>
    <n v="126.75"/>
    <n v="45.26"/>
    <n v="0.70814490318298295"/>
    <n v="9.9656847715377808"/>
  </r>
  <r>
    <x v="0"/>
    <n v="4399"/>
    <x v="4399"/>
    <n v="34571.8323599254"/>
    <n v="34925.2697932386"/>
    <n v="-7.0894594466663001"/>
    <n v="124.53"/>
    <n v="44.37"/>
    <n v="0"/>
    <n v="7.9656847715377799"/>
  </r>
  <r>
    <x v="0"/>
    <n v="4400"/>
    <x v="4400"/>
    <n v="34660.572359925398"/>
    <n v="34923.957342588801"/>
    <n v="-1.3124506497406401"/>
    <n v="125.425"/>
    <n v="44.15"/>
    <n v="0"/>
    <n v="5.9656847715377799"/>
  </r>
  <r>
    <x v="0"/>
    <n v="4401"/>
    <x v="4401"/>
    <n v="34683.093348920302"/>
    <n v="34925.566739602"/>
    <n v="1.6093970131842099"/>
    <n v="126.6"/>
    <n v="44.445"/>
    <n v="0"/>
    <n v="5.4555830955505398"/>
  </r>
  <r>
    <x v="0"/>
    <n v="4402"/>
    <x v="4402"/>
    <n v="34707.094955894303"/>
    <n v="34925.345539686001"/>
    <n v="-0.221199915999023"/>
    <n v="126.44"/>
    <n v="44.4"/>
    <n v="0"/>
    <n v="4.9155536890029898"/>
  </r>
  <r>
    <x v="0"/>
    <n v="4403"/>
    <x v="4403"/>
    <n v="34526.6563095444"/>
    <n v="34924.957489777102"/>
    <n v="-0.38804990888456797"/>
    <n v="126"/>
    <n v="44.39"/>
    <n v="0.72475993633270297"/>
    <n v="6.9155536890029898"/>
  </r>
  <r>
    <x v="0"/>
    <n v="4404"/>
    <x v="4404"/>
    <n v="34635.511354902301"/>
    <n v="34924.356404001002"/>
    <n v="-0.60108577608480096"/>
    <n v="125.69"/>
    <n v="44.3"/>
    <n v="0.26107871532440202"/>
    <n v="5.7794597148895299"/>
  </r>
  <r>
    <x v="0"/>
    <n v="4405"/>
    <x v="4405"/>
    <n v="34579.726338631401"/>
    <n v="34923.8896364182"/>
    <n v="-0.46676758288958797"/>
    <n v="122.57"/>
    <n v="44.24"/>
    <n v="0"/>
    <n v="7.7794597148895299"/>
  </r>
  <r>
    <x v="0"/>
    <n v="4406"/>
    <x v="4406"/>
    <n v="34643.6422874325"/>
    <n v="34925.663353816803"/>
    <n v="1.7737173986461101"/>
    <n v="120.07"/>
    <n v="44.52"/>
    <n v="0"/>
    <n v="6.33470499515533"/>
  </r>
  <r>
    <x v="0"/>
    <n v="4407"/>
    <x v="4407"/>
    <n v="34711.165560452297"/>
    <n v="34926.096974692897"/>
    <n v="0.43362087607238198"/>
    <n v="123.28"/>
    <n v="44.61"/>
    <n v="0"/>
    <n v="4.8180097341537502"/>
  </r>
  <r>
    <x v="0"/>
    <n v="4408"/>
    <x v="4408"/>
    <n v="34742.974240028801"/>
    <n v="34929.9145972716"/>
    <n v="3.8176225787392499"/>
    <n v="125.66"/>
    <n v="45.54"/>
    <n v="0"/>
    <n v="4.1049705147743198"/>
  </r>
  <r>
    <x v="0"/>
    <n v="4409"/>
    <x v="4409"/>
    <n v="34583.039653038897"/>
    <n v="34930.250455408001"/>
    <n v="0.33585813641548201"/>
    <n v="125.61"/>
    <n v="45.62"/>
    <n v="1.0101555585861199"/>
    <n v="4.8295739293098503"/>
  </r>
  <r>
    <x v="0"/>
    <n v="4410"/>
    <x v="4410"/>
    <n v="34240.579653038898"/>
    <n v="34934.848883983999"/>
    <n v="4.5984285759914201"/>
    <n v="126.82"/>
    <n v="45.76"/>
    <n v="3.0101555585861202"/>
    <n v="6.8295739293098503"/>
  </r>
  <r>
    <x v="0"/>
    <n v="4411"/>
    <x v="4411"/>
    <n v="34007.370503106104"/>
    <n v="34949.060832884199"/>
    <n v="14.211948900228901"/>
    <n v="128.51"/>
    <n v="46.66"/>
    <n v="5.0101555585861197"/>
    <n v="6.3830955624580401"/>
  </r>
  <r>
    <x v="0"/>
    <n v="4412"/>
    <x v="4412"/>
    <n v="34179.282655883399"/>
    <n v="34953.516009257401"/>
    <n v="4.4551763731214997"/>
    <n v="129.62"/>
    <n v="46.62"/>
    <n v="4.1921145319938704"/>
    <n v="4.9517689347267204"/>
  </r>
  <r>
    <x v="0"/>
    <n v="4413"/>
    <x v="4413"/>
    <n v="34208.676256666702"/>
    <n v="34965.683201093598"/>
    <n v="12.1671918362408"/>
    <n v="132.07"/>
    <n v="46.92"/>
    <n v="4.5635054707527196"/>
    <n v="3.28867810964584"/>
  </r>
  <r>
    <x v="0"/>
    <n v="4414"/>
    <x v="4414"/>
    <n v="34114.1051709776"/>
    <n v="34960.452104043899"/>
    <n v="-5.2310970497201197"/>
    <n v="130.75"/>
    <n v="47.28"/>
    <n v="5.0421372056007403"/>
    <n v="3.9570112824439998"/>
  </r>
  <r>
    <x v="0"/>
    <n v="4415"/>
    <x v="4415"/>
    <n v="34410.041644344899"/>
    <n v="34937.680993869799"/>
    <n v="-22.771110174064201"/>
    <n v="125.22"/>
    <n v="45.54"/>
    <n v="3.5019729733467102"/>
    <n v="1.957011282444"/>
  </r>
  <r>
    <x v="0"/>
    <n v="4416"/>
    <x v="4416"/>
    <n v="34569.4016443449"/>
    <n v="34939.846371922402"/>
    <n v="2.16537805259577"/>
    <n v="125.16"/>
    <n v="46.11"/>
    <n v="1.50197297334671"/>
    <n v="3.9570112824439998"/>
  </r>
  <r>
    <x v="0"/>
    <n v="4417"/>
    <x v="4417"/>
    <n v="34682.643095157699"/>
    <n v="34938.647599444899"/>
    <n v="-1.19877247750264"/>
    <n v="124.5"/>
    <n v="45.94"/>
    <n v="1.2616425156593301"/>
    <n v="2.1534612774848898"/>
  </r>
  <r>
    <x v="0"/>
    <n v="4418"/>
    <x v="4418"/>
    <n v="34586.246189863603"/>
    <n v="34933.831575910699"/>
    <n v="-4.8160235342365896"/>
    <n v="122.77"/>
    <n v="45.35"/>
    <n v="2.2140585780143698"/>
    <n v="1.6706816852092701"/>
  </r>
  <r>
    <x v="0"/>
    <n v="4419"/>
    <x v="4419"/>
    <n v="34850.196177447098"/>
    <n v="34934.247130142699"/>
    <n v="0.41555423200043201"/>
    <n v="123.38"/>
    <n v="45.34"/>
    <n v="0.68123644590377797"/>
    <n v="0"/>
  </r>
  <r>
    <x v="0"/>
    <n v="4420"/>
    <x v="4420"/>
    <n v="34934.247130142699"/>
    <n v="34934.247130142699"/>
    <n v="0"/>
    <n v="122.99"/>
    <n v="46.29"/>
    <n v="0"/>
    <n v="0"/>
  </r>
  <r>
    <x v="0"/>
    <n v="4421"/>
    <x v="4421"/>
    <n v="34930.774981748102"/>
    <n v="34934.229626833403"/>
    <n v="-1.7503309245512001E-2"/>
    <n v="122.37"/>
    <n v="46.88"/>
    <n v="2.8231143951415998E-2"/>
    <n v="0"/>
  </r>
  <r>
    <x v="0"/>
    <n v="4422"/>
    <x v="4422"/>
    <n v="34807.490771032797"/>
    <n v="34933.172805996197"/>
    <n v="-1.05682083726424"/>
    <n v="121.3"/>
    <n v="46.7"/>
    <n v="0.95008945465087902"/>
    <n v="0.22347289323806799"/>
  </r>
  <r>
    <x v="0"/>
    <n v="4423"/>
    <x v="4423"/>
    <n v="34917.541484262001"/>
    <n v="34933.2096249553"/>
    <n v="3.6818959117226997E-2"/>
    <n v="118.44"/>
    <n v="46.81"/>
    <n v="0"/>
    <n v="0.33471781015396102"/>
  </r>
  <r>
    <x v="0"/>
    <n v="4424"/>
    <x v="4424"/>
    <n v="34933.2096249553"/>
    <n v="34933.2096249553"/>
    <n v="0"/>
    <n v="114.64"/>
    <n v="47.54"/>
    <n v="0"/>
    <n v="0"/>
  </r>
  <r>
    <x v="0"/>
    <n v="4425"/>
    <x v="4425"/>
    <n v="34933.2096249553"/>
    <n v="34933.2096249553"/>
    <n v="0"/>
    <n v="115.4"/>
    <n v="47.58"/>
    <n v="0"/>
    <n v="0"/>
  </r>
  <r>
    <x v="0"/>
    <n v="4426"/>
    <x v="4426"/>
    <n v="34923.795241844302"/>
    <n v="34933.019675233001"/>
    <n v="-0.18994972229120299"/>
    <n v="115.13"/>
    <n v="46.62"/>
    <n v="0"/>
    <n v="0.197864294052124"/>
  </r>
  <r>
    <x v="0"/>
    <n v="4427"/>
    <x v="4427"/>
    <n v="34933.019675233001"/>
    <n v="34933.019675233001"/>
    <n v="0"/>
    <n v="115.52"/>
    <n v="46.74"/>
    <n v="0"/>
    <n v="0"/>
  </r>
  <r>
    <x v="0"/>
    <n v="4428"/>
    <x v="4428"/>
    <n v="34839.539675232998"/>
    <n v="34934.199675233001"/>
    <n v="1.1800000000002899"/>
    <n v="119.72"/>
    <n v="47.33"/>
    <n v="0"/>
    <n v="2"/>
  </r>
  <r>
    <x v="0"/>
    <n v="4429"/>
    <x v="4429"/>
    <n v="34565.199431039902"/>
    <n v="34919.632608514701"/>
    <n v="-14.567066718344"/>
    <n v="113.49"/>
    <n v="46.41"/>
    <n v="1.8946102857589699"/>
    <n v="3.0039615631103498"/>
  </r>
  <r>
    <x v="0"/>
    <n v="4430"/>
    <x v="4430"/>
    <n v="34489.219377500602"/>
    <n v="34925.882357155897"/>
    <n v="6.2497486412466996"/>
    <n v="115.24"/>
    <n v="46.74"/>
    <n v="3.3819664716720599"/>
    <n v="1.00396156311035"/>
  </r>
  <r>
    <x v="0"/>
    <n v="4431"/>
    <x v="4431"/>
    <n v="34246.356325966903"/>
    <n v="34925.385291209997"/>
    <n v="-0.49706594586314201"/>
    <n v="115.15"/>
    <n v="46.73"/>
    <n v="5.3819664716720599"/>
    <n v="1.2688963413238501"/>
  </r>
  <r>
    <x v="0"/>
    <n v="4432"/>
    <x v="4432"/>
    <n v="34386.254816451299"/>
    <n v="34929.1755887201"/>
    <n v="3.7902975100296299"/>
    <n v="115.96"/>
    <n v="47"/>
    <n v="4.6674024462699899"/>
    <n v="3.5931587219237997E-2"/>
  </r>
  <r>
    <x v="0"/>
    <n v="4433"/>
    <x v="4433"/>
    <n v="34328.821986542003"/>
    <n v="34935.388285534602"/>
    <n v="6.2126968145385"/>
    <n v="117.16"/>
    <n v="47.32"/>
    <n v="5.1772473454475403"/>
    <n v="0"/>
  </r>
  <r>
    <x v="0"/>
    <n v="4434"/>
    <x v="4434"/>
    <n v="34352.047451142302"/>
    <n v="34932.1021388062"/>
    <n v="-3.2861467283946699"/>
    <n v="116.5"/>
    <n v="47.27"/>
    <n v="4.9790101945400203"/>
    <n v="0"/>
  </r>
  <r>
    <x v="0"/>
    <n v="4435"/>
    <x v="4435"/>
    <n v="34119.047451142302"/>
    <n v="34921.703413616298"/>
    <n v="-10.3987251898652"/>
    <n v="115.01"/>
    <n v="46.61"/>
    <n v="6.9790101945400203"/>
    <n v="0"/>
  </r>
  <r>
    <x v="0"/>
    <n v="4436"/>
    <x v="4436"/>
    <n v="33903.676823239599"/>
    <n v="34900.813554010303"/>
    <n v="-20.889859606024402"/>
    <n v="112.65"/>
    <n v="45.66"/>
    <n v="8.8516354262828791"/>
    <n v="0"/>
  </r>
  <r>
    <x v="0"/>
    <n v="4437"/>
    <x v="4437"/>
    <n v="34103.9048026612"/>
    <n v="34852.0723085883"/>
    <n v="-48.741245422068502"/>
    <n v="105.76"/>
    <n v="43.07"/>
    <n v="7.0742010772228197"/>
    <n v="0"/>
  </r>
  <r>
    <x v="0"/>
    <n v="4438"/>
    <x v="4438"/>
    <n v="34315.424802661197"/>
    <n v="34838.676417744398"/>
    <n v="-13.3958908438726"/>
    <n v="103.12"/>
    <n v="41.68"/>
    <n v="5.0742010772228197"/>
    <n v="0"/>
  </r>
  <r>
    <x v="0"/>
    <n v="4439"/>
    <x v="4439"/>
    <n v="34521.664802661202"/>
    <n v="34840.582422412299"/>
    <n v="1.9060046678787299"/>
    <n v="103.74"/>
    <n v="40.47"/>
    <n v="3.0742010772228201"/>
    <n v="0"/>
  </r>
  <r>
    <x v="0"/>
    <n v="4440"/>
    <x v="4440"/>
    <n v="34431.303695688497"/>
    <n v="34864.0565734052"/>
    <n v="23.474150992922699"/>
    <n v="109.69"/>
    <n v="42.71"/>
    <n v="3.94523546099663"/>
    <n v="0"/>
  </r>
  <r>
    <x v="0"/>
    <n v="4441"/>
    <x v="4441"/>
    <n v="34650.683695688502"/>
    <n v="34870.339683944199"/>
    <n v="6.2831105390214397"/>
    <n v="112.92"/>
    <n v="43.9"/>
    <n v="1.94523546099663"/>
    <n v="0"/>
  </r>
  <r>
    <x v="0"/>
    <n v="4442"/>
    <x v="4442"/>
    <n v="34673.206385703299"/>
    <n v="34870.985621956497"/>
    <n v="0.64593801230512304"/>
    <n v="113.29"/>
    <n v="43.93"/>
    <n v="1.74577841162682"/>
    <n v="0"/>
  </r>
  <r>
    <x v="0"/>
    <n v="4443"/>
    <x v="4443"/>
    <n v="34870.985621956497"/>
    <n v="34870.985621956497"/>
    <n v="0"/>
    <n v="112.76"/>
    <n v="43.52"/>
    <n v="0"/>
    <n v="0"/>
  </r>
  <r>
    <x v="0"/>
    <n v="4444"/>
    <x v="4444"/>
    <n v="34870.985621956497"/>
    <n v="34870.985621956497"/>
    <n v="0"/>
    <n v="107.72"/>
    <n v="41.82"/>
    <n v="0"/>
    <n v="0"/>
  </r>
  <r>
    <x v="0"/>
    <n v="4445"/>
    <x v="4445"/>
    <n v="34793.109321516698"/>
    <n v="34874.325656379398"/>
    <n v="3.3400344228721202"/>
    <n v="112.34"/>
    <n v="43.36"/>
    <n v="0.72295117378234897"/>
    <n v="0"/>
  </r>
  <r>
    <x v="0"/>
    <n v="4446"/>
    <x v="4446"/>
    <n v="34807.313087638497"/>
    <n v="34873.150520538002"/>
    <n v="-1.1751358413675901"/>
    <n v="110.37"/>
    <n v="43.5"/>
    <n v="0.59651565551757801"/>
    <n v="0"/>
  </r>
  <r>
    <x v="0"/>
    <n v="4447"/>
    <x v="4447"/>
    <n v="34650.969643838303"/>
    <n v="34870.936160074401"/>
    <n v="-2.2143604636148702"/>
    <n v="109.27"/>
    <n v="42.61"/>
    <n v="2.0130549669265698"/>
    <n v="0"/>
  </r>
  <r>
    <x v="0"/>
    <n v="4448"/>
    <x v="4448"/>
    <n v="34837.426156805697"/>
    <n v="34871.939631811299"/>
    <n v="1.0034717369053401"/>
    <n v="112.31"/>
    <n v="43.89"/>
    <n v="1.3054966926575E-2"/>
    <n v="0.75295674800872803"/>
  </r>
  <r>
    <x v="0"/>
    <n v="4449"/>
    <x v="4449"/>
    <n v="34871.939631811299"/>
    <n v="34871.939631811299"/>
    <n v="7.2759576141834308E-12"/>
    <n v="110.15"/>
    <n v="43.07"/>
    <n v="0"/>
    <n v="0"/>
  </r>
  <r>
    <x v="0"/>
    <n v="4450"/>
    <x v="4450"/>
    <n v="34871.939631811299"/>
    <n v="34871.939631811299"/>
    <n v="0"/>
    <n v="112.57"/>
    <n v="43.29"/>
    <n v="0"/>
    <n v="0"/>
  </r>
  <r>
    <x v="0"/>
    <n v="4451"/>
    <x v="4451"/>
    <n v="34871.939631811299"/>
    <n v="34871.939631811299"/>
    <n v="0"/>
    <n v="114.21"/>
    <n v="43.48"/>
    <n v="0"/>
    <n v="0"/>
  </r>
  <r>
    <x v="0"/>
    <n v="4452"/>
    <x v="4452"/>
    <n v="34871.939631811299"/>
    <n v="34871.939631811299"/>
    <n v="0"/>
    <n v="115.31"/>
    <n v="43.04"/>
    <n v="0"/>
    <n v="0"/>
  </r>
  <r>
    <x v="0"/>
    <n v="4453"/>
    <x v="4453"/>
    <n v="34843.650893443802"/>
    <n v="34872.177599691102"/>
    <n v="0.23796787977334999"/>
    <n v="116.28"/>
    <n v="43.98"/>
    <n v="0.24532771110534701"/>
    <n v="0"/>
  </r>
  <r>
    <x v="0"/>
    <n v="4454"/>
    <x v="4454"/>
    <n v="34872.177599691102"/>
    <n v="34872.177599691102"/>
    <n v="0"/>
    <n v="116.41"/>
    <n v="44.3"/>
    <n v="0"/>
    <n v="0"/>
  </r>
  <r>
    <x v="0"/>
    <n v="4455"/>
    <x v="4455"/>
    <n v="34783.577599691103"/>
    <n v="34872.077599691103"/>
    <n v="-9.9999999998545003E-2"/>
    <n v="113.92"/>
    <n v="44.25"/>
    <n v="0"/>
    <n v="2"/>
  </r>
  <r>
    <x v="0"/>
    <n v="4456"/>
    <x v="4456"/>
    <n v="34872.077599691103"/>
    <n v="34872.077599691103"/>
    <n v="0"/>
    <n v="113.45"/>
    <n v="43.48"/>
    <n v="0"/>
    <n v="0"/>
  </r>
  <r>
    <x v="0"/>
    <n v="4457"/>
    <x v="4457"/>
    <n v="34647.571846013001"/>
    <n v="34875.560456689498"/>
    <n v="3.4828569984456399"/>
    <n v="115.21"/>
    <n v="44.11"/>
    <n v="1.9788960218429601"/>
    <n v="0"/>
  </r>
  <r>
    <x v="0"/>
    <n v="4458"/>
    <x v="4458"/>
    <n v="34837.027935812403"/>
    <n v="34874.955093762801"/>
    <n v="-0.60536292672623004"/>
    <n v="113.4"/>
    <n v="43.9"/>
    <n v="0.334454655647278"/>
    <n v="0"/>
  </r>
  <r>
    <x v="0"/>
    <n v="4459"/>
    <x v="4459"/>
    <n v="34874.955093762801"/>
    <n v="34874.955093762801"/>
    <n v="0"/>
    <n v="114.32"/>
    <n v="43.87"/>
    <n v="0"/>
    <n v="0"/>
  </r>
  <r>
    <x v="0"/>
    <n v="4460"/>
    <x v="4460"/>
    <n v="34874.955093762801"/>
    <n v="34874.955093762801"/>
    <n v="0"/>
    <n v="115"/>
    <n v="43.91"/>
    <n v="0"/>
    <n v="0"/>
  </r>
  <r>
    <x v="0"/>
    <n v="4461"/>
    <x v="4461"/>
    <n v="34874.955093762801"/>
    <n v="34874.955093762801"/>
    <n v="0"/>
    <n v="114.71"/>
    <n v="43.94"/>
    <n v="0"/>
    <n v="0"/>
  </r>
  <r>
    <x v="0"/>
    <n v="4462"/>
    <x v="4462"/>
    <n v="34874.955093762801"/>
    <n v="34874.955093762801"/>
    <n v="0"/>
    <n v="112.44"/>
    <n v="43.29"/>
    <n v="0"/>
    <n v="0"/>
  </r>
  <r>
    <x v="0"/>
    <n v="4463"/>
    <x v="4463"/>
    <n v="34874.955093762801"/>
    <n v="34874.955093762801"/>
    <n v="0"/>
    <n v="109.06"/>
    <n v="43.44"/>
    <n v="0"/>
    <n v="0"/>
  </r>
  <r>
    <x v="0"/>
    <n v="4464"/>
    <x v="4464"/>
    <n v="34874.955093762801"/>
    <n v="34874.955093762801"/>
    <n v="0"/>
    <n v="110.3"/>
    <n v="44.26"/>
    <n v="0"/>
    <n v="0"/>
  </r>
  <r>
    <x v="0"/>
    <n v="4465"/>
    <x v="4465"/>
    <n v="34804.711444673499"/>
    <n v="34875.510567716301"/>
    <n v="0.555473953485489"/>
    <n v="109.58"/>
    <n v="44.61"/>
    <n v="0"/>
    <n v="1.58706843852997"/>
  </r>
  <r>
    <x v="0"/>
    <n v="4466"/>
    <x v="4466"/>
    <n v="34838.975179542198"/>
    <n v="34876.296803372999"/>
    <n v="0.78623565673478901"/>
    <n v="110.38"/>
    <n v="45.57"/>
    <n v="0"/>
    <n v="0.81899547576904297"/>
  </r>
  <r>
    <x v="0"/>
    <n v="4467"/>
    <x v="4467"/>
    <n v="34785.080483403101"/>
    <n v="34877.325208107199"/>
    <n v="1.0284047341338001"/>
    <n v="110.78"/>
    <n v="46.63"/>
    <n v="0.50442922115325906"/>
    <n v="0.77984249591827404"/>
  </r>
  <r>
    <x v="0"/>
    <n v="4468"/>
    <x v="4468"/>
    <n v="34812.103360227302"/>
    <n v="34877.493053308703"/>
    <n v="0.16784520149667501"/>
    <n v="111.31"/>
    <n v="46.75"/>
    <n v="0"/>
    <n v="1.39871001243591"/>
  </r>
  <r>
    <x v="0"/>
    <n v="4469"/>
    <x v="4469"/>
    <n v="34877.493053308703"/>
    <n v="34877.493053308703"/>
    <n v="0"/>
    <n v="110.78"/>
    <n v="46.8"/>
    <n v="0"/>
    <n v="0"/>
  </r>
  <r>
    <x v="0"/>
    <n v="4470"/>
    <x v="4470"/>
    <n v="34859.0176040804"/>
    <n v="34877.749656770196"/>
    <n v="0.25660346150107199"/>
    <n v="109.5"/>
    <n v="47.45"/>
    <n v="0"/>
    <n v="0.39477455615997298"/>
  </r>
  <r>
    <x v="0"/>
    <n v="4471"/>
    <x v="4471"/>
    <n v="34877.749656770196"/>
    <n v="34877.749656770196"/>
    <n v="0"/>
    <n v="112.12"/>
    <n v="47.11"/>
    <n v="0"/>
    <n v="0"/>
  </r>
  <r>
    <x v="0"/>
    <n v="4472"/>
    <x v="4472"/>
    <n v="34644.046731098802"/>
    <n v="34876.687561210303"/>
    <n v="-1.06209555983514"/>
    <n v="111.6"/>
    <n v="47"/>
    <n v="2"/>
    <n v="0.200868725776672"/>
  </r>
  <r>
    <x v="0"/>
    <n v="4473"/>
    <x v="4473"/>
    <n v="34560.516711958597"/>
    <n v="34877.225844914297"/>
    <n v="0.53828370392875502"/>
    <n v="111.79"/>
    <n v="46.89"/>
    <n v="2.83307212591171"/>
    <n v="0"/>
  </r>
  <r>
    <x v="0"/>
    <n v="4474"/>
    <x v="4474"/>
    <n v="34385.734699698602"/>
    <n v="34870.742564372398"/>
    <n v="-6.4832805418991502"/>
    <n v="110.21"/>
    <n v="46.68"/>
    <n v="3.96733242273331"/>
    <n v="1.02331101894379"/>
  </r>
  <r>
    <x v="0"/>
    <n v="4475"/>
    <x v="4475"/>
    <n v="34213.082858062902"/>
    <n v="34880.588662869901"/>
    <n v="9.8460984975172305"/>
    <n v="111.86"/>
    <n v="47.01"/>
    <n v="5.9673324227333104"/>
    <n v="0"/>
  </r>
  <r>
    <x v="0"/>
    <n v="4476"/>
    <x v="4476"/>
    <n v="33896.307947341098"/>
    <n v="34875.062524958797"/>
    <n v="-5.5261379110743301"/>
    <n v="111.04"/>
    <n v="47.51"/>
    <n v="7.9587047696113604"/>
    <n v="2"/>
  </r>
  <r>
    <x v="0"/>
    <n v="4477"/>
    <x v="4477"/>
    <n v="33697.207794524402"/>
    <n v="34881.944660920402"/>
    <n v="6.88213596164133"/>
    <n v="111.73"/>
    <n v="47.62"/>
    <n v="9.5979705452919006"/>
    <n v="2.3594207763671902"/>
  </r>
  <r>
    <x v="0"/>
    <n v="4478"/>
    <x v="4478"/>
    <n v="33807.309440264602"/>
    <n v="34898.429244319697"/>
    <n v="16.484583399302199"/>
    <n v="113.77"/>
    <n v="47.77"/>
    <n v="7.7601324915885899"/>
    <n v="4.3594207763671902"/>
  </r>
  <r>
    <x v="0"/>
    <n v="4479"/>
    <x v="4479"/>
    <n v="33654.1326171365"/>
    <n v="34896.066135426998"/>
    <n v="-2.3631088927359101"/>
    <n v="113.76"/>
    <n v="47.2"/>
    <n v="9.2644438147544896"/>
    <n v="3.98327097296715"/>
  </r>
  <r>
    <x v="0"/>
    <n v="4480"/>
    <x v="4480"/>
    <n v="33587.140248426404"/>
    <n v="34916.733173021901"/>
    <n v="20.6670375949106"/>
    <n v="115.5"/>
    <n v="48.03"/>
    <n v="9.0235187858343107"/>
    <n v="5.9832709729671496"/>
  </r>
  <r>
    <x v="0"/>
    <n v="4481"/>
    <x v="4481"/>
    <n v="33613.1016351047"/>
    <n v="34970.489155340103"/>
    <n v="53.755982318216397"/>
    <n v="119.08"/>
    <n v="52.87"/>
    <n v="9.6304331868887001"/>
    <n v="3.98327097296715"/>
  </r>
  <r>
    <x v="0"/>
    <n v="4482"/>
    <x v="4482"/>
    <n v="33875.402684480199"/>
    <n v="34941.626492937699"/>
    <n v="-28.862662402389098"/>
    <n v="115.28"/>
    <n v="54.25"/>
    <n v="8.3156779855489695"/>
    <n v="1.98327097296715"/>
  </r>
  <r>
    <x v="0"/>
    <n v="4483"/>
    <x v="4483"/>
    <n v="34213.555134763701"/>
    <n v="34937.0160480083"/>
    <n v="-4.6104449294507504"/>
    <n v="114.55"/>
    <n v="53.69"/>
    <n v="6.3156779855489704"/>
    <n v="0"/>
  </r>
  <r>
    <x v="0"/>
    <n v="4484"/>
    <x v="4484"/>
    <n v="34442.6551347637"/>
    <n v="34957.386048100103"/>
    <n v="20.3700000917888"/>
    <n v="119.27"/>
    <n v="53.98"/>
    <n v="4.3156779855489704"/>
    <n v="0"/>
  </r>
  <r>
    <x v="0"/>
    <n v="4485"/>
    <x v="4485"/>
    <n v="34204.115134763699"/>
    <n v="34965.343802361902"/>
    <n v="7.9577542617917096"/>
    <n v="120.53"/>
    <n v="53.36"/>
    <n v="6.3156779855489704"/>
    <n v="0"/>
  </r>
  <r>
    <x v="0"/>
    <n v="4486"/>
    <x v="4486"/>
    <n v="34197.610653224503"/>
    <n v="34958.444513737799"/>
    <n v="-6.8992886240812403"/>
    <n v="119.5"/>
    <n v="52.64"/>
    <n v="5.8019228428602201"/>
    <n v="1.2823723554611199"/>
  </r>
  <r>
    <x v="0"/>
    <n v="4487"/>
    <x v="4487"/>
    <n v="34347.474217585899"/>
    <n v="34967.033886938902"/>
    <n v="8.5893732011318207"/>
    <n v="121.18"/>
    <n v="53.24"/>
    <n v="5.1127221435308501"/>
    <n v="0"/>
  </r>
  <r>
    <x v="0"/>
    <n v="4488"/>
    <x v="4488"/>
    <n v="34563.258682584099"/>
    <n v="34971.814810704403"/>
    <n v="4.7809237654510097"/>
    <n v="122.57"/>
    <n v="54.15"/>
    <n v="3.1127221435308501"/>
    <n v="0.499164819717407"/>
  </r>
  <r>
    <x v="0"/>
    <n v="4489"/>
    <x v="4489"/>
    <n v="34345.148457571799"/>
    <n v="34968.900559082598"/>
    <n v="-2.9142516218125798"/>
    <n v="122"/>
    <n v="54.4"/>
    <n v="5.1127221435308501"/>
    <n v="0"/>
  </r>
  <r>
    <x v="0"/>
    <n v="4490"/>
    <x v="4490"/>
    <n v="34158.500953957402"/>
    <n v="34961.726529791304"/>
    <n v="-7.1740292912727499"/>
    <n v="120.92"/>
    <n v="54.38"/>
    <n v="6.6426197141408903"/>
    <n v="0"/>
  </r>
  <r>
    <x v="0"/>
    <n v="4491"/>
    <x v="4491"/>
    <n v="34144.397352740103"/>
    <n v="34963.430369619397"/>
    <n v="1.70383982807107"/>
    <n v="121.06"/>
    <n v="54.92"/>
    <n v="6.0450967997312501"/>
    <n v="1.58801162242889"/>
  </r>
  <r>
    <x v="0"/>
    <n v="4492"/>
    <x v="4492"/>
    <n v="34420.607597886898"/>
    <n v="34960.713134743899"/>
    <n v="-2.71723487541021"/>
    <n v="120.57"/>
    <n v="54.16"/>
    <n v="4.0450967997312501"/>
    <n v="0.96728610992431596"/>
  </r>
  <r>
    <x v="0"/>
    <n v="4493"/>
    <x v="4493"/>
    <n v="34549.8323627668"/>
    <n v="34950.899720048103"/>
    <n v="-9.8134146958545898"/>
    <n v="116.77"/>
    <n v="53.51"/>
    <n v="2.0749154537916201"/>
    <n v="2.96728610992432"/>
  </r>
  <r>
    <x v="0"/>
    <n v="4494"/>
    <x v="4494"/>
    <n v="34686.3518095701"/>
    <n v="34949.889146376299"/>
    <n v="-1.0105736717596301"/>
    <n v="116.11"/>
    <n v="53.65"/>
    <n v="1.76354520022869"/>
    <n v="1.0954725742340099"/>
  </r>
  <r>
    <x v="0"/>
    <n v="4495"/>
    <x v="4495"/>
    <n v="34820.386599190802"/>
    <n v="34949.454162366303"/>
    <n v="-0.43498401001124898"/>
    <n v="115.72"/>
    <n v="53.32"/>
    <n v="1.1153436154127101"/>
    <n v="0"/>
  </r>
  <r>
    <x v="0"/>
    <n v="4496"/>
    <x v="4496"/>
    <n v="34792.948070884901"/>
    <n v="34945.402892891703"/>
    <n v="-4.0512694746212201"/>
    <n v="112.34"/>
    <n v="52.84"/>
    <n v="1.1300552189350099"/>
    <n v="0.48267257213592502"/>
  </r>
  <r>
    <x v="0"/>
    <n v="4497"/>
    <x v="4497"/>
    <n v="34506.765948694898"/>
    <n v="34952.721399774899"/>
    <n v="7.3185068832317501"/>
    <n v="114.175"/>
    <n v="53.765000000000001"/>
    <n v="2.73680368065834"/>
    <n v="2.4826725721359302"/>
  </r>
  <r>
    <x v="0"/>
    <n v="4498"/>
    <x v="4498"/>
    <n v="34170.8859486949"/>
    <n v="34946.860325294998"/>
    <n v="-5.8610744799589201"/>
    <n v="113.69"/>
    <n v="52.97"/>
    <n v="4.7368036806583396"/>
    <n v="4.4826725721359297"/>
  </r>
  <r>
    <x v="0"/>
    <n v="4499"/>
    <x v="4499"/>
    <n v="33902.892816346801"/>
    <n v="34975.191473378203"/>
    <n v="28.3311480832126"/>
    <n v="117.29"/>
    <n v="53.85"/>
    <n v="6.4207710325717899"/>
    <n v="5.9276958703994804"/>
  </r>
  <r>
    <x v="0"/>
    <n v="4500"/>
    <x v="4500"/>
    <n v="34055.337427973704"/>
    <n v="34984.543499197302"/>
    <n v="9.3520258191201702"/>
    <n v="118.78"/>
    <n v="53.94"/>
    <n v="6.0392840206623104"/>
    <n v="3.92769587039948"/>
  </r>
  <r>
    <x v="0"/>
    <n v="4501"/>
    <x v="4501"/>
    <n v="33779.940377821898"/>
    <n v="34989.899213930898"/>
    <n v="5.3557147336032402"/>
    <n v="119.3"/>
    <n v="54.19"/>
    <n v="7.4495976269245201"/>
    <n v="5.9276958703994804"/>
  </r>
  <r>
    <x v="0"/>
    <n v="4502"/>
    <x v="4502"/>
    <n v="33979.239855205997"/>
    <n v="34981.452337609197"/>
    <n v="-8.4468763217300893"/>
    <n v="117.75"/>
    <n v="54.19"/>
    <n v="5.4495976269245201"/>
    <n v="6.6529315710067802"/>
  </r>
  <r>
    <x v="0"/>
    <n v="4503"/>
    <x v="4503"/>
    <n v="33870.828747729"/>
    <n v="34988.514467263201"/>
    <n v="7.0621296539902696"/>
    <n v="118.88"/>
    <n v="54.25"/>
    <n v="5.8346158564090702"/>
    <n v="7.8168956041336104"/>
  </r>
  <r>
    <x v="0"/>
    <n v="4504"/>
    <x v="4504"/>
    <n v="33524.568747728998"/>
    <n v="34976.357582246899"/>
    <n v="-12.156885016265701"/>
    <n v="118.03"/>
    <n v="53.69"/>
    <n v="7.8346158564090702"/>
    <n v="9.8168956041336095"/>
  </r>
  <r>
    <x v="0"/>
    <n v="4505"/>
    <x v="4505"/>
    <n v="33189.565142384701"/>
    <n v="34977.045746577001"/>
    <n v="0.68816433012398204"/>
    <n v="117.81"/>
    <n v="53.93"/>
    <n v="9.7631391584873199"/>
    <n v="11.816895604133601"/>
  </r>
  <r>
    <x v="0"/>
    <n v="4506"/>
    <x v="4506"/>
    <n v="33014.291767532799"/>
    <n v="34987.913169286803"/>
    <n v="10.867422709758101"/>
    <n v="118.3"/>
    <n v="54.35"/>
    <n v="10.3353603184223"/>
    <n v="13.816895604133601"/>
  </r>
  <r>
    <x v="0"/>
    <n v="4507"/>
    <x v="4507"/>
    <n v="32933.359978378998"/>
    <n v="34991.910691524099"/>
    <n v="3.9975222373104802"/>
    <n v="117.34"/>
    <n v="55.22"/>
    <n v="10.123960763215999"/>
    <n v="15.766120195388799"/>
  </r>
  <r>
    <x v="0"/>
    <n v="4508"/>
    <x v="4508"/>
    <n v="32974.792492252498"/>
    <n v="34982.373584058201"/>
    <n v="-9.5371074658687593"/>
    <n v="116.28"/>
    <n v="55.21"/>
    <n v="8.8296662867069209"/>
    <n v="17.766120195388801"/>
  </r>
  <r>
    <x v="0"/>
    <n v="4509"/>
    <x v="4509"/>
    <n v="32829.417492813998"/>
    <n v="34953.251037950497"/>
    <n v="-29.122546107762901"/>
    <n v="115.2"/>
    <n v="54.2"/>
    <n v="9.8005721867084503"/>
    <n v="18.354384303092999"/>
  </r>
  <r>
    <x v="0"/>
    <n v="4510"/>
    <x v="4510"/>
    <n v="32589.3726899576"/>
    <n v="35029.969959178801"/>
    <n v="76.718921228348293"/>
    <n v="119.03"/>
    <n v="55.91"/>
    <n v="10.943322211504"/>
    <n v="20.354384303092999"/>
  </r>
  <r>
    <x v="0"/>
    <n v="4511"/>
    <x v="4511"/>
    <n v="32758.548981318399"/>
    <n v="35020.783265726503"/>
    <n v="-9.1866934523059207"/>
    <n v="118.28"/>
    <n v="55.81"/>
    <n v="9.5401499569415993"/>
    <n v="20.315809845924399"/>
  </r>
  <r>
    <x v="0"/>
    <n v="4512"/>
    <x v="4512"/>
    <n v="32510.538089032099"/>
    <n v="35019.795838504702"/>
    <n v="-0.98742722183669696"/>
    <n v="118.23"/>
    <n v="55.79"/>
    <n v="11.540149956941599"/>
    <n v="20.520986199378999"/>
  </r>
  <r>
    <x v="0"/>
    <n v="4513"/>
    <x v="4513"/>
    <n v="32162.498089032099"/>
    <n v="34966.214048295602"/>
    <n v="-53.5817902091148"/>
    <n v="115.62"/>
    <n v="54.98"/>
    <n v="13.540149956941599"/>
    <n v="22.520986199378999"/>
  </r>
  <r>
    <x v="0"/>
    <n v="4514"/>
    <x v="4514"/>
    <n v="31939.908981487701"/>
    <n v="34981.307989206602"/>
    <n v="15.0939409109997"/>
    <n v="116.17"/>
    <n v="55.27"/>
    <n v="14.5142816603184"/>
    <n v="24.520986199378999"/>
  </r>
  <r>
    <x v="0"/>
    <n v="4515"/>
    <x v="4515"/>
    <n v="31729.4463428163"/>
    <n v="34902.738844477499"/>
    <n v="-78.569144729073699"/>
    <n v="113.18"/>
    <n v="54.06"/>
    <n v="16.5142816603184"/>
    <n v="24.1251591444016"/>
  </r>
  <r>
    <x v="0"/>
    <n v="4516"/>
    <x v="4516"/>
    <n v="31903.839623105501"/>
    <n v="34918.168664615099"/>
    <n v="15.429820137622301"/>
    <n v="112.48"/>
    <n v="55.14"/>
    <n v="15.022046238184"/>
    <n v="24.023381948471101"/>
  </r>
  <r>
    <x v="0"/>
    <n v="4517"/>
    <x v="4517"/>
    <n v="31961.914740533801"/>
    <n v="34892.481710654698"/>
    <n v="-25.6869539603649"/>
    <n v="110.49"/>
    <n v="55.2"/>
    <n v="13.6829451620579"/>
    <n v="25.701781868934599"/>
  </r>
  <r>
    <x v="0"/>
    <n v="4518"/>
    <x v="4518"/>
    <n v="31947.652004437099"/>
    <n v="34928.687641122"/>
    <n v="36.2059304672512"/>
    <n v="111.34"/>
    <n v="56.13"/>
    <n v="13.2553951144218"/>
    <n v="26.815961956977802"/>
  </r>
  <r>
    <x v="0"/>
    <n v="4519"/>
    <x v="4519"/>
    <n v="32142.096006223801"/>
    <n v="34888.476044689101"/>
    <n v="-40.211596432927799"/>
    <n v="108.98"/>
    <n v="55.7"/>
    <n v="12.517259657383001"/>
    <n v="24.815961956977802"/>
  </r>
  <r>
    <x v="0"/>
    <n v="4520"/>
    <x v="4520"/>
    <n v="31812.7360062238"/>
    <n v="34803.549068427303"/>
    <n v="-84.926976261733202"/>
    <n v="106.03"/>
    <n v="54.13"/>
    <n v="14.517259657383001"/>
    <n v="26.815961956977802"/>
  </r>
  <r>
    <x v="0"/>
    <n v="4521"/>
    <x v="4521"/>
    <n v="31960.873529385"/>
    <n v="34839.303753763699"/>
    <n v="35.754685336345602"/>
    <n v="107.33"/>
    <n v="54.83"/>
    <n v="14.1411630511284"/>
    <n v="24.815961956977802"/>
  </r>
  <r>
    <x v="0"/>
    <n v="4522"/>
    <x v="4522"/>
    <n v="31960.950906418198"/>
    <n v="34851.376678590997"/>
    <n v="12.0729248273419"/>
    <n v="107.23"/>
    <n v="55.35"/>
    <n v="13.619226038456"/>
    <n v="25.836245059966998"/>
  </r>
  <r>
    <x v="0"/>
    <n v="4523"/>
    <x v="4523"/>
    <n v="31839.783061574301"/>
    <n v="34883.388961974597"/>
    <n v="32.0122833836067"/>
    <n v="108.61"/>
    <n v="55.82"/>
    <n v="13.7168465256691"/>
    <n v="27.836245059966998"/>
  </r>
  <r>
    <x v="0"/>
    <n v="4524"/>
    <x v="4524"/>
    <n v="31510.9230615743"/>
    <n v="34869.797754230698"/>
    <n v="-13.591207743884301"/>
    <n v="108.03"/>
    <n v="55.67"/>
    <n v="15.7168465256691"/>
    <n v="29.836245059966998"/>
  </r>
  <r>
    <x v="0"/>
    <n v="4525"/>
    <x v="4525"/>
    <n v="31276.5725707253"/>
    <n v="34858.316728179103"/>
    <n v="-11.4810260516388"/>
    <n v="106.82"/>
    <n v="55.95"/>
    <n v="16.8555162549019"/>
    <n v="31.836245059966998"/>
  </r>
  <r>
    <x v="0"/>
    <n v="4526"/>
    <x v="4526"/>
    <n v="30977.2860390362"/>
    <n v="34914.539527890302"/>
    <n v="56.222799711227701"/>
    <n v="108.74"/>
    <n v="56.55"/>
    <n v="18.8555162549019"/>
    <n v="33.367014169693"/>
  </r>
  <r>
    <x v="0"/>
    <n v="4527"/>
    <x v="4527"/>
    <n v="30772.193442679301"/>
    <n v="34878.075310259701"/>
    <n v="-36.4642176306224"/>
    <n v="107.32"/>
    <n v="56.31"/>
    <n v="19.701502978801699"/>
    <n v="35.367014169693"/>
  </r>
  <r>
    <x v="0"/>
    <n v="4528"/>
    <x v="4528"/>
    <n v="30618.393169258499"/>
    <n v="34804.912359776099"/>
    <n v="-73.162950483558205"/>
    <n v="105.26"/>
    <n v="55.48"/>
    <n v="21.701502978801699"/>
    <n v="34.286571502685497"/>
  </r>
  <r>
    <x v="0"/>
    <n v="4529"/>
    <x v="4529"/>
    <n v="30296.9131692585"/>
    <n v="34782.370626422402"/>
    <n v="-22.541733353733399"/>
    <n v="105.35"/>
    <n v="54.8"/>
    <n v="23.701502978801699"/>
    <n v="36.286571502685497"/>
  </r>
  <r>
    <x v="0"/>
    <n v="4530"/>
    <x v="4530"/>
    <n v="30533.281379431101"/>
    <n v="34732.2515051761"/>
    <n v="-50.119121246338203"/>
    <n v="102.71"/>
    <n v="55.05"/>
    <n v="22.272447764873501"/>
    <n v="34.720563411712597"/>
  </r>
  <r>
    <x v="0"/>
    <n v="4531"/>
    <x v="4531"/>
    <n v="30340.003565908301"/>
    <n v="34649.029203534999"/>
    <n v="-83.222301641108103"/>
    <n v="100.7"/>
    <n v="54.05"/>
    <n v="23.819629251956901"/>
    <n v="35.344846844673199"/>
  </r>
  <r>
    <x v="0"/>
    <n v="4532"/>
    <x v="4532"/>
    <n v="30391.015824509501"/>
    <n v="34484.302731287702"/>
    <n v="-164.72647224724599"/>
    <n v="96.45"/>
    <n v="52.17"/>
    <n v="22.2395671010017"/>
    <n v="37.344846844673199"/>
  </r>
  <r>
    <x v="0"/>
    <n v="4533"/>
    <x v="4533"/>
    <n v="30507.407534645401"/>
    <n v="34500.973075335904"/>
    <n v="16.670344048143299"/>
    <n v="96.96"/>
    <n v="52.33"/>
    <n v="20.885448157787302"/>
    <n v="37.617284297943101"/>
  </r>
  <r>
    <x v="0"/>
    <n v="4534"/>
    <x v="4534"/>
    <n v="30555.030382470701"/>
    <n v="34531.064527598297"/>
    <n v="30.091452262400701"/>
    <n v="98.53"/>
    <n v="52.3"/>
    <n v="19.902735114097599"/>
    <n v="38.528062224388101"/>
  </r>
  <r>
    <x v="0"/>
    <n v="4535"/>
    <x v="4535"/>
    <n v="30470.034475649201"/>
    <n v="34579.8105797108"/>
    <n v="48.746052112575903"/>
    <n v="99.96"/>
    <n v="52.78"/>
    <n v="21.826980590820298"/>
    <n v="36.528062224388101"/>
  </r>
  <r>
    <x v="0"/>
    <n v="4536"/>
    <x v="4536"/>
    <n v="30267.850046502001"/>
    <n v="34477.0227837762"/>
    <n v="-102.787795934673"/>
    <n v="97.39"/>
    <n v="51.64"/>
    <n v="23.490095138549801"/>
    <n v="37.208992481231697"/>
  </r>
  <r>
    <x v="0"/>
    <n v="4537"/>
    <x v="4537"/>
    <n v="30428.049473217401"/>
    <n v="34578.269265626303"/>
    <n v="101.24648185014701"/>
    <n v="99.52"/>
    <n v="53.11"/>
    <n v="21.815503835678101"/>
    <n v="37.264937877655001"/>
  </r>
  <r>
    <x v="0"/>
    <n v="4538"/>
    <x v="4538"/>
    <n v="30485.694758077501"/>
    <n v="34448.152644237503"/>
    <n v="-130.116621388792"/>
    <n v="97.13"/>
    <n v="50.99"/>
    <n v="21.008622229099299"/>
    <n v="37.691516160965001"/>
  </r>
  <r>
    <x v="0"/>
    <n v="4539"/>
    <x v="4539"/>
    <n v="30726.518687336102"/>
    <n v="34423.603088360702"/>
    <n v="-24.549555876852502"/>
    <n v="96.66"/>
    <n v="50.56"/>
    <n v="19.579157292842901"/>
    <n v="35.691516160965001"/>
  </r>
  <r>
    <x v="0"/>
    <n v="4540"/>
    <x v="4540"/>
    <n v="30598.061163837599"/>
    <n v="34434.322364836"/>
    <n v="10.7192764753127"/>
    <n v="96.79"/>
    <n v="50.79"/>
    <n v="21.579157292842901"/>
    <n v="34.408634901046803"/>
  </r>
  <r>
    <x v="0"/>
    <n v="4541"/>
    <x v="4541"/>
    <n v="30572.7678206977"/>
    <n v="34413.059603824302"/>
    <n v="-21.2627610117197"/>
    <n v="96.3"/>
    <n v="50.48"/>
    <n v="22.889967739582101"/>
    <n v="32.408634901046803"/>
  </r>
  <r>
    <x v="0"/>
    <n v="4542"/>
    <x v="4542"/>
    <n v="30490.5635301193"/>
    <n v="34594.157692025503"/>
    <n v="181.098088201281"/>
    <n v="101.42"/>
    <n v="52.29"/>
    <n v="24.266214787960099"/>
    <n v="31.411640048026999"/>
  </r>
  <r>
    <x v="0"/>
    <n v="4543"/>
    <x v="4543"/>
    <n v="30373.920520891799"/>
    <n v="34529.169263287396"/>
    <n v="-64.988428738113697"/>
    <n v="99.44"/>
    <n v="51.79"/>
    <n v="24.385155916214"/>
    <n v="33.411640048027003"/>
  </r>
  <r>
    <x v="0"/>
    <n v="4544"/>
    <x v="4544"/>
    <n v="30434.230747117599"/>
    <n v="34555.0356931754"/>
    <n v="25.866429888010298"/>
    <n v="99.99"/>
    <n v="52.17"/>
    <n v="23.267893433570901"/>
    <n v="34.392338156700099"/>
  </r>
  <r>
    <x v="0"/>
    <n v="4545"/>
    <x v="4545"/>
    <n v="30519.487367477101"/>
    <n v="34378.960675177201"/>
    <n v="-176.075017998221"/>
    <n v="93.42"/>
    <n v="51.22"/>
    <n v="21.601245284080498"/>
    <n v="35.952459454536402"/>
  </r>
  <r>
    <x v="0"/>
    <n v="4546"/>
    <x v="4546"/>
    <n v="30808.767367477099"/>
    <n v="34420.443813162099"/>
    <n v="41.4831379848765"/>
    <n v="94.09"/>
    <n v="52.055"/>
    <n v="19.601245284080498"/>
    <n v="33.952459454536402"/>
  </r>
  <r>
    <x v="0"/>
    <n v="4547"/>
    <x v="4547"/>
    <n v="30665.2846108099"/>
    <n v="34594.623564780602"/>
    <n v="174.17975161850299"/>
    <n v="97.34"/>
    <n v="55.09"/>
    <n v="20.019703745842001"/>
    <n v="35.952459454536402"/>
  </r>
  <r>
    <x v="0"/>
    <n v="4548"/>
    <x v="4548"/>
    <n v="30791.288025800801"/>
    <n v="34563.651627739302"/>
    <n v="-30.971937041285901"/>
    <n v="96.43"/>
    <n v="54.71"/>
    <n v="19.8571455478668"/>
    <n v="33.952459454536402"/>
  </r>
  <r>
    <x v="0"/>
    <n v="4549"/>
    <x v="4549"/>
    <n v="30496.802966373802"/>
    <n v="34459.709116938997"/>
    <n v="-103.942510800363"/>
    <n v="94.48"/>
    <n v="53"/>
    <n v="21.776310324668898"/>
    <n v="35.952459454536402"/>
  </r>
  <r>
    <x v="0"/>
    <n v="4550"/>
    <x v="4550"/>
    <n v="30311.2742681202"/>
    <n v="34471.239262307499"/>
    <n v="11.530145368582501"/>
    <n v="96.35"/>
    <n v="52.16"/>
    <n v="22.9490084648132"/>
    <n v="37.362500548362704"/>
  </r>
  <r>
    <x v="0"/>
    <n v="4551"/>
    <x v="4551"/>
    <n v="30273.668803592001"/>
    <n v="34470.505409677302"/>
    <n v="-0.73385263025556902"/>
    <n v="96.6"/>
    <n v="52"/>
    <n v="22.256589829921701"/>
    <n v="39.362500548362704"/>
  </r>
  <r>
    <x v="0"/>
    <n v="4552"/>
    <x v="4552"/>
    <n v="30350.4488532736"/>
    <n v="34341.804693948303"/>
    <n v="-128.700715728999"/>
    <n v="94.02"/>
    <n v="50.16"/>
    <n v="20.385160744190198"/>
    <n v="41.362500548362704"/>
  </r>
  <r>
    <x v="0"/>
    <n v="4553"/>
    <x v="4553"/>
    <n v="30638.8088532736"/>
    <n v="34330.484127673801"/>
    <n v="-11.320566274523999"/>
    <n v="95.01"/>
    <n v="49.41"/>
    <n v="18.385160744190198"/>
    <n v="39.362500548362704"/>
  </r>
  <r>
    <x v="0"/>
    <n v="4554"/>
    <x v="4554"/>
    <n v="30677.214676596199"/>
    <n v="34325.246581952197"/>
    <n v="-5.2375457215312098"/>
    <n v="94.99"/>
    <n v="49.28"/>
    <n v="19.021032512188"/>
    <n v="37.362500548362704"/>
  </r>
  <r>
    <x v="0"/>
    <n v="4555"/>
    <x v="4555"/>
    <n v="30757.282761487"/>
    <n v="34327.933960974202"/>
    <n v="2.68737902193971"/>
    <n v="94.27"/>
    <n v="49.71"/>
    <n v="18.3655180335045"/>
    <n v="37.0012837350369"/>
  </r>
  <r>
    <x v="0"/>
    <n v="4556"/>
    <x v="4556"/>
    <n v="30803.6049945089"/>
    <n v="34317.274161758403"/>
    <n v="-10.659799215791301"/>
    <n v="93.7"/>
    <n v="49.69"/>
    <n v="17.3695349097252"/>
    <n v="37.958215862512603"/>
  </r>
  <r>
    <x v="0"/>
    <n v="4557"/>
    <x v="4557"/>
    <n v="30576.108723791502"/>
    <n v="34354.934902357702"/>
    <n v="37.660740599327298"/>
    <n v="93.99"/>
    <n v="50.5"/>
    <n v="18.849247634410901"/>
    <n v="39.746245414018603"/>
  </r>
  <r>
    <x v="0"/>
    <n v="4558"/>
    <x v="4558"/>
    <n v="30465.518284167902"/>
    <n v="34431.905496512598"/>
    <n v="76.970594154896403"/>
    <n v="96.64"/>
    <n v="51.09"/>
    <n v="20.316969692707101"/>
    <n v="39.204448252916301"/>
  </r>
  <r>
    <x v="0"/>
    <n v="4559"/>
    <x v="4559"/>
    <n v="30321.282536204701"/>
    <n v="34515.799783750997"/>
    <n v="83.894287238421398"/>
    <n v="98.12"/>
    <n v="52.42"/>
    <n v="22.316969692707101"/>
    <n v="38.244490295648603"/>
  </r>
  <r>
    <x v="0"/>
    <n v="4560"/>
    <x v="4560"/>
    <n v="30338.5920528635"/>
    <n v="34467.349500002201"/>
    <n v="-48.4502837488035"/>
    <n v="96.26"/>
    <n v="52.19"/>
    <n v="21.0720704197884"/>
    <n v="40.244490295648603"/>
  </r>
  <r>
    <x v="0"/>
    <n v="4561"/>
    <x v="4561"/>
    <n v="30073.955049529901"/>
    <n v="34446.716919431899"/>
    <n v="-20.632580570279998"/>
    <n v="96.04"/>
    <n v="51.82"/>
    <n v="22.736905276775399"/>
    <n v="42.244490295648603"/>
  </r>
  <r>
    <x v="0"/>
    <n v="4562"/>
    <x v="4562"/>
    <n v="30171.554769178299"/>
    <n v="34499.974514749003"/>
    <n v="53.257595317067199"/>
    <n v="96.88"/>
    <n v="52.65"/>
    <n v="21.793258845806101"/>
    <n v="42.109949260950103"/>
  </r>
  <r>
    <x v="0"/>
    <n v="4563"/>
    <x v="4563"/>
    <n v="29958.428015564299"/>
    <n v="34385.424928288099"/>
    <n v="-114.549586460889"/>
    <n v="94.69"/>
    <n v="51.18"/>
    <n v="23.793258845806101"/>
    <n v="42.477788835763903"/>
  </r>
  <r>
    <x v="0"/>
    <n v="4564"/>
    <x v="4564"/>
    <n v="29885.139621530401"/>
    <n v="34427.748528780598"/>
    <n v="42.323600492476601"/>
    <n v="96.1"/>
    <n v="51.36"/>
    <n v="24.602328717708598"/>
    <n v="42.4128722250462"/>
  </r>
  <r>
    <x v="0"/>
    <n v="4565"/>
    <x v="4565"/>
    <n v="29818.5651059064"/>
    <n v="34476.603349560697"/>
    <n v="48.854820780157802"/>
    <n v="96.76"/>
    <n v="52.1"/>
    <n v="24.2262050509453"/>
    <n v="44.4128722250462"/>
  </r>
  <r>
    <x v="0"/>
    <n v="4566"/>
    <x v="4566"/>
    <n v="29520.845105906399"/>
    <n v="34443.406982538298"/>
    <n v="-33.1963670223995"/>
    <n v="96.91"/>
    <n v="51.3"/>
    <n v="26.2262050509453"/>
    <n v="46.4128722250462"/>
  </r>
  <r>
    <x v="0"/>
    <n v="4567"/>
    <x v="4567"/>
    <n v="29283.759143311599"/>
    <n v="34417.169683337503"/>
    <n v="-26.237299200889499"/>
    <n v="96.69"/>
    <n v="50.88"/>
    <n v="27.912464678287499"/>
    <n v="47.848945170640903"/>
  </r>
  <r>
    <x v="0"/>
    <n v="4568"/>
    <x v="4568"/>
    <n v="28988.6191433116"/>
    <n v="34616.776754492203"/>
    <n v="199.60707115472201"/>
    <n v="100.53"/>
    <n v="52.58"/>
    <n v="29.912464678287499"/>
    <n v="49.848945170640903"/>
  </r>
  <r>
    <x v="0"/>
    <n v="4569"/>
    <x v="4569"/>
    <n v="28755.730892417101"/>
    <n v="34642.465578531002"/>
    <n v="25.688824038799801"/>
    <n v="100.75"/>
    <n v="52.95"/>
    <n v="31.912464678287499"/>
    <n v="50.454275161027901"/>
  </r>
  <r>
    <x v="0"/>
    <n v="4570"/>
    <x v="4570"/>
    <n v="28448.3308924171"/>
    <n v="34636.427361943097"/>
    <n v="-6.0382165879054801"/>
    <n v="101.5"/>
    <n v="52.35"/>
    <n v="33.912464678287499"/>
    <n v="52.454275161027901"/>
  </r>
  <r>
    <x v="0"/>
    <n v="4571"/>
    <x v="4571"/>
    <n v="28173.0214426907"/>
    <n v="34673.427809368302"/>
    <n v="37.000447425249099"/>
    <n v="103.01"/>
    <n v="52.03"/>
    <n v="35.912464678287499"/>
    <n v="53.835544496774702"/>
  </r>
  <r>
    <x v="0"/>
    <n v="4572"/>
    <x v="4572"/>
    <n v="28087.893014159999"/>
    <n v="34578.255407408396"/>
    <n v="-95.172401959898707"/>
    <n v="101.87"/>
    <n v="51.03"/>
    <n v="37.388369619846301"/>
    <n v="52.549660593271298"/>
  </r>
  <r>
    <x v="0"/>
    <n v="4573"/>
    <x v="4573"/>
    <n v="28179.161513189902"/>
    <n v="34578.389574373301"/>
    <n v="0.134166964890028"/>
    <n v="101.03"/>
    <n v="51.65"/>
    <n v="37.355403125286102"/>
    <n v="50.826944500207901"/>
  </r>
  <r>
    <x v="0"/>
    <n v="4574"/>
    <x v="4574"/>
    <n v="27873.801513189901"/>
    <n v="34644.795624609797"/>
    <n v="66.406050236524607"/>
    <n v="101.12"/>
    <n v="52.84"/>
    <n v="39.355403125286102"/>
    <n v="52.826944500207901"/>
  </r>
  <r>
    <x v="0"/>
    <n v="4575"/>
    <x v="4575"/>
    <n v="27655.410589470499"/>
    <n v="34604.888639463701"/>
    <n v="-39.906985146109903"/>
    <n v="101.17"/>
    <n v="52.05"/>
    <n v="41.355403125286102"/>
    <n v="53.1326016485691"/>
  </r>
  <r>
    <x v="0"/>
    <n v="4576"/>
    <x v="4576"/>
    <n v="27432.150723754999"/>
    <n v="34706.7512395745"/>
    <n v="101.86260011077"/>
    <n v="102.26"/>
    <n v="53.07"/>
    <n v="43.355403125286102"/>
    <n v="53.534520298242597"/>
  </r>
  <r>
    <x v="0"/>
    <n v="4577"/>
    <x v="4577"/>
    <n v="27192.676708943502"/>
    <n v="34723.927491135502"/>
    <n v="17.1762515610462"/>
    <n v="102.52"/>
    <n v="53.17"/>
    <n v="44.828457891941099"/>
    <n v="55.208525091409697"/>
  </r>
  <r>
    <x v="0"/>
    <n v="4578"/>
    <x v="4578"/>
    <n v="26881.296708943501"/>
    <n v="34844.421694931298"/>
    <n v="120.494203795788"/>
    <n v="104.58"/>
    <n v="53.59"/>
    <n v="46.828457891941099"/>
    <n v="57.208525091409697"/>
  </r>
  <r>
    <x v="0"/>
    <n v="4579"/>
    <x v="4579"/>
    <n v="26646.6780480954"/>
    <n v="34956.205550881597"/>
    <n v="111.783855950234"/>
    <n v="105.97"/>
    <n v="54.35"/>
    <n v="48.047033727169001"/>
    <n v="59.208525091409697"/>
  </r>
  <r>
    <x v="0"/>
    <n v="4580"/>
    <x v="4580"/>
    <n v="26326.038048095401"/>
    <n v="34966.672197926302"/>
    <n v="10.4666470447264"/>
    <n v="105.8"/>
    <n v="54.66"/>
    <n v="50.047033727169001"/>
    <n v="61.208525091409697"/>
  </r>
  <r>
    <x v="0"/>
    <n v="4581"/>
    <x v="4581"/>
    <n v="26403.592273511498"/>
    <n v="34903.439896850497"/>
    <n v="-63.232301075760901"/>
    <n v="105.92"/>
    <n v="53.49"/>
    <n v="50.347277343273198"/>
    <n v="59.208525091409697"/>
  </r>
  <r>
    <x v="0"/>
    <n v="4582"/>
    <x v="4582"/>
    <n v="26497.568852700799"/>
    <n v="34924.102350696601"/>
    <n v="20.6624538460383"/>
    <n v="105.91"/>
    <n v="53.86"/>
    <n v="50.470043778419502"/>
    <n v="57.208525091409697"/>
  </r>
  <r>
    <x v="0"/>
    <n v="4583"/>
    <x v="4583"/>
    <n v="26189.5243681344"/>
    <n v="34978.9489586895"/>
    <n v="54.846607992949401"/>
    <n v="106.72"/>
    <n v="54.07"/>
    <n v="52.361503362655597"/>
    <n v="59.208525091409697"/>
  </r>
  <r>
    <x v="0"/>
    <n v="4584"/>
    <x v="4584"/>
    <n v="25970.291747837899"/>
    <n v="34941.320645227403"/>
    <n v="-37.628313462133498"/>
    <n v="106.13"/>
    <n v="53.97"/>
    <n v="53.402476191520698"/>
    <n v="61.208525091409697"/>
  </r>
  <r>
    <x v="0"/>
    <n v="4585"/>
    <x v="4585"/>
    <n v="25855.6618141707"/>
    <n v="34931.165857095701"/>
    <n v="-10.154788131716501"/>
    <n v="105.67"/>
    <n v="54.21"/>
    <n v="54.249564290046699"/>
    <n v="61.666714340448401"/>
  </r>
  <r>
    <x v="0"/>
    <n v="4586"/>
    <x v="4586"/>
    <n v="25535.901814170698"/>
    <n v="34861.509367628401"/>
    <n v="-69.656489467321094"/>
    <n v="105.19"/>
    <n v="53.54"/>
    <n v="56.249564290046699"/>
    <n v="63.666714340448401"/>
  </r>
  <r>
    <x v="0"/>
    <n v="4587"/>
    <x v="4587"/>
    <n v="25218.441814170699"/>
    <n v="35083.380838488898"/>
    <n v="221.87147086053301"/>
    <n v="107.68"/>
    <n v="54.71"/>
    <n v="58.249564290046699"/>
    <n v="65.666714340448394"/>
  </r>
  <r>
    <x v="0"/>
    <n v="4588"/>
    <x v="4588"/>
    <n v="25270.902301264701"/>
    <n v="35215.460178167799"/>
    <n v="132.07933967888701"/>
    <n v="109.56"/>
    <n v="55.05"/>
    <n v="58.719906091690099"/>
    <n v="63.782106548547702"/>
  </r>
  <r>
    <x v="0"/>
    <n v="4589"/>
    <x v="4589"/>
    <n v="25138.625218716501"/>
    <n v="35193.715231748203"/>
    <n v="-21.744946419596101"/>
    <n v="108.99"/>
    <n v="55.23"/>
    <n v="58.922325611114502"/>
    <n v="65.782106548547702"/>
  </r>
  <r>
    <x v="1"/>
    <n v="0"/>
    <x v="4590"/>
    <n v="10000"/>
    <n v="10000"/>
    <n v="0"/>
    <n v="109.99"/>
    <n v="55.57"/>
    <n v="0"/>
    <n v="0"/>
  </r>
  <r>
    <x v="1"/>
    <n v="1"/>
    <x v="4591"/>
    <n v="9888.86"/>
    <n v="9999.7199999999993"/>
    <n v="-0.27999999999883601"/>
    <n v="111.12"/>
    <n v="55.43"/>
    <n v="0"/>
    <n v="2"/>
  </r>
  <r>
    <x v="1"/>
    <n v="2"/>
    <x v="4592"/>
    <n v="9870.1814306902907"/>
    <n v="9997.6868310427708"/>
    <n v="-2.0331689572340101"/>
    <n v="109.81"/>
    <n v="54.56"/>
    <n v="0"/>
    <n v="2.33697581291199"/>
  </r>
  <r>
    <x v="1"/>
    <n v="3"/>
    <x v="4593"/>
    <n v="9643.6683144772105"/>
    <n v="10001.3481514657"/>
    <n v="3.661320422887"/>
    <n v="110.96"/>
    <n v="55.12"/>
    <n v="1.2086316347122199"/>
    <n v="4.0560607910156303"/>
  </r>
  <r>
    <x v="1"/>
    <n v="4"/>
    <x v="4594"/>
    <n v="9510.7230336630291"/>
    <n v="9992.5783908414905"/>
    <n v="-8.76976062416907"/>
    <n v="108.54"/>
    <n v="54.46"/>
    <n v="2.6526781320571899"/>
    <n v="3.5610296130180399"/>
  </r>
  <r>
    <x v="1"/>
    <n v="5"/>
    <x v="4595"/>
    <n v="9184.72303366304"/>
    <n v="9992.9142710328106"/>
    <n v="0.33588019132548602"/>
    <n v="108.66"/>
    <n v="54.42"/>
    <n v="4.6526781320571899"/>
    <n v="5.5610296130180403"/>
  </r>
  <r>
    <x v="1"/>
    <n v="6"/>
    <x v="4596"/>
    <n v="8964.7224249899391"/>
    <n v="9994.1623327261204"/>
    <n v="1.2480616933116799"/>
    <n v="109.02"/>
    <n v="54.31"/>
    <n v="5.7387068271636998"/>
    <n v="7.4352069497108504"/>
  </r>
  <r>
    <x v="1"/>
    <n v="7"/>
    <x v="4597"/>
    <n v="8754.9876540756195"/>
    <n v="10006.836300123299"/>
    <n v="12.673967397209699"/>
    <n v="110.44"/>
    <n v="54.65"/>
    <n v="6.6661950945854196"/>
    <n v="9.4352069497108495"/>
  </r>
  <r>
    <x v="1"/>
    <n v="8"/>
    <x v="4598"/>
    <n v="9085.1676540756198"/>
    <n v="10019.5068571395"/>
    <n v="12.6705570161339"/>
    <n v="112.04"/>
    <n v="55.35"/>
    <n v="4.6661950945854196"/>
    <n v="7.4352069497108504"/>
  </r>
  <r>
    <x v="1"/>
    <n v="9"/>
    <x v="4599"/>
    <n v="9419.9476540756204"/>
    <n v="10019.721180914599"/>
    <n v="0.21432377517339801"/>
    <n v="112.1"/>
    <n v="55.36"/>
    <n v="2.66619509458542"/>
    <n v="5.4352069497108504"/>
  </r>
  <r>
    <x v="1"/>
    <n v="10"/>
    <x v="4600"/>
    <n v="9592.7343471670101"/>
    <n v="10015.9642152095"/>
    <n v="-3.7569657051590202"/>
    <n v="109.85"/>
    <n v="55.65"/>
    <n v="2.1125225424766501"/>
    <n v="3.4352069497108499"/>
  </r>
  <r>
    <x v="1"/>
    <n v="11"/>
    <x v="4601"/>
    <n v="9883.8812340044897"/>
    <n v="10017.4401266801"/>
    <n v="1.47591147065396"/>
    <n v="107.48"/>
    <n v="56.46"/>
    <n v="0.112522542476654"/>
    <n v="2.1513455510139501"/>
  </r>
  <r>
    <x v="1"/>
    <n v="12"/>
    <x v="4602"/>
    <n v="9557.2384583592393"/>
    <n v="10015.946928572699"/>
    <n v="-1.4931981074823899"/>
    <n v="106.91"/>
    <n v="56.39"/>
    <n v="2.1125225424766501"/>
    <n v="4.1294322609901402"/>
  </r>
  <r>
    <x v="1"/>
    <n v="13"/>
    <x v="4603"/>
    <n v="9523.7849389207295"/>
    <n v="10012.646029003899"/>
    <n v="-3.3008995687941902"/>
    <n v="107.13"/>
    <n v="55.59"/>
    <n v="2.1197162270545999"/>
    <n v="4.7090464234352103"/>
  </r>
  <r>
    <x v="1"/>
    <n v="14"/>
    <x v="4604"/>
    <n v="9198.3449389207308"/>
    <n v="10009.1418770009"/>
    <n v="-3.5041520029317299"/>
    <n v="105.97"/>
    <n v="55.78"/>
    <n v="4.1197162270546004"/>
    <n v="6.7090464234352103"/>
  </r>
  <r>
    <x v="1"/>
    <n v="15"/>
    <x v="4605"/>
    <n v="9198.7236190092608"/>
    <n v="9973.4173076319694"/>
    <n v="-35.724569368958299"/>
    <n v="105.68"/>
    <n v="51.78"/>
    <n v="3.0633919835090602"/>
    <n v="8.7090464234352094"/>
  </r>
  <r>
    <x v="1"/>
    <n v="16"/>
    <x v="4606"/>
    <n v="9388.5520533049094"/>
    <n v="9974.4353102213099"/>
    <n v="1.0180025893460001"/>
    <n v="105.08"/>
    <n v="52.11"/>
    <n v="2.1275137066841099"/>
    <n v="6.9530630707740801"/>
  </r>
  <r>
    <x v="1"/>
    <n v="17"/>
    <x v="4607"/>
    <n v="9074.1720533049102"/>
    <n v="9965.4236729580207"/>
    <n v="-9.0116372632983293"/>
    <n v="104.35"/>
    <n v="51.44"/>
    <n v="4.1275137066841099"/>
    <n v="8.9530630707740801"/>
  </r>
  <r>
    <x v="1"/>
    <n v="18"/>
    <x v="4608"/>
    <n v="8762.5920533049102"/>
    <n v="9919.9344769179806"/>
    <n v="-45.489196040034599"/>
    <n v="97.82"/>
    <n v="50.94"/>
    <n v="6.1275137066841099"/>
    <n v="10.9530630707741"/>
  </r>
  <r>
    <x v="1"/>
    <n v="19"/>
    <x v="4609"/>
    <n v="8636.1294254982495"/>
    <n v="9885.6543627399205"/>
    <n v="-34.280114178060103"/>
    <n v="94.83"/>
    <n v="49.9"/>
    <n v="8.1275137066841108"/>
    <n v="9.59504634141922"/>
  </r>
  <r>
    <x v="1"/>
    <n v="20"/>
    <x v="4610"/>
    <n v="8423.1490468490101"/>
    <n v="9874.3135011416707"/>
    <n v="-11.340861598251699"/>
    <n v="93.74"/>
    <n v="49.87"/>
    <n v="10.1275137066841"/>
    <n v="10.062388598918901"/>
  </r>
  <r>
    <x v="1"/>
    <n v="21"/>
    <x v="4611"/>
    <n v="8135.9290468490099"/>
    <n v="9882.0269173342003"/>
    <n v="7.7134161925314402"/>
    <n v="93.64"/>
    <n v="50.61"/>
    <n v="12.1275137066841"/>
    <n v="12.062388598918901"/>
  </r>
  <r>
    <x v="1"/>
    <n v="22"/>
    <x v="4612"/>
    <n v="7856.4433645284198"/>
    <n v="9891.9632567679892"/>
    <n v="9.9363394337906392"/>
    <n v="95.18"/>
    <n v="49.78"/>
    <n v="14.031248033046699"/>
    <n v="14.062388598918901"/>
  </r>
  <r>
    <x v="1"/>
    <n v="23"/>
    <x v="4613"/>
    <n v="7582.0149993217001"/>
    <n v="9877.6990700244896"/>
    <n v="-14.264186743497699"/>
    <n v="94.19"/>
    <n v="49.87"/>
    <n v="15.868486583232899"/>
    <n v="16.062388598918901"/>
  </r>
  <r>
    <x v="1"/>
    <n v="24"/>
    <x v="4614"/>
    <n v="7348.5862696856302"/>
    <n v="9861.9116075986603"/>
    <n v="-15.7874624258293"/>
    <n v="93.24"/>
    <n v="49.94"/>
    <n v="17.868486583232901"/>
    <n v="16.965711832046502"/>
  </r>
  <r>
    <x v="1"/>
    <n v="25"/>
    <x v="4615"/>
    <n v="7304.8556435221499"/>
    <n v="9858.5536476367797"/>
    <n v="-3.35795996188972"/>
    <n v="92.72"/>
    <n v="50.39"/>
    <n v="19.408712089061702"/>
    <n v="14.9657118320465"/>
  </r>
  <r>
    <x v="1"/>
    <n v="26"/>
    <x v="4616"/>
    <n v="7071.3440272921298"/>
    <n v="9854.58343691349"/>
    <n v="-3.9702107232806201"/>
    <n v="92.79"/>
    <n v="50.07"/>
    <n v="20.840243756771098"/>
    <n v="16.965711832046502"/>
  </r>
  <r>
    <x v="1"/>
    <n v="27"/>
    <x v="4617"/>
    <n v="6869.8828108769703"/>
    <n v="9885.3915379828195"/>
    <n v="30.808101069329499"/>
    <n v="93.42"/>
    <n v="51.02"/>
    <n v="22.840243756771098"/>
    <n v="17.282892107963601"/>
  </r>
  <r>
    <x v="1"/>
    <n v="28"/>
    <x v="4618"/>
    <n v="6581.0028108769702"/>
    <n v="9863.3654029274003"/>
    <n v="-22.026135055422898"/>
    <n v="92.51"/>
    <n v="51.05"/>
    <n v="24.840243756771098"/>
    <n v="19.282892107963601"/>
  </r>
  <r>
    <x v="1"/>
    <n v="29"/>
    <x v="4619"/>
    <n v="6554.0578120333003"/>
    <n v="9821.0151094633402"/>
    <n v="-42.350293464063697"/>
    <n v="90.34"/>
    <n v="51.51"/>
    <n v="24.027845084667199"/>
    <n v="21.282892107963601"/>
  </r>
  <r>
    <x v="1"/>
    <n v="30"/>
    <x v="4620"/>
    <n v="6270.3578120333004"/>
    <n v="9815.6884779721495"/>
    <n v="-5.3266314911852497"/>
    <n v="90.52"/>
    <n v="51.08"/>
    <n v="26.027845084667199"/>
    <n v="23.282892107963601"/>
  </r>
  <r>
    <x v="1"/>
    <n v="31"/>
    <x v="4621"/>
    <n v="5989.7643473058997"/>
    <n v="9928.7859351700608"/>
    <n v="113.09745719790401"/>
    <n v="93.88"/>
    <n v="51.83"/>
    <n v="28.027845084667199"/>
    <n v="25.231863617897002"/>
  </r>
  <r>
    <x v="1"/>
    <n v="32"/>
    <x v="4622"/>
    <n v="5845.45782435"/>
    <n v="9881.7401602220598"/>
    <n v="-47.045774948001103"/>
    <n v="93.49"/>
    <n v="50.51"/>
    <n v="28.460807621478999"/>
    <n v="27.231863617897002"/>
  </r>
  <r>
    <x v="1"/>
    <n v="33"/>
    <x v="4623"/>
    <n v="5746.8477924400604"/>
    <n v="9920.9352011984593"/>
    <n v="39.195040976404897"/>
    <n v="94.56"/>
    <n v="50.81"/>
    <n v="28.435029804706598"/>
    <n v="29.231863617897002"/>
  </r>
  <r>
    <x v="1"/>
    <n v="34"/>
    <x v="4624"/>
    <n v="5483.97781949818"/>
    <n v="9894.9437494522408"/>
    <n v="-25.991451746223898"/>
    <n v="94.2"/>
    <n v="50.32"/>
    <n v="30.435029804706598"/>
    <n v="30.683349013328598"/>
  </r>
  <r>
    <x v="1"/>
    <n v="35"/>
    <x v="4625"/>
    <n v="5194.93781949818"/>
    <n v="9937.8324845570405"/>
    <n v="42.8887351047997"/>
    <n v="95.22"/>
    <n v="50.62"/>
    <n v="32.435029804706602"/>
    <n v="32.683349013328602"/>
  </r>
  <r>
    <x v="1"/>
    <n v="36"/>
    <x v="4626"/>
    <n v="5118.9799756819002"/>
    <n v="9959.2364475250306"/>
    <n v="21.4039629679901"/>
    <n v="96.43"/>
    <n v="50.03"/>
    <n v="33.4377210736275"/>
    <n v="32.2977619171143"/>
  </r>
  <r>
    <x v="1"/>
    <n v="37"/>
    <x v="4627"/>
    <n v="4895.2257644593701"/>
    <n v="10062.6777274913"/>
    <n v="103.441279966235"/>
    <n v="97.9"/>
    <n v="51.59"/>
    <n v="35.4377210736275"/>
    <n v="32.915275633335099"/>
  </r>
  <r>
    <x v="1"/>
    <n v="38"/>
    <x v="4628"/>
    <n v="4596.2457644593696"/>
    <n v="10145.575703823601"/>
    <n v="82.897976332307707"/>
    <n v="99.62"/>
    <n v="52.12"/>
    <n v="37.4377210736275"/>
    <n v="34.915275633335099"/>
  </r>
  <r>
    <x v="1"/>
    <n v="39"/>
    <x v="4629"/>
    <n v="4544.7549114883004"/>
    <n v="10166.2426822448"/>
    <n v="20.666978421209901"/>
    <n v="100.41"/>
    <n v="51.89"/>
    <n v="36.908217489719398"/>
    <n v="36.915275633335099"/>
  </r>
  <r>
    <x v="1"/>
    <n v="40"/>
    <x v="4630"/>
    <n v="4240.1549114883001"/>
    <n v="10180.6417577177"/>
    <n v="14.399075472952999"/>
    <n v="100.35"/>
    <n v="52.32"/>
    <n v="38.908217489719398"/>
    <n v="38.915275633335099"/>
  </r>
  <r>
    <x v="1"/>
    <n v="41"/>
    <x v="4631"/>
    <n v="4090.12848939061"/>
    <n v="10189.177500772499"/>
    <n v="8.5357430547483109"/>
    <n v="99.86"/>
    <n v="53"/>
    <n v="39.360498726367901"/>
    <n v="40.915275633335099"/>
  </r>
  <r>
    <x v="1"/>
    <n v="42"/>
    <x v="4632"/>
    <n v="3971.5999199831499"/>
    <n v="10127.4598653346"/>
    <n v="-61.717635437848003"/>
    <n v="98.46"/>
    <n v="52.85"/>
    <n v="39.485960066318498"/>
    <n v="42.915275633335099"/>
  </r>
  <r>
    <x v="1"/>
    <n v="43"/>
    <x v="4633"/>
    <n v="3894.4858286774202"/>
    <n v="10081.836447228199"/>
    <n v="-45.623418106435601"/>
    <n v="97.72"/>
    <n v="52.48"/>
    <n v="39.195629894733401"/>
    <n v="44.915275633335099"/>
  </r>
  <r>
    <x v="1"/>
    <n v="44"/>
    <x v="4634"/>
    <n v="3594.0858286774201"/>
    <n v="10057.7040330201"/>
    <n v="-24.132414208053898"/>
    <n v="97.92"/>
    <n v="51.79"/>
    <n v="41.195629894733401"/>
    <n v="46.915275633335099"/>
  </r>
  <r>
    <x v="1"/>
    <n v="45"/>
    <x v="4635"/>
    <n v="3331.89297192812"/>
    <n v="10104.7597287357"/>
    <n v="47.055695715545902"/>
    <n v="98.63"/>
    <n v="52.13"/>
    <n v="43.195629894733401"/>
    <n v="48.196466147899599"/>
  </r>
  <r>
    <x v="1"/>
    <n v="46"/>
    <x v="4636"/>
    <n v="3140.8418057417898"/>
    <n v="10120.884073594199"/>
    <n v="16.124344858526499"/>
    <n v="99.03"/>
    <n v="52.1"/>
    <n v="44.075597107410402"/>
    <n v="50.196466147899599"/>
  </r>
  <r>
    <x v="1"/>
    <n v="47"/>
    <x v="4637"/>
    <n v="2893.5158127474801"/>
    <n v="10113.6612650526"/>
    <n v="-7.2228085416572902"/>
    <n v="98.94"/>
    <n v="52.04"/>
    <n v="45.764504015445702"/>
    <n v="51.733386337757103"/>
  </r>
  <r>
    <x v="1"/>
    <n v="48"/>
    <x v="4638"/>
    <n v="2696.9545353388799"/>
    <n v="10125.8566836757"/>
    <n v="12.1954186230923"/>
    <n v="99.65"/>
    <n v="51.62"/>
    <n v="47.764504015445702"/>
    <n v="51.708045780658701"/>
  </r>
  <r>
    <x v="1"/>
    <n v="49"/>
    <x v="4639"/>
    <n v="2549.9222152882799"/>
    <n v="10078.511086427599"/>
    <n v="-47.345597248078803"/>
    <n v="98.83"/>
    <n v="51.48"/>
    <n v="48.748261094093301"/>
    <n v="52.6573082208633"/>
  </r>
  <r>
    <x v="1"/>
    <n v="50"/>
    <x v="4640"/>
    <n v="2389.5403388065101"/>
    <n v="9931.7696695584109"/>
    <n v="-146.741416869163"/>
    <n v="97.34"/>
    <n v="50.14"/>
    <n v="49.329277753829999"/>
    <n v="54.6573082208633"/>
  </r>
  <r>
    <x v="1"/>
    <n v="51"/>
    <x v="4641"/>
    <n v="2638.9515608114002"/>
    <n v="9921.1815695220303"/>
    <n v="-10.5881000363825"/>
    <n v="97.46"/>
    <n v="49.83"/>
    <n v="47.797212600708001"/>
    <n v="52.6573082208633"/>
  </r>
  <r>
    <x v="1"/>
    <n v="52"/>
    <x v="4642"/>
    <n v="2784.0705252605699"/>
    <n v="9898.9559328728901"/>
    <n v="-22.225636649131001"/>
    <n v="97.14"/>
    <n v="49.69"/>
    <n v="47.0658473968506"/>
    <n v="51.175467729568503"/>
  </r>
  <r>
    <x v="1"/>
    <n v="53"/>
    <x v="4643"/>
    <n v="2601.68633048117"/>
    <n v="9954.7281774455296"/>
    <n v="55.772244572637703"/>
    <n v="97.55"/>
    <n v="50.39"/>
    <n v="49.0658473968506"/>
    <n v="50.9360673427582"/>
  </r>
  <r>
    <x v="1"/>
    <n v="54"/>
    <x v="4644"/>
    <n v="2490.5765344464799"/>
    <n v="9830.6899454635404"/>
    <n v="-124.03823198199299"/>
    <n v="95.33"/>
    <n v="50.13"/>
    <n v="49.820434510707898"/>
    <n v="51.680259108543403"/>
  </r>
  <r>
    <x v="1"/>
    <n v="55"/>
    <x v="4645"/>
    <n v="2231.8174860537101"/>
    <n v="9815.6280237996598"/>
    <n v="-15.0619216638806"/>
    <n v="95.1"/>
    <n v="50.07"/>
    <n v="51.483070075511897"/>
    <n v="53.680259108543403"/>
  </r>
  <r>
    <x v="1"/>
    <n v="56"/>
    <x v="4646"/>
    <n v="2060.9489662981"/>
    <n v="9920.2936203312893"/>
    <n v="104.665596531631"/>
    <n v="95.91"/>
    <n v="51.19"/>
    <n v="52.226797938346898"/>
    <n v="55.680259108543403"/>
  </r>
  <r>
    <x v="1"/>
    <n v="57"/>
    <x v="4647"/>
    <n v="1910.4292539727701"/>
    <n v="9889.7972820162795"/>
    <n v="-30.496338315011599"/>
    <n v="95.55"/>
    <n v="50.99"/>
    <n v="54.226797938346898"/>
    <n v="54.873455286026001"/>
  </r>
  <r>
    <x v="1"/>
    <n v="58"/>
    <x v="4648"/>
    <n v="1750.2037781643901"/>
    <n v="9970.7409837818195"/>
    <n v="80.943701765538194"/>
    <n v="96.1"/>
    <n v="51.91"/>
    <n v="56.148052930831902"/>
    <n v="54.415513753890998"/>
  </r>
  <r>
    <x v="1"/>
    <n v="59"/>
    <x v="4649"/>
    <n v="1518.16278286696"/>
    <n v="9698.9605694436996"/>
    <n v="-271.78041433811302"/>
    <n v="93.4"/>
    <n v="49.83"/>
    <n v="58.148052930831902"/>
    <n v="55.183015108108499"/>
  </r>
  <r>
    <x v="1"/>
    <n v="60"/>
    <x v="4650"/>
    <n v="1756.9644601821899"/>
    <n v="9546.8040107202596"/>
    <n v="-152.156558723449"/>
    <n v="92.04"/>
    <n v="48.43"/>
    <n v="56.148052930831902"/>
    <n v="54.1394333839417"/>
  </r>
  <r>
    <x v="1"/>
    <n v="61"/>
    <x v="4651"/>
    <n v="1955.74967071533"/>
    <n v="9685.1076456379906"/>
    <n v="138.30363491773599"/>
    <n v="93.59"/>
    <n v="49.44"/>
    <n v="54.148052930831902"/>
    <n v="53.835794925689697"/>
  </r>
  <r>
    <x v="1"/>
    <n v="62"/>
    <x v="4652"/>
    <n v="1669.6896707153301"/>
    <n v="9792.0069429302202"/>
    <n v="106.899297292231"/>
    <n v="94.4"/>
    <n v="50.54"/>
    <n v="56.148052930831902"/>
    <n v="55.835794925689697"/>
  </r>
  <r>
    <x v="1"/>
    <n v="63"/>
    <x v="4653"/>
    <n v="1470.62307650805"/>
    <n v="9897.0891341865099"/>
    <n v="105.08219125628401"/>
    <n v="95.6"/>
    <n v="51.17"/>
    <n v="58.148052930831902"/>
    <n v="56.038932919502301"/>
  </r>
  <r>
    <x v="1"/>
    <n v="64"/>
    <x v="4654"/>
    <n v="1299.62816677928"/>
    <n v="9913.8137512517005"/>
    <n v="16.724617065192401"/>
    <n v="95.89"/>
    <n v="51.16"/>
    <n v="59.623638987541199"/>
    <n v="56.6238241195679"/>
  </r>
  <r>
    <x v="1"/>
    <n v="65"/>
    <x v="4655"/>
    <n v="1119.3013832914801"/>
    <n v="9859.6024811077095"/>
    <n v="-54.211270143985502"/>
    <n v="94.99"/>
    <n v="51.17"/>
    <n v="60.876960873603799"/>
    <n v="57.799464225769"/>
  </r>
  <r>
    <x v="1"/>
    <n v="66"/>
    <x v="4656"/>
    <n v="1081.41084192515"/>
    <n v="9904.8652926516497"/>
    <n v="45.262811543940202"/>
    <n v="95.53"/>
    <n v="51.38"/>
    <n v="61.515353202819803"/>
    <n v="57.354861021041899"/>
  </r>
  <r>
    <x v="1"/>
    <n v="67"/>
    <x v="4657"/>
    <n v="903.75495946586204"/>
    <n v="9930.4080290204292"/>
    <n v="25.542736368775898"/>
    <n v="95.94"/>
    <n v="51.38"/>
    <n v="62.299356997013099"/>
    <n v="59.354861021041899"/>
  </r>
  <r>
    <x v="1"/>
    <n v="68"/>
    <x v="4658"/>
    <n v="609.11495946586194"/>
    <n v="10034.4360253376"/>
    <n v="104.027996317149"/>
    <n v="96.68"/>
    <n v="52.3"/>
    <n v="64.299356997013106"/>
    <n v="61.354861021041899"/>
  </r>
  <r>
    <x v="1"/>
    <n v="69"/>
    <x v="4659"/>
    <n v="456.822010518909"/>
    <n v="10071.891028083"/>
    <n v="37.455002745389699"/>
    <n v="96.98"/>
    <n v="52.59"/>
    <n v="66.299356997013106"/>
    <n v="60.569640159606898"/>
  </r>
  <r>
    <x v="1"/>
    <n v="70"/>
    <x v="4660"/>
    <n v="517.23435286939196"/>
    <n v="10139.104626632299"/>
    <n v="67.213598549365997"/>
    <n v="97.42"/>
    <n v="53.21"/>
    <n v="64.591867387294798"/>
    <n v="62.569640159606898"/>
  </r>
  <r>
    <x v="1"/>
    <n v="71"/>
    <x v="4661"/>
    <n v="282.56895272433798"/>
    <n v="10122.225961951"/>
    <n v="-16.878664681315101"/>
    <n v="96.87"/>
    <n v="53.51"/>
    <n v="65.908284962177305"/>
    <n v="64.569640159606905"/>
  </r>
  <r>
    <x v="1"/>
    <n v="72"/>
    <x v="4662"/>
    <n v="311.815660354496"/>
    <n v="10261.7713211429"/>
    <n v="139.54535919189399"/>
    <n v="98.79"/>
    <n v="53.74"/>
    <n v="64.761820614337907"/>
    <n v="66.098537445068402"/>
  </r>
  <r>
    <x v="1"/>
    <n v="73"/>
    <x v="4663"/>
    <n v="119.69803664386301"/>
    <n v="10258.463827219601"/>
    <n v="-3.3074939233047198"/>
    <n v="98.78"/>
    <n v="53.7"/>
    <n v="66.761820614337907"/>
    <n v="65.996892929077106"/>
  </r>
  <r>
    <x v="1"/>
    <n v="74"/>
    <x v="4664"/>
    <n v="12.2980366438633"/>
    <n v="10346.2429310262"/>
    <n v="87.779103806613406"/>
    <n v="99.83"/>
    <n v="53.96"/>
    <n v="66.761820614337907"/>
    <n v="67.996892929077205"/>
  </r>
  <r>
    <x v="1"/>
    <n v="75"/>
    <x v="4665"/>
    <n v="12.2980366438633"/>
    <n v="10289.7561070025"/>
    <n v="-56.486824023722903"/>
    <n v="99.87"/>
    <n v="53.09"/>
    <n v="66.761820614337907"/>
    <n v="67.996892929077205"/>
  </r>
  <r>
    <x v="1"/>
    <n v="76"/>
    <x v="4666"/>
    <n v="12.2980366438633"/>
    <n v="10487.5159089178"/>
    <n v="197.759801915287"/>
    <n v="99.96"/>
    <n v="55.91"/>
    <n v="66.761820614337907"/>
    <n v="67.996892929077205"/>
  </r>
  <r>
    <x v="1"/>
    <n v="77"/>
    <x v="4667"/>
    <n v="84.933472599387798"/>
    <n v="10444.795392190201"/>
    <n v="-42.7205167275661"/>
    <n v="99.43"/>
    <n v="55.8"/>
    <n v="66.761820614337907"/>
    <n v="66.697743654251099"/>
  </r>
  <r>
    <x v="1"/>
    <n v="78"/>
    <x v="4668"/>
    <n v="29.133472599387801"/>
    <n v="10445.516052931"/>
    <n v="0.72066074073154596"/>
    <n v="98.66"/>
    <n v="56.57"/>
    <n v="66.761820614337907"/>
    <n v="67.697743654251099"/>
  </r>
  <r>
    <x v="1"/>
    <n v="79"/>
    <x v="4669"/>
    <n v="29.133472599387801"/>
    <n v="10368.222088704701"/>
    <n v="-77.293964226244498"/>
    <n v="97.34"/>
    <n v="56.73"/>
    <n v="66.761820614337907"/>
    <n v="67.697743654251099"/>
  </r>
  <r>
    <x v="1"/>
    <n v="80"/>
    <x v="4670"/>
    <n v="29.133472599387801"/>
    <n v="10325.5226012027"/>
    <n v="-42.6994875019791"/>
    <n v="96.67"/>
    <n v="56.76"/>
    <n v="66.761820614337907"/>
    <n v="67.697743654251099"/>
  </r>
  <r>
    <x v="1"/>
    <n v="81"/>
    <x v="4671"/>
    <n v="29.133472599387801"/>
    <n v="10706.199120777799"/>
    <n v="380.67651957511799"/>
    <n v="102.95"/>
    <n v="56.19"/>
    <n v="66.761820614337907"/>
    <n v="67.697743654251099"/>
  </r>
  <r>
    <x v="1"/>
    <n v="82"/>
    <x v="4672"/>
    <n v="341.37742925942001"/>
    <n v="10797.6135031503"/>
    <n v="91.414382372500796"/>
    <n v="104.34"/>
    <n v="56.21"/>
    <n v="64.820451438427"/>
    <n v="65.697743654251099"/>
  </r>
  <r>
    <x v="1"/>
    <n v="83"/>
    <x v="4673"/>
    <n v="152.45291797936"/>
    <n v="10819.7285363436"/>
    <n v="22.1150331932295"/>
    <n v="104.21"/>
    <n v="56.68"/>
    <n v="66.731729924678802"/>
    <n v="65.510974645614596"/>
  </r>
  <r>
    <x v="1"/>
    <n v="84"/>
    <x v="4674"/>
    <n v="48.2429179793602"/>
    <n v="10937.803821940401"/>
    <n v="118.075285596846"/>
    <n v="106.05"/>
    <n v="56.58"/>
    <n v="67.731729924678802"/>
    <n v="65.510974645614596"/>
  </r>
  <r>
    <x v="1"/>
    <n v="85"/>
    <x v="4675"/>
    <n v="48.2429179793602"/>
    <n v="10831.4650059587"/>
    <n v="-106.33881598174401"/>
    <n v="104.48"/>
    <n v="56.58"/>
    <n v="67.731729924678802"/>
    <n v="65.510974645614596"/>
  </r>
  <r>
    <x v="1"/>
    <n v="86"/>
    <x v="4676"/>
    <n v="48.2429179793602"/>
    <n v="10945.7428522718"/>
    <n v="114.277846313118"/>
    <n v="105.79"/>
    <n v="56.97"/>
    <n v="67.731729924678802"/>
    <n v="65.510974645614596"/>
  </r>
  <r>
    <x v="1"/>
    <n v="87"/>
    <x v="4677"/>
    <n v="48.2429179793602"/>
    <n v="10978.6760000169"/>
    <n v="32.9331477451342"/>
    <n v="105.87"/>
    <n v="57.39"/>
    <n v="67.731729924678802"/>
    <n v="65.510974645614596"/>
  </r>
  <r>
    <x v="1"/>
    <n v="88"/>
    <x v="4678"/>
    <n v="48.2429179793602"/>
    <n v="11125.0653407437"/>
    <n v="146.389340726733"/>
    <n v="107.48"/>
    <n v="57.96"/>
    <n v="67.731729924678802"/>
    <n v="65.510974645614596"/>
  </r>
  <r>
    <x v="1"/>
    <n v="89"/>
    <x v="4679"/>
    <n v="147.28291797936001"/>
    <n v="11190.3176778412"/>
    <n v="65.252337097526805"/>
    <n v="108.37"/>
    <n v="58.06"/>
    <n v="65.731729924678802"/>
    <n v="67.510974645614596"/>
  </r>
  <r>
    <x v="1"/>
    <n v="90"/>
    <x v="4680"/>
    <n v="34.914036410451502"/>
    <n v="11228.962130391599"/>
    <n v="38.644452550408502"/>
    <n v="108.81"/>
    <n v="58.2"/>
    <n v="65.731729924678802"/>
    <n v="69.446367025375395"/>
  </r>
  <r>
    <x v="1"/>
    <n v="91"/>
    <x v="4681"/>
    <n v="34.914036410451502"/>
    <n v="11163.219083088001"/>
    <n v="-65.743047303556494"/>
    <n v="108"/>
    <n v="58.02"/>
    <n v="65.731729924678802"/>
    <n v="69.446367025375395"/>
  </r>
  <r>
    <x v="1"/>
    <n v="92"/>
    <x v="4682"/>
    <n v="34.914036410451502"/>
    <n v="11178.062844760399"/>
    <n v="14.8437616723786"/>
    <n v="107.93"/>
    <n v="58.3"/>
    <n v="65.731729924678802"/>
    <n v="69.446367025375395"/>
  </r>
  <r>
    <x v="1"/>
    <n v="93"/>
    <x v="4683"/>
    <n v="145.39962801754501"/>
    <n v="11169.3341360015"/>
    <n v="-8.7287087589520507"/>
    <n v="108.18"/>
    <n v="57.94"/>
    <n v="64.811678826808901"/>
    <n v="69.254523515701294"/>
  </r>
  <r>
    <x v="1"/>
    <n v="94"/>
    <x v="4684"/>
    <n v="29.519628017545401"/>
    <n v="11266.4151327091"/>
    <n v="97.080996707680299"/>
    <n v="109.48"/>
    <n v="58.12"/>
    <n v="64.811678826808901"/>
    <n v="71.254523515701294"/>
  </r>
  <r>
    <x v="1"/>
    <n v="95"/>
    <x v="4685"/>
    <n v="29.519628017545401"/>
    <n v="11211.4808888358"/>
    <n v="-54.934243873360202"/>
    <n v="109.38"/>
    <n v="57.44"/>
    <n v="64.811678826808901"/>
    <n v="71.254523515701294"/>
  </r>
  <r>
    <x v="1"/>
    <n v="96"/>
    <x v="4686"/>
    <n v="25.500151622892002"/>
    <n v="11209.2814505309"/>
    <n v="-2.19943830490047"/>
    <n v="109.22"/>
    <n v="57.56"/>
    <n v="65.811678826808901"/>
    <n v="69.4202525615692"/>
  </r>
  <r>
    <x v="1"/>
    <n v="97"/>
    <x v="4687"/>
    <n v="25.500151622892002"/>
    <n v="11202.8446255976"/>
    <n v="-6.4368249332910601"/>
    <n v="109.08"/>
    <n v="57.6"/>
    <n v="65.811678826808901"/>
    <n v="69.4202525615692"/>
  </r>
  <r>
    <x v="1"/>
    <n v="98"/>
    <x v="4688"/>
    <n v="25.500151622892002"/>
    <n v="11222.660300720299"/>
    <n v="19.815675122738"/>
    <n v="109.36"/>
    <n v="57.62"/>
    <n v="65.811678826808901"/>
    <n v="69.4202525615692"/>
  </r>
  <r>
    <x v="1"/>
    <n v="99"/>
    <x v="4689"/>
    <n v="25.500151622892002"/>
    <n v="11170.191386345599"/>
    <n v="-52.468914374709101"/>
    <n v="108.51"/>
    <n v="57.67"/>
    <n v="65.811678826808901"/>
    <n v="69.4202525615692"/>
  </r>
  <r>
    <x v="1"/>
    <n v="100"/>
    <x v="4690"/>
    <n v="25.500151622892002"/>
    <n v="11207.839812710299"/>
    <n v="37.648426364659798"/>
    <n v="108.85"/>
    <n v="57.89"/>
    <n v="65.811678826808901"/>
    <n v="69.4202525615692"/>
  </r>
  <r>
    <x v="1"/>
    <n v="101"/>
    <x v="4691"/>
    <n v="42.931797671914701"/>
    <n v="11158.021384223701"/>
    <n v="-49.818428486585603"/>
    <n v="108.03"/>
    <n v="57.95"/>
    <n v="65.811678826808901"/>
    <n v="69.119135856628404"/>
  </r>
  <r>
    <x v="1"/>
    <n v="102"/>
    <x v="4692"/>
    <n v="57.823897727132398"/>
    <n v="11143.4843890834"/>
    <n v="-14.5369951403136"/>
    <n v="107.57"/>
    <n v="58.17"/>
    <n v="65.137402236461597"/>
    <n v="70.119135856628404"/>
  </r>
  <r>
    <x v="1"/>
    <n v="103"/>
    <x v="4693"/>
    <n v="57.823897727132398"/>
    <n v="11092.631146654499"/>
    <n v="-50.853242428898703"/>
    <n v="106.94"/>
    <n v="58.03"/>
    <n v="65.137402236461597"/>
    <n v="70.119135856628404"/>
  </r>
  <r>
    <x v="1"/>
    <n v="104"/>
    <x v="4694"/>
    <n v="66.943897727132395"/>
    <n v="11089.4629978961"/>
    <n v="-3.1681487584101"/>
    <n v="106.82"/>
    <n v="58.1"/>
    <n v="66.137402236461597"/>
    <n v="68.119135856628404"/>
  </r>
  <r>
    <x v="1"/>
    <n v="105"/>
    <x v="4695"/>
    <n v="8.8438977271324202"/>
    <n v="11020.715309532299"/>
    <n v="-68.747688363790104"/>
    <n v="106"/>
    <n v="57.89"/>
    <n v="66.137402236461597"/>
    <n v="69.119135856628404"/>
  </r>
  <r>
    <x v="1"/>
    <n v="106"/>
    <x v="4696"/>
    <n v="75.973503847718803"/>
    <n v="10998.509837498101"/>
    <n v="-22.205472034216701"/>
    <n v="106.1"/>
    <n v="57.46"/>
    <n v="66.591995179653196"/>
    <n v="67.127143144607501"/>
  </r>
  <r>
    <x v="1"/>
    <n v="107"/>
    <x v="4697"/>
    <n v="18.513503847718798"/>
    <n v="11049.3193230701"/>
    <n v="50.809485571981"/>
    <n v="106.73"/>
    <n v="57.59"/>
    <n v="66.591995179653196"/>
    <n v="68.127143144607501"/>
  </r>
  <r>
    <x v="1"/>
    <n v="108"/>
    <x v="4698"/>
    <n v="94.937045007348601"/>
    <n v="11120.126787371601"/>
    <n v="70.807464301586194"/>
    <n v="107.73"/>
    <n v="57.67"/>
    <n v="65.2670103907585"/>
    <n v="69.255673885345502"/>
  </r>
  <r>
    <x v="1"/>
    <n v="109"/>
    <x v="4699"/>
    <n v="252.46856801569501"/>
    <n v="11114.0892365402"/>
    <n v="-6.0375508314373301"/>
    <n v="107.7"/>
    <n v="57.61"/>
    <n v="64.193746268749194"/>
    <n v="68.528974056243896"/>
  </r>
  <r>
    <x v="1"/>
    <n v="110"/>
    <x v="4700"/>
    <n v="29.548568015695199"/>
    <n v="11160.6435577804"/>
    <n v="46.5543212401844"/>
    <n v="108.36"/>
    <n v="57.66"/>
    <n v="65.193746268749194"/>
    <n v="70.528974056243896"/>
  </r>
  <r>
    <x v="1"/>
    <n v="111"/>
    <x v="4701"/>
    <n v="52.974704377651797"/>
    <n v="10959.365098870099"/>
    <n v="-201.27845891028699"/>
    <n v="105.52"/>
    <n v="57.43"/>
    <n v="65.193746268749194"/>
    <n v="70.122693508863506"/>
  </r>
  <r>
    <x v="1"/>
    <n v="112"/>
    <x v="4702"/>
    <n v="14.512980754376001"/>
    <n v="10717.292759894401"/>
    <n v="-242.07233897566601"/>
    <n v="103.13"/>
    <n v="56.21"/>
    <n v="64.469729244709001"/>
    <n v="72.122693508863506"/>
  </r>
  <r>
    <x v="1"/>
    <n v="113"/>
    <x v="4703"/>
    <n v="14.512980754376001"/>
    <n v="10926.8008969972"/>
    <n v="209.508137102723"/>
    <n v="105.44"/>
    <n v="57.05"/>
    <n v="64.469729244709001"/>
    <n v="72.122693508863506"/>
  </r>
  <r>
    <x v="1"/>
    <n v="114"/>
    <x v="4704"/>
    <n v="281.032221553326"/>
    <n v="11048.5277755931"/>
    <n v="121.72687859595"/>
    <n v="107.95"/>
    <n v="56.53"/>
    <n v="63.024174988269799"/>
    <n v="70.122693508863506"/>
  </r>
  <r>
    <x v="1"/>
    <n v="115"/>
    <x v="4705"/>
    <n v="276.98407173872101"/>
    <n v="11275.0310739875"/>
    <n v="226.50329839438001"/>
    <n v="111.77"/>
    <n v="56.26"/>
    <n v="64.109011948108702"/>
    <n v="68.122693508863406"/>
  </r>
  <r>
    <x v="1"/>
    <n v="116"/>
    <x v="4706"/>
    <n v="613.04407173872096"/>
    <n v="11572.539424353499"/>
    <n v="297.50835036605702"/>
    <n v="115.57"/>
    <n v="57.19"/>
    <n v="62.109011948108702"/>
    <n v="66.122693508863506"/>
  </r>
  <r>
    <x v="1"/>
    <n v="117"/>
    <x v="4707"/>
    <n v="958.56407173872105"/>
    <n v="11537.315928197801"/>
    <n v="-35.223496155740598"/>
    <n v="114.92"/>
    <n v="57.25"/>
    <n v="60.109011948108702"/>
    <n v="64.122693508863506"/>
  </r>
  <r>
    <x v="1"/>
    <n v="118"/>
    <x v="4708"/>
    <n v="890.78152792692197"/>
    <n v="11435.4526284453"/>
    <n v="-101.863299752475"/>
    <n v="113.58"/>
    <n v="56.93"/>
    <n v="60.709726512432098"/>
    <n v="64.100831955671296"/>
  </r>
  <r>
    <x v="1"/>
    <n v="119"/>
    <x v="4709"/>
    <n v="1186.87415864945"/>
    <n v="11427.409475775101"/>
    <n v="-8.0431526702632308"/>
    <n v="113.57"/>
    <n v="56.81"/>
    <n v="59.105283558368697"/>
    <n v="62.100831955671303"/>
  </r>
  <r>
    <x v="1"/>
    <n v="120"/>
    <x v="4710"/>
    <n v="1098.75423564792"/>
    <n v="11483.2876334876"/>
    <n v="55.878157712519197"/>
    <n v="113.55"/>
    <n v="57.76"/>
    <n v="60.881632268428802"/>
    <n v="60.100831955671303"/>
  </r>
  <r>
    <x v="1"/>
    <n v="121"/>
    <x v="4711"/>
    <n v="1039.82809443474"/>
    <n v="11553.5608641118"/>
    <n v="70.273230624199599"/>
    <n v="114.62"/>
    <n v="57.82"/>
    <n v="62.417925894260399"/>
    <n v="58.100831955671303"/>
  </r>
  <r>
    <x v="1"/>
    <n v="122"/>
    <x v="4712"/>
    <n v="1384.7080944347399"/>
    <n v="11416.283301191001"/>
    <n v="-137.27756292075"/>
    <n v="112.71"/>
    <n v="57.43"/>
    <n v="60.417925894260399"/>
    <n v="56.100831955671303"/>
  </r>
  <r>
    <x v="1"/>
    <n v="123"/>
    <x v="4713"/>
    <n v="1682.0888438797001"/>
    <n v="11397.605612408501"/>
    <n v="-18.6776887825126"/>
    <n v="112.88"/>
    <n v="56.9"/>
    <n v="58.798542082309702"/>
    <n v="54.100831955671303"/>
  </r>
  <r>
    <x v="1"/>
    <n v="124"/>
    <x v="4714"/>
    <n v="1633.89198424339"/>
    <n v="11467.730416706499"/>
    <n v="70.124804297984198"/>
    <n v="113.09"/>
    <n v="57.95"/>
    <n v="58.7548481822014"/>
    <n v="55.034558266401298"/>
  </r>
  <r>
    <x v="1"/>
    <n v="125"/>
    <x v="4715"/>
    <n v="1975.9719842433899"/>
    <n v="11520.7823508045"/>
    <n v="53.051934098006299"/>
    <n v="113.95"/>
    <n v="58.03"/>
    <n v="56.7548481822014"/>
    <n v="53.034558266401298"/>
  </r>
  <r>
    <x v="1"/>
    <n v="126"/>
    <x v="4716"/>
    <n v="1892.3548019802599"/>
    <n v="11385.0728864706"/>
    <n v="-135.70946433395099"/>
    <n v="112.18"/>
    <n v="57.4"/>
    <n v="58.507170975208297"/>
    <n v="51.034558266401298"/>
  </r>
  <r>
    <x v="1"/>
    <n v="127"/>
    <x v="4717"/>
    <n v="1904.35300145269"/>
    <n v="11446.5783052486"/>
    <n v="61.505418778062499"/>
    <n v="113.05"/>
    <n v="57.6"/>
    <n v="59.423571407795002"/>
    <n v="49.034558266401298"/>
  </r>
  <r>
    <x v="1"/>
    <n v="128"/>
    <x v="4718"/>
    <n v="2153.7817369353802"/>
    <n v="11407.246881872999"/>
    <n v="-39.331423375608203"/>
    <n v="112.52"/>
    <n v="57.42"/>
    <n v="58.236231863498702"/>
    <n v="47.034558266401298"/>
  </r>
  <r>
    <x v="1"/>
    <n v="129"/>
    <x v="4719"/>
    <n v="2436.1137147414702"/>
    <n v="11426.1177847171"/>
    <n v="18.870902844071701"/>
    <n v="113"/>
    <n v="57.24"/>
    <n v="56.433335244655602"/>
    <n v="45.650544852018399"/>
  </r>
  <r>
    <x v="1"/>
    <n v="130"/>
    <x v="4720"/>
    <n v="2776.5937147414702"/>
    <n v="11446.299669420099"/>
    <n v="20.181884703040801"/>
    <n v="113.05"/>
    <n v="57.64"/>
    <n v="54.433335244655602"/>
    <n v="43.650544852018399"/>
  </r>
  <r>
    <x v="1"/>
    <n v="131"/>
    <x v="4721"/>
    <n v="2940.3721854507899"/>
    <n v="11494.910465318"/>
    <n v="48.610795897840902"/>
    <n v="113.89"/>
    <n v="57.74"/>
    <n v="52.578734099865002"/>
    <n v="44.446592539548902"/>
  </r>
  <r>
    <x v="1"/>
    <n v="132"/>
    <x v="4722"/>
    <n v="3272.4820112740999"/>
    <n v="11506.072289179599"/>
    <n v="11.1618238615974"/>
    <n v="114.06"/>
    <n v="57.8"/>
    <n v="50.676637113094301"/>
    <n v="42.446592539548902"/>
  </r>
  <r>
    <x v="1"/>
    <n v="133"/>
    <x v="4723"/>
    <n v="3493.15896093726"/>
    <n v="11613.1568846434"/>
    <n v="107.084595463873"/>
    <n v="116.05"/>
    <n v="58.04"/>
    <n v="48.676637113094301"/>
    <n v="42.575365036725998"/>
  </r>
  <r>
    <x v="1"/>
    <n v="134"/>
    <x v="4724"/>
    <n v="3841.3389609372598"/>
    <n v="11590.3369836405"/>
    <n v="-22.819901002943901"/>
    <n v="116.3"/>
    <n v="57.19"/>
    <n v="46.676637113094301"/>
    <n v="40.575365036725998"/>
  </r>
  <r>
    <x v="1"/>
    <n v="135"/>
    <x v="4725"/>
    <n v="4076.7146156203798"/>
    <n v="11633.558539748499"/>
    <n v="43.2215561079975"/>
    <n v="117.34"/>
    <n v="57.11"/>
    <n v="44.676637113094301"/>
    <n v="40.526831120252602"/>
  </r>
  <r>
    <x v="1"/>
    <n v="136"/>
    <x v="4726"/>
    <n v="4425.6146156203804"/>
    <n v="11610.874852474901"/>
    <n v="-22.683687273560299"/>
    <n v="116.98"/>
    <n v="56.92"/>
    <n v="42.676637113094301"/>
    <n v="38.526831120252602"/>
  </r>
  <r>
    <x v="1"/>
    <n v="137"/>
    <x v="4727"/>
    <n v="4736.3856755864599"/>
    <n v="11655.903353943801"/>
    <n v="45.028501468896103"/>
    <n v="117.63"/>
    <n v="57.42"/>
    <n v="40.676637113094301"/>
    <n v="37.177374690771103"/>
  </r>
  <r>
    <x v="1"/>
    <n v="138"/>
    <x v="4728"/>
    <n v="4852.2963703489304"/>
    <n v="11645.6144762147"/>
    <n v="-10.288877729177299"/>
    <n v="117.55"/>
    <n v="57.22"/>
    <n v="40.667534887790701"/>
    <n v="35.177374690771103"/>
  </r>
  <r>
    <x v="1"/>
    <n v="139"/>
    <x v="4729"/>
    <n v="5201.8363703489304"/>
    <n v="11657.119118287599"/>
    <n v="11.5046420729159"/>
    <n v="117.47"/>
    <n v="57.66"/>
    <n v="38.667534887790701"/>
    <n v="33.177374690771103"/>
  </r>
  <r>
    <x v="1"/>
    <n v="140"/>
    <x v="4730"/>
    <n v="5082.2163703489296"/>
    <n v="11638.832422367001"/>
    <n v="-18.286695920525698"/>
    <n v="117.12"/>
    <n v="57.53"/>
    <n v="40.667534887790701"/>
    <n v="31.177374690771099"/>
  </r>
  <r>
    <x v="1"/>
    <n v="141"/>
    <x v="4731"/>
    <n v="5241.2649227476104"/>
    <n v="11628.2452404794"/>
    <n v="-10.5871818876258"/>
    <n v="117.06"/>
    <n v="57.25"/>
    <n v="40.291949570179"/>
    <n v="29.177374690771099"/>
  </r>
  <r>
    <x v="1"/>
    <n v="142"/>
    <x v="4732"/>
    <n v="5556.2990866053096"/>
    <n v="11677.542248386701"/>
    <n v="49.297007907329302"/>
    <n v="116.6"/>
    <n v="59.66"/>
    <n v="38.291949570179"/>
    <n v="27.764026850461999"/>
  </r>
  <r>
    <x v="1"/>
    <n v="143"/>
    <x v="4733"/>
    <n v="5908.8190866053101"/>
    <n v="11750.172591415099"/>
    <n v="72.630343028306001"/>
    <n v="117.65"/>
    <n v="61"/>
    <n v="36.291949570179"/>
    <n v="25.764026850461999"/>
  </r>
  <r>
    <x v="1"/>
    <n v="144"/>
    <x v="4734"/>
    <n v="6022.1190866053103"/>
    <n v="11770.4701208887"/>
    <n v="20.297529473602498"/>
    <n v="118.25"/>
    <n v="60.99"/>
    <n v="34.291949570179"/>
    <n v="27.764026850461999"/>
  </r>
  <r>
    <x v="1"/>
    <n v="145"/>
    <x v="4735"/>
    <n v="6322.9458174335996"/>
    <n v="11674.001591530699"/>
    <n v="-96.468529357909603"/>
    <n v="115.59"/>
    <n v="60.63"/>
    <n v="32.779503643512697"/>
    <n v="25.764026850461999"/>
  </r>
  <r>
    <x v="1"/>
    <n v="146"/>
    <x v="4736"/>
    <n v="6442.18188512087"/>
    <n v="11625.0019726223"/>
    <n v="-48.999618908465003"/>
    <n v="114.48"/>
    <n v="60.1"/>
    <n v="32.797013223171199"/>
    <n v="23.764026850461999"/>
  </r>
  <r>
    <x v="1"/>
    <n v="147"/>
    <x v="4737"/>
    <n v="6621.3252965092697"/>
    <n v="11595.6820059314"/>
    <n v="-29.319966690838601"/>
    <n v="113.72"/>
    <n v="59.87"/>
    <n v="31.5981082320213"/>
    <n v="23.066975802183102"/>
  </r>
  <r>
    <x v="1"/>
    <n v="148"/>
    <x v="4738"/>
    <n v="6858.8426541733797"/>
    <n v="11591.499279207001"/>
    <n v="-4.1827267244443602"/>
    <n v="113.54"/>
    <n v="59.92"/>
    <n v="29.5981082320213"/>
    <n v="22.898655146360401"/>
  </r>
  <r>
    <x v="1"/>
    <n v="149"/>
    <x v="4739"/>
    <n v="7153.37992351294"/>
    <n v="11531.469532225699"/>
    <n v="-60.029746981263102"/>
    <n v="111.49"/>
    <n v="59.8"/>
    <n v="28.059467494487802"/>
    <n v="20.898655146360401"/>
  </r>
  <r>
    <x v="1"/>
    <n v="150"/>
    <x v="4740"/>
    <n v="6979.9414223742497"/>
    <n v="11525.852769881199"/>
    <n v="-5.6167623445380697"/>
    <n v="111.59"/>
    <n v="59.43"/>
    <n v="28.5442706942558"/>
    <n v="22.895106524229"/>
  </r>
  <r>
    <x v="1"/>
    <n v="151"/>
    <x v="4741"/>
    <n v="7205.9302144414196"/>
    <n v="11472.7075677517"/>
    <n v="-53.145202129484503"/>
    <n v="109.83"/>
    <n v="59.21"/>
    <n v="27.5842492580414"/>
    <n v="20.895106524229"/>
  </r>
  <r>
    <x v="1"/>
    <n v="152"/>
    <x v="4742"/>
    <n v="7148.8642314225499"/>
    <n v="11434.3697892484"/>
    <n v="-38.337778503298999"/>
    <n v="108.84"/>
    <n v="58.71"/>
    <n v="29.182045698165901"/>
    <n v="18.895106524229099"/>
  </r>
  <r>
    <x v="1"/>
    <n v="153"/>
    <x v="4743"/>
    <n v="7483.9642314225503"/>
    <n v="11505.936233151"/>
    <n v="71.566443902553104"/>
    <n v="110.41"/>
    <n v="60.42"/>
    <n v="27.182045698165901"/>
    <n v="16.895106524229"/>
  </r>
  <r>
    <x v="1"/>
    <n v="154"/>
    <x v="4744"/>
    <n v="7599.43900759399"/>
    <n v="11524.380904047201"/>
    <n v="18.444670896231401"/>
    <n v="111.06"/>
    <n v="60.47"/>
    <n v="27.230639338493301"/>
    <n v="14.895106524229099"/>
  </r>
  <r>
    <x v="1"/>
    <n v="155"/>
    <x v="4745"/>
    <n v="7779.5231130152997"/>
    <n v="11515.162311145399"/>
    <n v="-9.2185929018269199"/>
    <n v="110.88"/>
    <n v="60.17"/>
    <n v="25.230639338493301"/>
    <n v="15.5902594029903"/>
  </r>
  <r>
    <x v="1"/>
    <n v="156"/>
    <x v="4746"/>
    <n v="7978.4324500972098"/>
    <n v="11419.9036947608"/>
    <n v="-95.258616384564405"/>
    <n v="107.79"/>
    <n v="58.7"/>
    <n v="23.230639338493301"/>
    <n v="15.970027774572401"/>
  </r>
  <r>
    <x v="1"/>
    <n v="157"/>
    <x v="4747"/>
    <n v="8188.8528785449298"/>
    <n v="11438.629839961501"/>
    <n v="18.7261452007297"/>
    <n v="108.43"/>
    <n v="59.02"/>
    <n v="21.230639338493301"/>
    <n v="16.057925075292601"/>
  </r>
  <r>
    <x v="1"/>
    <n v="158"/>
    <x v="4748"/>
    <n v="8388.7566230612993"/>
    <n v="11371.611801298301"/>
    <n v="-67.018038663267404"/>
    <n v="105.71"/>
    <n v="58.12"/>
    <n v="19.230639338493301"/>
    <n v="16.3452218472958"/>
  </r>
  <r>
    <x v="1"/>
    <n v="159"/>
    <x v="4749"/>
    <n v="8537.9320857602397"/>
    <n v="11408.7968371722"/>
    <n v="37.185035873950298"/>
    <n v="107.11"/>
    <n v="58.87"/>
    <n v="17.230639338493301"/>
    <n v="17.4161877334118"/>
  </r>
  <r>
    <x v="1"/>
    <n v="160"/>
    <x v="4750"/>
    <n v="8703.8687434905805"/>
    <n v="11469.1497813228"/>
    <n v="60.352944150567097"/>
    <n v="109.99"/>
    <n v="59.65"/>
    <n v="16.780665874481201"/>
    <n v="15.4161877334118"/>
  </r>
  <r>
    <x v="1"/>
    <n v="161"/>
    <x v="4751"/>
    <n v="9008.5988754016198"/>
    <n v="11481.8280158132"/>
    <n v="12.6782344904532"/>
    <n v="109.95"/>
    <n v="60.64"/>
    <n v="15.094784140586899"/>
    <n v="13.4161877334118"/>
  </r>
  <r>
    <x v="1"/>
    <n v="162"/>
    <x v="4752"/>
    <n v="8982.1715993815706"/>
    <n v="11479.4583477256"/>
    <n v="-2.3696680876601"/>
    <n v="110.06"/>
    <n v="60.35"/>
    <n v="15.0743125677109"/>
    <n v="13.889111965894701"/>
  </r>
  <r>
    <x v="1"/>
    <n v="163"/>
    <x v="4753"/>
    <n v="9322.9915993815703"/>
    <n v="11507.3558968163"/>
    <n v="27.8975490906851"/>
    <n v="111.73"/>
    <n v="60.86"/>
    <n v="13.0743125677109"/>
    <n v="11.889111965894701"/>
  </r>
  <r>
    <x v="1"/>
    <n v="164"/>
    <x v="4754"/>
    <n v="9221.2515993815705"/>
    <n v="11510.9822678071"/>
    <n v="3.6263709908726001"/>
    <n v="111.8"/>
    <n v="61.12"/>
    <n v="15.0743125677109"/>
    <n v="9.8891119658947009"/>
  </r>
  <r>
    <x v="1"/>
    <n v="165"/>
    <x v="4755"/>
    <n v="9204.8287139541007"/>
    <n v="11494.578835853899"/>
    <n v="-16.4034319531929"/>
    <n v="111.23"/>
    <n v="60.4"/>
    <n v="14.408396363258399"/>
    <n v="11.3758972585201"/>
  </r>
  <r>
    <x v="1"/>
    <n v="166"/>
    <x v="4756"/>
    <n v="9354.0390771681105"/>
    <n v="11503.723369277999"/>
    <n v="9.1445334240797802"/>
    <n v="111.79"/>
    <n v="60.53"/>
    <n v="14.1529763936996"/>
    <n v="9.3758972585201299"/>
  </r>
  <r>
    <x v="1"/>
    <n v="167"/>
    <x v="4757"/>
    <n v="9314.0963527697404"/>
    <n v="11501.532995587901"/>
    <n v="-2.1903736901294901"/>
    <n v="111.57"/>
    <n v="60.61"/>
    <n v="13.8255276679993"/>
    <n v="10.6405299603939"/>
  </r>
  <r>
    <x v="1"/>
    <n v="168"/>
    <x v="4758"/>
    <n v="9525.9555145362101"/>
    <n v="11505.072002467199"/>
    <n v="3.53900687932946"/>
    <n v="111.46"/>
    <n v="61.09"/>
    <n v="12.184813261032099"/>
    <n v="10.16528403759"/>
  </r>
  <r>
    <x v="1"/>
    <n v="169"/>
    <x v="4759"/>
    <n v="9691.10876211912"/>
    <n v="11487.1284945348"/>
    <n v="-17.943507932424801"/>
    <n v="110.52"/>
    <n v="60.26"/>
    <n v="11.6686595082283"/>
    <n v="8.4035758972168004"/>
  </r>
  <r>
    <x v="1"/>
    <n v="170"/>
    <x v="4760"/>
    <n v="10004.175843286799"/>
    <n v="11469.8807817707"/>
    <n v="-17.247712764143198"/>
    <n v="109.49"/>
    <n v="59.2"/>
    <n v="9.6686595082283002"/>
    <n v="6.8764089345931998"/>
  </r>
  <r>
    <x v="1"/>
    <n v="171"/>
    <x v="4761"/>
    <n v="10054.8613970855"/>
    <n v="11474.326284585301"/>
    <n v="4.4455028146494397"/>
    <n v="109.9"/>
    <n v="59.25"/>
    <n v="10.2366164326668"/>
    <n v="4.9698015451431301"/>
  </r>
  <r>
    <x v="1"/>
    <n v="172"/>
    <x v="4762"/>
    <n v="10087.1998254755"/>
    <n v="11473.267250721199"/>
    <n v="-1.05903386413956"/>
    <n v="109.11"/>
    <n v="60.22"/>
    <n v="9.1796873211860692"/>
    <n v="6.3844527006149301"/>
  </r>
  <r>
    <x v="1"/>
    <n v="173"/>
    <x v="4763"/>
    <n v="10344.2297607937"/>
    <n v="11477.7483925262"/>
    <n v="4.4811418050521796"/>
    <n v="109.95"/>
    <n v="59.95"/>
    <n v="7.1796873211860701"/>
    <n v="5.7399834990501404"/>
  </r>
  <r>
    <x v="1"/>
    <n v="174"/>
    <x v="4764"/>
    <n v="10678.0623254576"/>
    <n v="11488.711847410499"/>
    <n v="10.9634548842896"/>
    <n v="111.03"/>
    <n v="61.37"/>
    <n v="5.2339614033699"/>
    <n v="3.7399834990501399"/>
  </r>
  <r>
    <x v="1"/>
    <n v="175"/>
    <x v="4765"/>
    <n v="10757.8561654928"/>
    <n v="11492.254090488899"/>
    <n v="3.5422430783528398"/>
    <n v="112.12"/>
    <n v="61.01"/>
    <n v="4.4963229298591596"/>
    <n v="3.7743025422096301"/>
  </r>
  <r>
    <x v="1"/>
    <n v="176"/>
    <x v="4766"/>
    <n v="10771.9744081524"/>
    <n v="11503.9468425861"/>
    <n v="11.6927520972495"/>
    <n v="113.95"/>
    <n v="61.97"/>
    <n v="5.4587003588676497"/>
    <n v="1.7743025422096299"/>
  </r>
  <r>
    <x v="1"/>
    <n v="177"/>
    <x v="4767"/>
    <n v="10885.436029235399"/>
    <n v="11500.7119904062"/>
    <n v="-3.2348521798849101"/>
    <n v="113.3"/>
    <n v="62.17"/>
    <n v="5.1397396922111502"/>
    <n v="0.52989310026168801"/>
  </r>
  <r>
    <x v="1"/>
    <n v="178"/>
    <x v="4768"/>
    <n v="11121.4050613859"/>
    <n v="11506.953244664401"/>
    <n v="6.2412542581550996"/>
    <n v="115.19"/>
    <n v="62.98"/>
    <n v="3.1397396922111498"/>
    <n v="0.37919288873672502"/>
  </r>
  <r>
    <x v="1"/>
    <n v="179"/>
    <x v="4769"/>
    <n v="11225.8250613859"/>
    <n v="11506.2394867978"/>
    <n v="-0.71375786662065399"/>
    <n v="115.19"/>
    <n v="62.68"/>
    <n v="1.13973969221115"/>
    <n v="2.37919288873672"/>
  </r>
  <r>
    <x v="1"/>
    <n v="180"/>
    <x v="4770"/>
    <n v="11346.965590039201"/>
    <n v="11505.9853803894"/>
    <n v="-0.25410640835798398"/>
    <n v="115.82"/>
    <n v="62.58"/>
    <n v="0"/>
    <n v="2.5410640835762002"/>
  </r>
  <r>
    <x v="1"/>
    <n v="181"/>
    <x v="4771"/>
    <n v="11472.125590039201"/>
    <n v="11505.833882446001"/>
    <n v="-0.15149794340140901"/>
    <n v="115.97"/>
    <n v="62.3"/>
    <n v="0"/>
    <n v="0.54106408357620195"/>
  </r>
  <r>
    <x v="1"/>
    <n v="182"/>
    <x v="4772"/>
    <n v="11505.833882446001"/>
    <n v="11505.833882446001"/>
    <n v="0"/>
    <n v="116.64"/>
    <n v="63.62"/>
    <n v="0"/>
    <n v="0"/>
  </r>
  <r>
    <x v="1"/>
    <n v="183"/>
    <x v="4773"/>
    <n v="11505.833882446001"/>
    <n v="11505.833882446001"/>
    <n v="0"/>
    <n v="116.95"/>
    <n v="63.54"/>
    <n v="0"/>
    <n v="0"/>
  </r>
  <r>
    <x v="1"/>
    <n v="184"/>
    <x v="4774"/>
    <n v="11417.6346140513"/>
    <n v="11505.9168402872"/>
    <n v="8.2957841157622003E-2"/>
    <n v="117.06"/>
    <n v="63.54"/>
    <n v="0.75416219234466597"/>
    <n v="0"/>
  </r>
  <r>
    <x v="1"/>
    <n v="185"/>
    <x v="4775"/>
    <n v="11505.9168402872"/>
    <n v="11505.9168402872"/>
    <n v="0"/>
    <n v="116.29"/>
    <n v="63.55"/>
    <n v="0"/>
    <n v="0"/>
  </r>
  <r>
    <x v="1"/>
    <n v="186"/>
    <x v="4776"/>
    <n v="11505.9168402872"/>
    <n v="11505.9168402872"/>
    <n v="0"/>
    <n v="116.52"/>
    <n v="63.24"/>
    <n v="0"/>
    <n v="0"/>
  </r>
  <r>
    <x v="1"/>
    <n v="187"/>
    <x v="4777"/>
    <n v="11386.4021821889"/>
    <n v="11506.675858884801"/>
    <n v="0.75901859760415402"/>
    <n v="117.26"/>
    <n v="63.28"/>
    <n v="1.02570080757141"/>
    <n v="0"/>
  </r>
  <r>
    <x v="1"/>
    <n v="188"/>
    <x v="4778"/>
    <n v="11151.8821821889"/>
    <n v="11505.163008481"/>
    <n v="-1.5128504037875199"/>
    <n v="116.76"/>
    <n v="62.99"/>
    <n v="3.0257008075714098"/>
    <n v="0"/>
  </r>
  <r>
    <x v="1"/>
    <n v="189"/>
    <x v="4779"/>
    <n v="11224.9106793913"/>
    <n v="11505.0910012022"/>
    <n v="-7.2007278798992005E-2"/>
    <n v="116.73"/>
    <n v="62.9"/>
    <n v="2.40024262666702"/>
    <n v="0"/>
  </r>
  <r>
    <x v="1"/>
    <n v="190"/>
    <x v="4780"/>
    <n v="11267.438658646901"/>
    <n v="11503.2383186722"/>
    <n v="-1.85268252998503"/>
    <n v="115.82"/>
    <n v="62.14"/>
    <n v="2.0359148681163801"/>
    <n v="0"/>
  </r>
  <r>
    <x v="1"/>
    <n v="191"/>
    <x v="4781"/>
    <n v="11377.8491120869"/>
    <n v="11503.595583722899"/>
    <n v="0.35726505070851999"/>
    <n v="116.15"/>
    <n v="62.58"/>
    <n v="1.0826213657856001"/>
    <n v="0"/>
  </r>
  <r>
    <x v="1"/>
    <n v="192"/>
    <x v="4782"/>
    <n v="11503.595583722899"/>
    <n v="11503.595583722899"/>
    <n v="0"/>
    <n v="116.02"/>
    <n v="62.3"/>
    <n v="0"/>
    <n v="0"/>
  </r>
  <r>
    <x v="1"/>
    <n v="193"/>
    <x v="4783"/>
    <n v="11503.595583722899"/>
    <n v="11503.595583722899"/>
    <n v="0"/>
    <n v="116.61"/>
    <n v="62.3"/>
    <n v="0"/>
    <n v="0"/>
  </r>
  <r>
    <x v="1"/>
    <n v="194"/>
    <x v="4784"/>
    <n v="11503.595583722899"/>
    <n v="11503.595583722899"/>
    <n v="0"/>
    <n v="117.91"/>
    <n v="62.84"/>
    <n v="0"/>
    <n v="0"/>
  </r>
  <r>
    <x v="1"/>
    <n v="195"/>
    <x v="4785"/>
    <n v="11503.595583722899"/>
    <n v="11503.595583722899"/>
    <n v="0"/>
    <n v="118.99"/>
    <n v="62.64"/>
    <n v="0"/>
    <n v="0"/>
  </r>
  <r>
    <x v="1"/>
    <n v="196"/>
    <x v="4786"/>
    <n v="11503.595583722899"/>
    <n v="11503.595583722899"/>
    <n v="0"/>
    <n v="119.11"/>
    <n v="62.62"/>
    <n v="0"/>
    <n v="0"/>
  </r>
  <r>
    <x v="1"/>
    <n v="197"/>
    <x v="4787"/>
    <n v="11503.595583722899"/>
    <n v="11503.595583722899"/>
    <n v="0"/>
    <n v="119.75"/>
    <n v="63.19"/>
    <n v="0"/>
    <n v="0"/>
  </r>
  <r>
    <x v="1"/>
    <n v="198"/>
    <x v="4788"/>
    <n v="11503.595583722899"/>
    <n v="11503.595583722899"/>
    <n v="0"/>
    <n v="119.25"/>
    <n v="62.61"/>
    <n v="0"/>
    <n v="0"/>
  </r>
  <r>
    <x v="1"/>
    <n v="199"/>
    <x v="4789"/>
    <n v="11503.595583722899"/>
    <n v="11503.595583722899"/>
    <n v="0"/>
    <n v="119.04"/>
    <n v="62.7"/>
    <n v="0"/>
    <n v="0"/>
  </r>
  <r>
    <x v="1"/>
    <n v="200"/>
    <x v="4790"/>
    <n v="11503.595583722899"/>
    <n v="11503.595583722899"/>
    <n v="0"/>
    <n v="120"/>
    <n v="62.53"/>
    <n v="0"/>
    <n v="0"/>
  </r>
  <r>
    <x v="1"/>
    <n v="201"/>
    <x v="4791"/>
    <n v="11427.7172908309"/>
    <n v="11503.559179616301"/>
    <n v="-3.6404106616827997E-2"/>
    <n v="119.99"/>
    <n v="62.5"/>
    <n v="0"/>
    <n v="1.2134702205657999"/>
  </r>
  <r>
    <x v="1"/>
    <n v="202"/>
    <x v="4792"/>
    <n v="11503.559179616301"/>
    <n v="11503.559179616301"/>
    <n v="0"/>
    <n v="119.78"/>
    <n v="62.3"/>
    <n v="0"/>
    <n v="0"/>
  </r>
  <r>
    <x v="1"/>
    <n v="203"/>
    <x v="4793"/>
    <n v="11503.559179616301"/>
    <n v="11503.559179616301"/>
    <n v="0"/>
    <n v="120"/>
    <n v="62.74"/>
    <n v="0"/>
    <n v="0"/>
  </r>
  <r>
    <x v="1"/>
    <n v="204"/>
    <x v="4794"/>
    <n v="11444.115162206001"/>
    <n v="11503.5988089612"/>
    <n v="3.9629344939384997E-2"/>
    <n v="120.08"/>
    <n v="62.96"/>
    <n v="0.495366811752319"/>
    <n v="0"/>
  </r>
  <r>
    <x v="1"/>
    <n v="205"/>
    <x v="4795"/>
    <n v="11503.5988089612"/>
    <n v="11503.5988089612"/>
    <n v="0"/>
    <n v="119.97"/>
    <n v="63.52"/>
    <n v="0"/>
    <n v="0"/>
  </r>
  <r>
    <x v="1"/>
    <n v="206"/>
    <x v="4796"/>
    <n v="11503.5988089612"/>
    <n v="11503.5988089612"/>
    <n v="0"/>
    <n v="121.88"/>
    <n v="63.68"/>
    <n v="0"/>
    <n v="0"/>
  </r>
  <r>
    <x v="1"/>
    <n v="207"/>
    <x v="4797"/>
    <n v="11259.8388089612"/>
    <n v="11503.718808961199"/>
    <n v="0.11999999999898101"/>
    <n v="121.94"/>
    <n v="64.27"/>
    <n v="2"/>
    <n v="0"/>
  </r>
  <r>
    <x v="1"/>
    <n v="208"/>
    <x v="4798"/>
    <n v="11503.718808961199"/>
    <n v="11503.718808961199"/>
    <n v="0"/>
    <n v="121.95"/>
    <n v="65.78"/>
    <n v="0"/>
    <n v="0"/>
  </r>
  <r>
    <x v="1"/>
    <n v="209"/>
    <x v="4799"/>
    <n v="11503.718808961199"/>
    <n v="11503.718808961199"/>
    <n v="0"/>
    <n v="121.63"/>
    <n v="65.13"/>
    <n v="0"/>
    <n v="0"/>
  </r>
  <r>
    <x v="1"/>
    <n v="210"/>
    <x v="4800"/>
    <n v="11503.718808961199"/>
    <n v="11503.718808961199"/>
    <n v="0"/>
    <n v="121.35"/>
    <n v="64.650000000000006"/>
    <n v="0"/>
    <n v="0"/>
  </r>
  <r>
    <x v="1"/>
    <n v="211"/>
    <x v="4801"/>
    <n v="11503.718808961199"/>
    <n v="11503.718808961199"/>
    <n v="0"/>
    <n v="128.75"/>
    <n v="63.58"/>
    <n v="0"/>
    <n v="0"/>
  </r>
  <r>
    <x v="1"/>
    <n v="212"/>
    <x v="4802"/>
    <n v="11482.598586154299"/>
    <n v="11503.682720036801"/>
    <n v="-3.6088924407523003E-2"/>
    <n v="128.53"/>
    <n v="63.17"/>
    <n v="0.16404056549072299"/>
    <n v="0"/>
  </r>
  <r>
    <x v="1"/>
    <n v="213"/>
    <x v="4803"/>
    <n v="11503.682720036801"/>
    <n v="11503.682720036801"/>
    <n v="0"/>
    <n v="129.08000000000001"/>
    <n v="63.68"/>
    <n v="0"/>
    <n v="0"/>
  </r>
  <r>
    <x v="1"/>
    <n v="214"/>
    <x v="4804"/>
    <n v="11429.5161099294"/>
    <n v="11503.636132970199"/>
    <n v="-4.6587066650317997E-2"/>
    <n v="130.29"/>
    <n v="63.64"/>
    <n v="0"/>
    <n v="1.1646766662597701"/>
  </r>
  <r>
    <x v="1"/>
    <n v="215"/>
    <x v="4805"/>
    <n v="11455.2127439454"/>
    <n v="11503.476344917101"/>
    <n v="-0.15978805303711899"/>
    <n v="131.53"/>
    <n v="63.43"/>
    <n v="0"/>
    <n v="0.76089549064636197"/>
  </r>
  <r>
    <x v="1"/>
    <n v="216"/>
    <x v="4806"/>
    <n v="11488.5688195279"/>
    <n v="11503.4551928237"/>
    <n v="-2.1152093411728998E-2"/>
    <n v="132.04"/>
    <n v="63.34"/>
    <n v="0"/>
    <n v="0.23502326011657701"/>
  </r>
  <r>
    <x v="1"/>
    <n v="217"/>
    <x v="4807"/>
    <n v="11503.4551928237"/>
    <n v="11503.4551928237"/>
    <n v="0"/>
    <n v="132.41999999999999"/>
    <n v="64.06"/>
    <n v="0"/>
    <n v="0"/>
  </r>
  <r>
    <x v="1"/>
    <n v="218"/>
    <x v="4808"/>
    <n v="11503.4551928237"/>
    <n v="11503.4551928237"/>
    <n v="0"/>
    <n v="132.12"/>
    <n v="64"/>
    <n v="0"/>
    <n v="0"/>
  </r>
  <r>
    <x v="1"/>
    <n v="219"/>
    <x v="4809"/>
    <n v="11469.869560499499"/>
    <n v="11503.8330311874"/>
    <n v="0.37783836364724299"/>
    <n v="133.29"/>
    <n v="64.72"/>
    <n v="0"/>
    <n v="0.52477550506591797"/>
  </r>
  <r>
    <x v="1"/>
    <n v="220"/>
    <x v="4810"/>
    <n v="11503.8330311874"/>
    <n v="11503.8330311874"/>
    <n v="0"/>
    <n v="135.02000000000001"/>
    <n v="64.569999999999993"/>
    <n v="0"/>
    <n v="0"/>
  </r>
  <r>
    <x v="1"/>
    <n v="221"/>
    <x v="4811"/>
    <n v="11463.7591250351"/>
    <n v="11503.978463079"/>
    <n v="0.14543189167852699"/>
    <n v="135.51"/>
    <n v="64.53"/>
    <n v="0.29679977893829301"/>
    <n v="0"/>
  </r>
  <r>
    <x v="1"/>
    <n v="222"/>
    <x v="4812"/>
    <n v="11503.978463079"/>
    <n v="11503.978463079"/>
    <n v="0"/>
    <n v="135.345"/>
    <n v="64.52"/>
    <n v="0"/>
    <n v="0"/>
  </r>
  <r>
    <x v="1"/>
    <n v="223"/>
    <x v="4813"/>
    <n v="11503.978463079"/>
    <n v="11503.978463079"/>
    <n v="0"/>
    <n v="135.72"/>
    <n v="64.62"/>
    <n v="0"/>
    <n v="0"/>
  </r>
  <r>
    <x v="1"/>
    <n v="224"/>
    <x v="4814"/>
    <n v="11503.978463079"/>
    <n v="11503.978463079"/>
    <n v="0"/>
    <n v="136.69999999999999"/>
    <n v="64.489999999999995"/>
    <n v="0"/>
    <n v="0"/>
  </r>
  <r>
    <x v="1"/>
    <n v="225"/>
    <x v="4815"/>
    <n v="11399.097873009699"/>
    <n v="11504.2930281261"/>
    <n v="0.31456504702691701"/>
    <n v="137.11000000000001"/>
    <n v="64.36"/>
    <n v="0.76723182201385498"/>
    <n v="0"/>
  </r>
  <r>
    <x v="1"/>
    <n v="226"/>
    <x v="4816"/>
    <n v="11504.2930281261"/>
    <n v="11504.2930281261"/>
    <n v="0"/>
    <n v="136.53"/>
    <n v="64.62"/>
    <n v="0"/>
    <n v="0"/>
  </r>
  <r>
    <x v="1"/>
    <n v="227"/>
    <x v="4817"/>
    <n v="11504.2930281261"/>
    <n v="11504.2930281261"/>
    <n v="0"/>
    <n v="136.66"/>
    <n v="64.62"/>
    <n v="0"/>
    <n v="0"/>
  </r>
  <r>
    <x v="1"/>
    <n v="228"/>
    <x v="4818"/>
    <n v="11504.2930281261"/>
    <n v="11504.2930281261"/>
    <n v="0"/>
    <n v="136.93"/>
    <n v="64.23"/>
    <n v="0"/>
    <n v="0"/>
  </r>
  <r>
    <x v="1"/>
    <n v="229"/>
    <x v="4819"/>
    <n v="11504.2930281261"/>
    <n v="11504.2930281261"/>
    <n v="0"/>
    <n v="136.99"/>
    <n v="63.98"/>
    <n v="0"/>
    <n v="0"/>
  </r>
  <r>
    <x v="1"/>
    <n v="230"/>
    <x v="4820"/>
    <n v="11504.2930281261"/>
    <n v="11504.2930281261"/>
    <n v="0"/>
    <n v="139.79"/>
    <n v="64.94"/>
    <n v="0"/>
    <n v="0"/>
  </r>
  <r>
    <x v="1"/>
    <n v="231"/>
    <x v="4821"/>
    <n v="11504.2930281261"/>
    <n v="11504.2930281261"/>
    <n v="0"/>
    <n v="138.96"/>
    <n v="64.010000000000005"/>
    <n v="0"/>
    <n v="0"/>
  </r>
  <r>
    <x v="1"/>
    <n v="232"/>
    <x v="4822"/>
    <n v="11504.2930281261"/>
    <n v="11504.2930281261"/>
    <n v="0"/>
    <n v="139.78"/>
    <n v="64.25"/>
    <n v="0"/>
    <n v="0"/>
  </r>
  <r>
    <x v="1"/>
    <n v="233"/>
    <x v="4823"/>
    <n v="11478.748396466101"/>
    <n v="11504.3009797624"/>
    <n v="7.9516363148289994E-3"/>
    <n v="139.34"/>
    <n v="64.27"/>
    <n v="0"/>
    <n v="0.39758181571960399"/>
  </r>
  <r>
    <x v="1"/>
    <n v="234"/>
    <x v="4824"/>
    <n v="11504.3009797624"/>
    <n v="11504.3009797624"/>
    <n v="0"/>
    <n v="139.52000000000001"/>
    <n v="64.400000000000006"/>
    <n v="0"/>
    <n v="0"/>
  </r>
  <r>
    <x v="1"/>
    <n v="235"/>
    <x v="4825"/>
    <n v="11504.3009797624"/>
    <n v="11504.3009797624"/>
    <n v="0"/>
    <n v="139"/>
    <n v="64.989999999999995"/>
    <n v="0"/>
    <n v="0"/>
  </r>
  <r>
    <x v="1"/>
    <n v="236"/>
    <x v="4826"/>
    <n v="11504.3009797624"/>
    <n v="11504.3009797624"/>
    <n v="0"/>
    <n v="138.68"/>
    <n v="64.73"/>
    <n v="0"/>
    <n v="0"/>
  </r>
  <r>
    <x v="1"/>
    <n v="237"/>
    <x v="4827"/>
    <n v="11412.655501928601"/>
    <n v="11504.6049667814"/>
    <n v="0.303987019062333"/>
    <n v="139.13999999999999"/>
    <n v="64.930000000000007"/>
    <n v="0.66084134578704801"/>
    <n v="0"/>
  </r>
  <r>
    <x v="1"/>
    <n v="238"/>
    <x v="4828"/>
    <n v="11504.6049667814"/>
    <n v="11504.6049667814"/>
    <n v="0"/>
    <n v="139.19999999999999"/>
    <n v="64.709999999999994"/>
    <n v="0"/>
    <n v="0"/>
  </r>
  <r>
    <x v="1"/>
    <n v="239"/>
    <x v="4829"/>
    <n v="11504.6049667814"/>
    <n v="11504.6049667814"/>
    <n v="0"/>
    <n v="138.99"/>
    <n v="64.41"/>
    <n v="0"/>
    <n v="0"/>
  </r>
  <r>
    <x v="1"/>
    <n v="240"/>
    <x v="4830"/>
    <n v="11504.6049667814"/>
    <n v="11504.6049667814"/>
    <n v="0"/>
    <n v="140.46"/>
    <n v="64.75"/>
    <n v="0"/>
    <n v="0"/>
  </r>
  <r>
    <x v="1"/>
    <n v="241"/>
    <x v="4831"/>
    <n v="11504.6049667814"/>
    <n v="11504.6049667814"/>
    <n v="0"/>
    <n v="140.69"/>
    <n v="64.64"/>
    <n v="0"/>
    <n v="0"/>
  </r>
  <r>
    <x v="1"/>
    <n v="242"/>
    <x v="4832"/>
    <n v="11504.6049667814"/>
    <n v="11504.6049667814"/>
    <n v="0"/>
    <n v="139.99"/>
    <n v="64.87"/>
    <n v="0"/>
    <n v="0"/>
  </r>
  <r>
    <x v="1"/>
    <n v="243"/>
    <x v="4833"/>
    <n v="11504.6049667814"/>
    <n v="11504.6049667814"/>
    <n v="0"/>
    <n v="141.46"/>
    <n v="64.930000000000007"/>
    <n v="0"/>
    <n v="0"/>
  </r>
  <r>
    <x v="1"/>
    <n v="244"/>
    <x v="4834"/>
    <n v="11504.6049667814"/>
    <n v="11504.6049667814"/>
    <n v="0"/>
    <n v="139.84"/>
    <n v="64.209999999999994"/>
    <n v="0"/>
    <n v="0"/>
  </r>
  <r>
    <x v="1"/>
    <n v="245"/>
    <x v="4835"/>
    <n v="11504.6049667814"/>
    <n v="11504.6049667814"/>
    <n v="0"/>
    <n v="141.41999999999999"/>
    <n v="65.03"/>
    <n v="0"/>
    <n v="0"/>
  </r>
  <r>
    <x v="1"/>
    <n v="246"/>
    <x v="4836"/>
    <n v="11504.6049667814"/>
    <n v="11504.6049667814"/>
    <n v="0"/>
    <n v="140.91999999999999"/>
    <n v="64.87"/>
    <n v="0"/>
    <n v="0"/>
  </r>
  <r>
    <x v="1"/>
    <n v="247"/>
    <x v="4837"/>
    <n v="11504.6049667814"/>
    <n v="11504.6049667814"/>
    <n v="0"/>
    <n v="140.63999999999999"/>
    <n v="64.98"/>
    <n v="0"/>
    <n v="0"/>
  </r>
  <r>
    <x v="1"/>
    <n v="248"/>
    <x v="4838"/>
    <n v="11504.6049667814"/>
    <n v="11504.6049667814"/>
    <n v="0"/>
    <n v="140.88"/>
    <n v="65.099999999999994"/>
    <n v="0"/>
    <n v="0"/>
  </r>
  <r>
    <x v="1"/>
    <n v="249"/>
    <x v="4839"/>
    <n v="11433.941074083201"/>
    <n v="11504.811205485201"/>
    <n v="0.20623870372764899"/>
    <n v="143.80000000000001"/>
    <n v="65.290000000000006"/>
    <n v="0"/>
    <n v="1.08546686172485"/>
  </r>
  <r>
    <x v="1"/>
    <n v="250"/>
    <x v="4840"/>
    <n v="11358.1586417463"/>
    <n v="11505.137553332201"/>
    <n v="0.32634784698530001"/>
    <n v="144.12"/>
    <n v="65.47"/>
    <n v="1.0198370218277"/>
    <n v="0"/>
  </r>
  <r>
    <x v="1"/>
    <n v="251"/>
    <x v="4841"/>
    <n v="11505.137553332201"/>
    <n v="11505.137553332201"/>
    <n v="0"/>
    <n v="143.93"/>
    <n v="65.709999999999994"/>
    <n v="0"/>
    <n v="0"/>
  </r>
  <r>
    <x v="1"/>
    <n v="252"/>
    <x v="4842"/>
    <n v="11505.137553332201"/>
    <n v="11505.137553332201"/>
    <n v="0"/>
    <n v="143.66"/>
    <n v="65.86"/>
    <n v="0"/>
    <n v="0"/>
  </r>
  <r>
    <x v="1"/>
    <n v="253"/>
    <x v="4843"/>
    <n v="11505.137553332201"/>
    <n v="11505.137553332201"/>
    <n v="0"/>
    <n v="143.69999999999999"/>
    <n v="65.55"/>
    <n v="0"/>
    <n v="0"/>
  </r>
  <r>
    <x v="1"/>
    <n v="254"/>
    <x v="4844"/>
    <n v="11469.0628852466"/>
    <n v="11505.4061677709"/>
    <n v="0.268614438771692"/>
    <n v="144.77000000000001"/>
    <n v="65.73"/>
    <n v="0.25104153156280501"/>
    <n v="0"/>
  </r>
  <r>
    <x v="1"/>
    <n v="255"/>
    <x v="4845"/>
    <n v="11505.4061677709"/>
    <n v="11505.4061677709"/>
    <n v="0"/>
    <n v="144.02000000000001"/>
    <n v="65.56"/>
    <n v="0"/>
    <n v="0"/>
  </r>
  <r>
    <x v="1"/>
    <n v="256"/>
    <x v="4846"/>
    <n v="11505.4061677709"/>
    <n v="11505.4061677709"/>
    <n v="0"/>
    <n v="143.66"/>
    <n v="65.73"/>
    <n v="0"/>
    <n v="0"/>
  </r>
  <r>
    <x v="1"/>
    <n v="257"/>
    <x v="4847"/>
    <n v="11402.4019509831"/>
    <n v="11505.3278137341"/>
    <n v="-7.8354036808378005E-2"/>
    <n v="143.34"/>
    <n v="65.680000000000007"/>
    <n v="0"/>
    <n v="1.5670807361602801"/>
  </r>
  <r>
    <x v="1"/>
    <n v="258"/>
    <x v="4848"/>
    <n v="11266.633586618"/>
    <n v="11505.044724445601"/>
    <n v="-0.28308928847218301"/>
    <n v="143.16999999999999"/>
    <n v="65.53"/>
    <n v="1.6652311086654701"/>
    <n v="0"/>
  </r>
  <r>
    <x v="1"/>
    <n v="259"/>
    <x v="4849"/>
    <n v="11445.5800434557"/>
    <n v="11504.4050959709"/>
    <n v="-0.63962847471339002"/>
    <n v="141.63"/>
    <n v="65.48"/>
    <n v="0.41534316539764399"/>
    <n v="0"/>
  </r>
  <r>
    <x v="1"/>
    <n v="260"/>
    <x v="4850"/>
    <n v="11447.0523172596"/>
    <n v="11504.186125374101"/>
    <n v="-0.218970596790314"/>
    <n v="141.80000000000001"/>
    <n v="65.23"/>
    <n v="0"/>
    <n v="0.87588238716125499"/>
  </r>
  <r>
    <x v="1"/>
    <n v="261"/>
    <x v="4851"/>
    <n v="11163.7438247707"/>
    <n v="11502.442129602699"/>
    <n v="-1.74399577140866"/>
    <n v="141.05000000000001"/>
    <n v="64.95"/>
    <n v="2"/>
    <n v="0.87141346931457497"/>
  </r>
  <r>
    <x v="1"/>
    <n v="262"/>
    <x v="4852"/>
    <n v="11220.59838213"/>
    <n v="11504.0007125381"/>
    <n v="1.55858293533311"/>
    <n v="141.83000000000001"/>
    <n v="65.48"/>
    <n v="1.9981832504272501"/>
    <n v="0"/>
  </r>
  <r>
    <x v="1"/>
    <n v="263"/>
    <x v="4853"/>
    <n v="11504.0007125381"/>
    <n v="11504.0007125381"/>
    <n v="0"/>
    <n v="141.19999999999999"/>
    <n v="65.39"/>
    <n v="0"/>
    <n v="0"/>
  </r>
  <r>
    <x v="1"/>
    <n v="264"/>
    <x v="4854"/>
    <n v="11504.0007125381"/>
    <n v="11504.0007125381"/>
    <n v="0"/>
    <n v="140.68"/>
    <n v="65.040000000000006"/>
    <n v="0"/>
    <n v="0"/>
  </r>
  <r>
    <x v="1"/>
    <n v="265"/>
    <x v="4855"/>
    <n v="11504.0007125381"/>
    <n v="11504.0007125381"/>
    <n v="0"/>
    <n v="142.44"/>
    <n v="65.5"/>
    <n v="0"/>
    <n v="0"/>
  </r>
  <r>
    <x v="1"/>
    <n v="266"/>
    <x v="4856"/>
    <n v="11219.120712538101"/>
    <n v="11503.6607125381"/>
    <n v="-0.33999999999832697"/>
    <n v="142.27000000000001"/>
    <n v="66.400000000000006"/>
    <n v="2"/>
    <n v="0"/>
  </r>
  <r>
    <x v="1"/>
    <n v="267"/>
    <x v="4857"/>
    <n v="11222.585010700501"/>
    <n v="11506.367352810201"/>
    <n v="2.7066402721393401"/>
    <n v="143.63999999999999"/>
    <n v="67.53"/>
    <n v="1.9756498336792001"/>
    <n v="0"/>
  </r>
  <r>
    <x v="1"/>
    <n v="268"/>
    <x v="4858"/>
    <n v="11506.367352810201"/>
    <n v="11506.367352810201"/>
    <n v="0"/>
    <n v="144.53"/>
    <n v="67.92"/>
    <n v="0"/>
    <n v="0"/>
  </r>
  <r>
    <x v="1"/>
    <n v="269"/>
    <x v="4859"/>
    <n v="11370.527352810201"/>
    <n v="11506.187352810201"/>
    <n v="-0.18000000000029101"/>
    <n v="143.68"/>
    <n v="67.83"/>
    <n v="0"/>
    <n v="2"/>
  </r>
  <r>
    <x v="1"/>
    <n v="270"/>
    <x v="4860"/>
    <n v="11470.8255874959"/>
    <n v="11506.416737695001"/>
    <n v="0.229384884833053"/>
    <n v="143.79"/>
    <n v="68.27"/>
    <n v="0"/>
    <n v="0.52132928371429399"/>
  </r>
  <r>
    <x v="1"/>
    <n v="271"/>
    <x v="4861"/>
    <n v="11506.416737695001"/>
    <n v="11506.416737695001"/>
    <n v="0"/>
    <n v="143.65"/>
    <n v="68.459999999999994"/>
    <n v="0"/>
    <n v="0"/>
  </r>
  <r>
    <x v="1"/>
    <n v="272"/>
    <x v="4862"/>
    <n v="11506.416737695001"/>
    <n v="11506.416737695001"/>
    <n v="0"/>
    <n v="146.58000000000001"/>
    <n v="69.41"/>
    <n v="0"/>
    <n v="0"/>
  </r>
  <r>
    <x v="1"/>
    <n v="273"/>
    <x v="4863"/>
    <n v="11506.416737695001"/>
    <n v="11506.416737695001"/>
    <n v="0"/>
    <n v="147.51"/>
    <n v="69.3"/>
    <n v="0"/>
    <n v="0"/>
  </r>
  <r>
    <x v="1"/>
    <n v="274"/>
    <x v="4864"/>
    <n v="11506.416737695001"/>
    <n v="11506.416737695001"/>
    <n v="0"/>
    <n v="147.06"/>
    <n v="69.08"/>
    <n v="0"/>
    <n v="0"/>
  </r>
  <r>
    <x v="1"/>
    <n v="275"/>
    <x v="4865"/>
    <n v="11506.416737695001"/>
    <n v="11506.416737695001"/>
    <n v="0"/>
    <n v="146.53"/>
    <n v="68.81"/>
    <n v="0"/>
    <n v="0"/>
  </r>
  <r>
    <x v="1"/>
    <n v="276"/>
    <x v="4866"/>
    <n v="11506.416737695001"/>
    <n v="11506.416737695001"/>
    <n v="0"/>
    <n v="148.96"/>
    <n v="69"/>
    <n v="0"/>
    <n v="0"/>
  </r>
  <r>
    <x v="1"/>
    <n v="277"/>
    <x v="4867"/>
    <n v="11443.4385172322"/>
    <n v="11506.3619740251"/>
    <n v="-5.4763669968452E-2"/>
    <n v="153.01"/>
    <n v="68.94"/>
    <n v="0"/>
    <n v="0.91272783279418901"/>
  </r>
  <r>
    <x v="1"/>
    <n v="278"/>
    <x v="4868"/>
    <n v="11506.3619740251"/>
    <n v="11506.3619740251"/>
    <n v="0"/>
    <n v="153.99"/>
    <n v="69.040000000000006"/>
    <n v="0"/>
    <n v="0"/>
  </r>
  <r>
    <x v="1"/>
    <n v="279"/>
    <x v="4869"/>
    <n v="11506.3619740251"/>
    <n v="11506.3619740251"/>
    <n v="0"/>
    <n v="153.26"/>
    <n v="69.31"/>
    <n v="0"/>
    <n v="0"/>
  </r>
  <r>
    <x v="1"/>
    <n v="280"/>
    <x v="4870"/>
    <n v="11506.3619740251"/>
    <n v="11506.3619740251"/>
    <n v="0"/>
    <n v="153.94999999999999"/>
    <n v="68.459999999999994"/>
    <n v="0"/>
    <n v="0"/>
  </r>
  <r>
    <x v="1"/>
    <n v="281"/>
    <x v="4871"/>
    <n v="11506.3619740251"/>
    <n v="11506.3619740251"/>
    <n v="0"/>
    <n v="156.1"/>
    <n v="68.38"/>
    <n v="0"/>
    <n v="0"/>
  </r>
  <r>
    <x v="1"/>
    <n v="282"/>
    <x v="4872"/>
    <n v="11506.3619740251"/>
    <n v="11506.3619740251"/>
    <n v="0"/>
    <n v="155.69999999999999"/>
    <n v="68.430000000000007"/>
    <n v="0"/>
    <n v="0"/>
  </r>
  <r>
    <x v="1"/>
    <n v="283"/>
    <x v="4873"/>
    <n v="11506.3619740251"/>
    <n v="11506.3619740251"/>
    <n v="0"/>
    <n v="155.47"/>
    <n v="69.41"/>
    <n v="0"/>
    <n v="0"/>
  </r>
  <r>
    <x v="1"/>
    <n v="284"/>
    <x v="4874"/>
    <n v="11506.3619740251"/>
    <n v="11506.3619740251"/>
    <n v="0"/>
    <n v="150.25"/>
    <n v="67.48"/>
    <n v="0"/>
    <n v="0"/>
  </r>
  <r>
    <x v="1"/>
    <n v="285"/>
    <x v="4875"/>
    <n v="11235.941301817"/>
    <n v="11510.4835270324"/>
    <n v="4.1215530073641302"/>
    <n v="152.54"/>
    <n v="67.709999999999994"/>
    <n v="1.79980480670929"/>
    <n v="0"/>
  </r>
  <r>
    <x v="1"/>
    <n v="286"/>
    <x v="4876"/>
    <n v="11510.4835270324"/>
    <n v="11510.4835270324"/>
    <n v="0"/>
    <n v="153.06"/>
    <n v="67.69"/>
    <n v="0"/>
    <n v="0"/>
  </r>
  <r>
    <x v="1"/>
    <n v="287"/>
    <x v="4877"/>
    <n v="11510.4835270324"/>
    <n v="11510.4835270324"/>
    <n v="0"/>
    <n v="153.99"/>
    <n v="68.45"/>
    <n v="0"/>
    <n v="0"/>
  </r>
  <r>
    <x v="1"/>
    <n v="288"/>
    <x v="4878"/>
    <n v="11404.1725189844"/>
    <n v="11510.8407444444"/>
    <n v="0.35721741199449702"/>
    <n v="153.80000000000001"/>
    <n v="68.680000000000007"/>
    <n v="0"/>
    <n v="1.5531191825866699"/>
  </r>
  <r>
    <x v="1"/>
    <n v="289"/>
    <x v="4879"/>
    <n v="11492.7551266065"/>
    <n v="11510.8644442931"/>
    <n v="2.3699848652540999E-2"/>
    <n v="153.34"/>
    <n v="68.77"/>
    <n v="0"/>
    <n v="0.26333165168762201"/>
  </r>
  <r>
    <x v="1"/>
    <n v="290"/>
    <x v="4880"/>
    <n v="11510.8644442931"/>
    <n v="11510.8644442931"/>
    <n v="0"/>
    <n v="153.87"/>
    <n v="69.62"/>
    <n v="0"/>
    <n v="0"/>
  </r>
  <r>
    <x v="1"/>
    <n v="291"/>
    <x v="4881"/>
    <n v="11510.8644442931"/>
    <n v="11510.8644442931"/>
    <n v="0"/>
    <n v="153.61000000000001"/>
    <n v="69.959999999999994"/>
    <n v="0"/>
    <n v="0"/>
  </r>
  <r>
    <x v="1"/>
    <n v="292"/>
    <x v="4882"/>
    <n v="11510.8644442931"/>
    <n v="11510.8644442931"/>
    <n v="0"/>
    <n v="153.66999999999999"/>
    <n v="70.41"/>
    <n v="0"/>
    <n v="0"/>
  </r>
  <r>
    <x v="1"/>
    <n v="293"/>
    <x v="4883"/>
    <n v="11510.8644442931"/>
    <n v="11510.8644442931"/>
    <n v="0"/>
    <n v="152.76"/>
    <n v="69.84"/>
    <n v="0"/>
    <n v="0"/>
  </r>
  <r>
    <x v="1"/>
    <n v="294"/>
    <x v="4884"/>
    <n v="11510.8644442931"/>
    <n v="11510.8644442931"/>
    <n v="0"/>
    <n v="153.18"/>
    <n v="70.099999999999994"/>
    <n v="0"/>
    <n v="0"/>
  </r>
  <r>
    <x v="1"/>
    <n v="295"/>
    <x v="4885"/>
    <n v="11347.2569073382"/>
    <n v="11513.2889717045"/>
    <n v="2.4245274114600801"/>
    <n v="155.44999999999999"/>
    <n v="71.760000000000005"/>
    <n v="1.0680737495422401"/>
    <n v="0"/>
  </r>
  <r>
    <x v="1"/>
    <n v="296"/>
    <x v="4886"/>
    <n v="11462.3416290763"/>
    <n v="11512.7908053437"/>
    <n v="-0.498166360854157"/>
    <n v="153.93"/>
    <n v="72.28"/>
    <n v="0.32774102687835699"/>
    <n v="0"/>
  </r>
  <r>
    <x v="1"/>
    <n v="297"/>
    <x v="4887"/>
    <n v="11419.5305657521"/>
    <n v="11513.1004685631"/>
    <n v="0.309663219451977"/>
    <n v="154.44999999999999"/>
    <n v="72.52"/>
    <n v="0"/>
    <n v="1.2902634143829299"/>
  </r>
  <r>
    <x v="1"/>
    <n v="298"/>
    <x v="4888"/>
    <n v="11513.1004685631"/>
    <n v="11513.1004685631"/>
    <n v="0"/>
    <n v="155.37"/>
    <n v="72.39"/>
    <n v="0"/>
    <n v="0"/>
  </r>
  <r>
    <x v="1"/>
    <n v="299"/>
    <x v="4889"/>
    <n v="11513.1004685631"/>
    <n v="11513.1004685631"/>
    <n v="0"/>
    <n v="154.99"/>
    <n v="71.95"/>
    <n v="0"/>
    <n v="0"/>
  </r>
  <r>
    <x v="1"/>
    <n v="300"/>
    <x v="4890"/>
    <n v="11399.7136345616"/>
    <n v="11510.5317327824"/>
    <n v="-2.5687357807164499"/>
    <n v="148.97999999999999"/>
    <n v="70.319999999999993"/>
    <n v="0"/>
    <n v="1.57591152191162"/>
  </r>
  <r>
    <x v="1"/>
    <n v="301"/>
    <x v="4891"/>
    <n v="11335.2477720729"/>
    <n v="11507.927136673001"/>
    <n v="-2.6045961093877801"/>
    <n v="145.41999999999999"/>
    <n v="69.78"/>
    <n v="0.52093625068664595"/>
    <n v="1.38900566101074"/>
  </r>
  <r>
    <x v="1"/>
    <n v="302"/>
    <x v="4892"/>
    <n v="11507.927136673001"/>
    <n v="11507.927136673001"/>
    <n v="0"/>
    <n v="146.59"/>
    <n v="70.650000000000006"/>
    <n v="0"/>
    <n v="0"/>
  </r>
  <r>
    <x v="1"/>
    <n v="303"/>
    <x v="4893"/>
    <n v="11507.927136673001"/>
    <n v="11507.927136673001"/>
    <n v="0"/>
    <n v="145.16"/>
    <n v="70.27"/>
    <n v="0"/>
    <n v="0"/>
  </r>
  <r>
    <x v="1"/>
    <n v="304"/>
    <x v="4894"/>
    <n v="11507.927136673001"/>
    <n v="11507.927136673001"/>
    <n v="0"/>
    <n v="144.29"/>
    <n v="69.900000000000006"/>
    <n v="0"/>
    <n v="0"/>
  </r>
  <r>
    <x v="1"/>
    <n v="305"/>
    <x v="4895"/>
    <n v="11507.927136673001"/>
    <n v="11507.927136673001"/>
    <n v="0"/>
    <n v="142.27000000000001"/>
    <n v="70"/>
    <n v="0"/>
    <n v="0"/>
  </r>
  <r>
    <x v="1"/>
    <n v="306"/>
    <x v="4896"/>
    <n v="11507.927136673001"/>
    <n v="11507.927136673001"/>
    <n v="0"/>
    <n v="146.34"/>
    <n v="70.87"/>
    <n v="0"/>
    <n v="0"/>
  </r>
  <r>
    <x v="1"/>
    <n v="307"/>
    <x v="4897"/>
    <n v="11507.927136673001"/>
    <n v="11507.927136673001"/>
    <n v="0"/>
    <n v="145.01"/>
    <n v="69.91"/>
    <n v="0"/>
    <n v="0"/>
  </r>
  <r>
    <x v="1"/>
    <n v="308"/>
    <x v="4898"/>
    <n v="11480.6868810788"/>
    <n v="11508.0674097672"/>
    <n v="0.14027309417724601"/>
    <n v="145.87"/>
    <n v="70.27"/>
    <n v="0"/>
    <n v="0.38964748382568398"/>
  </r>
  <r>
    <x v="1"/>
    <n v="309"/>
    <x v="4899"/>
    <n v="11508.0674097672"/>
    <n v="11508.0674097672"/>
    <n v="0"/>
    <n v="145.63"/>
    <n v="70.260000000000005"/>
    <n v="0"/>
    <n v="0"/>
  </r>
  <r>
    <x v="1"/>
    <n v="310"/>
    <x v="4900"/>
    <n v="11508.0674097672"/>
    <n v="11508.0674097672"/>
    <n v="0"/>
    <n v="146.28"/>
    <n v="71.209999999999994"/>
    <n v="0"/>
    <n v="0"/>
  </r>
  <r>
    <x v="1"/>
    <n v="311"/>
    <x v="4901"/>
    <n v="11508.0674097672"/>
    <n v="11508.0674097672"/>
    <n v="0"/>
    <n v="145.82"/>
    <n v="70.53"/>
    <n v="0"/>
    <n v="0"/>
  </r>
  <r>
    <x v="1"/>
    <n v="312"/>
    <x v="4902"/>
    <n v="11508.0674097672"/>
    <n v="11508.0674097672"/>
    <n v="0"/>
    <n v="143.72999999999999"/>
    <n v="69.209999999999994"/>
    <n v="0"/>
    <n v="0"/>
  </r>
  <r>
    <x v="1"/>
    <n v="313"/>
    <x v="4903"/>
    <n v="11508.0674097672"/>
    <n v="11508.0674097672"/>
    <n v="0"/>
    <n v="145.83000000000001"/>
    <n v="69.8"/>
    <n v="0"/>
    <n v="0"/>
  </r>
  <r>
    <x v="1"/>
    <n v="314"/>
    <x v="4904"/>
    <n v="11368.4674097672"/>
    <n v="11505.447409767199"/>
    <n v="-2.6200000000007999"/>
    <n v="143.68"/>
    <n v="68.489999999999995"/>
    <n v="0"/>
    <n v="2"/>
  </r>
  <r>
    <x v="1"/>
    <n v="315"/>
    <x v="4905"/>
    <n v="11444.500700087799"/>
    <n v="11505.838949441"/>
    <n v="0.39153967380479998"/>
    <n v="144.02000000000001"/>
    <n v="68.930000000000007"/>
    <n v="0"/>
    <n v="0.88986289501190197"/>
  </r>
  <r>
    <x v="1"/>
    <n v="316"/>
    <x v="4906"/>
    <n v="11480.4142016116"/>
    <n v="11505.558624352499"/>
    <n v="-0.28032508850083099"/>
    <n v="143.5"/>
    <n v="68.17"/>
    <n v="0"/>
    <n v="0.36884880065918002"/>
  </r>
  <r>
    <x v="1"/>
    <n v="317"/>
    <x v="4907"/>
    <n v="11364.902020956601"/>
    <n v="11506.136933732299"/>
    <n v="0.578309379816346"/>
    <n v="144.09"/>
    <n v="69.08"/>
    <n v="0.98018538951873802"/>
    <n v="0"/>
  </r>
  <r>
    <x v="1"/>
    <n v="318"/>
    <x v="4908"/>
    <n v="11185.2371157447"/>
    <n v="11503.1081062463"/>
    <n v="-3.0288274860377"/>
    <n v="142.72999999999999"/>
    <n v="68.569999999999993"/>
    <n v="2.22707903385162"/>
    <n v="0"/>
  </r>
  <r>
    <x v="1"/>
    <n v="319"/>
    <x v="4909"/>
    <n v="11470.697115744701"/>
    <n v="11503.4373708454"/>
    <n v="0.32926459908412697"/>
    <n v="144.18"/>
    <n v="69.459999999999994"/>
    <n v="0.22707903385162401"/>
    <n v="0"/>
  </r>
  <r>
    <x v="1"/>
    <n v="320"/>
    <x v="4910"/>
    <n v="11384.805321976201"/>
    <n v="11504.161439391701"/>
    <n v="0.724068546294802"/>
    <n v="145.06"/>
    <n v="69.98"/>
    <n v="0.82280516624450695"/>
    <n v="0"/>
  </r>
  <r>
    <x v="1"/>
    <n v="321"/>
    <x v="4911"/>
    <n v="11504.161439391701"/>
    <n v="11504.161439391701"/>
    <n v="0"/>
    <n v="145.53"/>
    <n v="69.989999999999995"/>
    <n v="0"/>
    <n v="0"/>
  </r>
  <r>
    <x v="1"/>
    <n v="322"/>
    <x v="4912"/>
    <n v="11364.181439391699"/>
    <n v="11506.4814393917"/>
    <n v="2.3199999999997098"/>
    <n v="145.74"/>
    <n v="71.150000000000006"/>
    <n v="0"/>
    <n v="2"/>
  </r>
  <r>
    <x v="1"/>
    <n v="323"/>
    <x v="4913"/>
    <n v="11397.856906855999"/>
    <n v="11507.427991888801"/>
    <n v="0.94655249714924095"/>
    <n v="147.77000000000001"/>
    <n v="71.77"/>
    <n v="0"/>
    <n v="1.52669757604599"/>
  </r>
  <r>
    <x v="1"/>
    <n v="324"/>
    <x v="4914"/>
    <n v="11507.427991888801"/>
    <n v="11507.427991888801"/>
    <n v="0"/>
    <n v="149.04"/>
    <n v="72.78"/>
    <n v="0"/>
    <n v="0"/>
  </r>
  <r>
    <x v="1"/>
    <n v="325"/>
    <x v="4915"/>
    <n v="11507.427991888801"/>
    <n v="11507.427991888801"/>
    <n v="0"/>
    <n v="149.56"/>
    <n v="73.349999999999994"/>
    <n v="0"/>
    <n v="0"/>
  </r>
  <r>
    <x v="1"/>
    <n v="326"/>
    <x v="4916"/>
    <n v="11507.427991888801"/>
    <n v="11507.427991888801"/>
    <n v="0"/>
    <n v="150.08000000000001"/>
    <n v="73.3"/>
    <n v="0"/>
    <n v="0"/>
  </r>
  <r>
    <x v="1"/>
    <n v="327"/>
    <x v="4917"/>
    <n v="11507.427991888801"/>
    <n v="11507.427991888801"/>
    <n v="0"/>
    <n v="151.02000000000001"/>
    <n v="73.86"/>
    <n v="0"/>
    <n v="0"/>
  </r>
  <r>
    <x v="1"/>
    <n v="328"/>
    <x v="4918"/>
    <n v="11507.427991888801"/>
    <n v="11507.427991888801"/>
    <n v="0"/>
    <n v="150.34"/>
    <n v="74.22"/>
    <n v="0"/>
    <n v="0"/>
  </r>
  <r>
    <x v="1"/>
    <n v="329"/>
    <x v="4919"/>
    <n v="11507.427991888801"/>
    <n v="11507.427991888801"/>
    <n v="0"/>
    <n v="150.27000000000001"/>
    <n v="73.790000000000006"/>
    <n v="0"/>
    <n v="0"/>
  </r>
  <r>
    <x v="1"/>
    <n v="330"/>
    <x v="4920"/>
    <n v="11507.427991888801"/>
    <n v="11507.427991888801"/>
    <n v="0"/>
    <n v="152.09"/>
    <n v="73.599999999999994"/>
    <n v="0"/>
    <n v="0"/>
  </r>
  <r>
    <x v="1"/>
    <n v="331"/>
    <x v="4921"/>
    <n v="11480.8201160648"/>
    <n v="11507.6412887195"/>
    <n v="0.21329683065414401"/>
    <n v="152.74"/>
    <n v="74.19"/>
    <n v="0"/>
    <n v="0.36152005195617698"/>
  </r>
  <r>
    <x v="1"/>
    <n v="332"/>
    <x v="4922"/>
    <n v="11310.543785813201"/>
    <n v="11508.570385237001"/>
    <n v="0.929096517562357"/>
    <n v="153.46"/>
    <n v="74.05"/>
    <n v="1.29041182994843"/>
    <n v="0"/>
  </r>
  <r>
    <x v="1"/>
    <n v="333"/>
    <x v="4923"/>
    <n v="11017.328233709601"/>
    <n v="11499.748404951401"/>
    <n v="-8.8219802856456209"/>
    <n v="150.56"/>
    <n v="73.16"/>
    <n v="2.7641587257385298"/>
    <n v="0.90552806854248002"/>
  </r>
  <r>
    <x v="1"/>
    <n v="334"/>
    <x v="4924"/>
    <n v="11365.0416115478"/>
    <n v="11498.8000175908"/>
    <n v="-0.94838736057317896"/>
    <n v="149.5"/>
    <n v="73.040000000000006"/>
    <n v="0.89470505714416504"/>
    <n v="0"/>
  </r>
  <r>
    <x v="1"/>
    <n v="335"/>
    <x v="4925"/>
    <n v="11498.8000175908"/>
    <n v="11498.8000175908"/>
    <n v="0"/>
    <n v="148.72999999999999"/>
    <n v="72.7"/>
    <n v="0"/>
    <n v="0"/>
  </r>
  <r>
    <x v="1"/>
    <n v="336"/>
    <x v="4926"/>
    <n v="11498.8000175908"/>
    <n v="11498.8000175908"/>
    <n v="0"/>
    <n v="150.05000000000001"/>
    <n v="72.58"/>
    <n v="0"/>
    <n v="0"/>
  </r>
  <r>
    <x v="1"/>
    <n v="337"/>
    <x v="4927"/>
    <n v="11498.8000175908"/>
    <n v="11498.8000175908"/>
    <n v="0"/>
    <n v="157.13999999999999"/>
    <n v="72.260000000000005"/>
    <n v="0"/>
    <n v="0"/>
  </r>
  <r>
    <x v="1"/>
    <n v="338"/>
    <x v="4928"/>
    <n v="11498.8000175908"/>
    <n v="11498.8000175908"/>
    <n v="0"/>
    <n v="155.57"/>
    <n v="72.150000000000006"/>
    <n v="0"/>
    <n v="0"/>
  </r>
  <r>
    <x v="1"/>
    <n v="339"/>
    <x v="4929"/>
    <n v="11498.8000175908"/>
    <n v="11498.8000175908"/>
    <n v="0"/>
    <n v="156.38999999999999"/>
    <n v="72.680000000000007"/>
    <n v="0"/>
    <n v="0"/>
  </r>
  <r>
    <x v="1"/>
    <n v="340"/>
    <x v="4930"/>
    <n v="11446.404793382"/>
    <n v="11498.598164773301"/>
    <n v="-0.201852817535837"/>
    <n v="158.81"/>
    <n v="72.400000000000006"/>
    <n v="0"/>
    <n v="0.720902919769287"/>
  </r>
  <r>
    <x v="1"/>
    <n v="341"/>
    <x v="4931"/>
    <n v="11498.598164773301"/>
    <n v="11498.598164773301"/>
    <n v="0"/>
    <n v="160.08000000000001"/>
    <n v="72.790000000000006"/>
    <n v="0"/>
    <n v="0"/>
  </r>
  <r>
    <x v="1"/>
    <n v="342"/>
    <x v="4932"/>
    <n v="11431.1930534318"/>
    <n v="11499.0108147553"/>
    <n v="0.41264998197402802"/>
    <n v="161.06"/>
    <n v="72.47"/>
    <n v="0.42107141017913802"/>
    <n v="0"/>
  </r>
  <r>
    <x v="1"/>
    <n v="343"/>
    <x v="4933"/>
    <n v="11499.0108147553"/>
    <n v="11499.0108147553"/>
    <n v="0"/>
    <n v="155.32"/>
    <n v="71.41"/>
    <n v="0"/>
    <n v="0"/>
  </r>
  <r>
    <x v="1"/>
    <n v="344"/>
    <x v="4934"/>
    <n v="11499.0108147553"/>
    <n v="11499.0108147553"/>
    <n v="0"/>
    <n v="157.47999999999999"/>
    <n v="72.5"/>
    <n v="0"/>
    <n v="0"/>
  </r>
  <r>
    <x v="1"/>
    <n v="345"/>
    <x v="4935"/>
    <n v="11499.0108147553"/>
    <n v="11499.0108147553"/>
    <n v="0"/>
    <n v="159.85"/>
    <n v="73.59"/>
    <n v="0"/>
    <n v="0"/>
  </r>
  <r>
    <x v="1"/>
    <n v="346"/>
    <x v="4936"/>
    <n v="11499.0108147553"/>
    <n v="11499.0108147553"/>
    <n v="0"/>
    <n v="161.6"/>
    <n v="73.22"/>
    <n v="0"/>
    <n v="0"/>
  </r>
  <r>
    <x v="1"/>
    <n v="347"/>
    <x v="4937"/>
    <n v="11499.0108147553"/>
    <n v="11499.0108147553"/>
    <n v="0"/>
    <n v="160.94999999999999"/>
    <n v="73.650000000000006"/>
    <n v="0"/>
    <n v="0"/>
  </r>
  <r>
    <x v="1"/>
    <n v="348"/>
    <x v="4938"/>
    <n v="11438.4455252758"/>
    <n v="11497.848051509"/>
    <n v="-1.1627632462987101"/>
    <n v="157.86000000000001"/>
    <n v="72.400000000000006"/>
    <n v="0.37629878520965598"/>
    <n v="0"/>
  </r>
  <r>
    <x v="1"/>
    <n v="349"/>
    <x v="4939"/>
    <n v="11497.848051509"/>
    <n v="11497.848051509"/>
    <n v="0"/>
    <n v="157.5"/>
    <n v="72.489999999999995"/>
    <n v="0"/>
    <n v="0"/>
  </r>
  <r>
    <x v="1"/>
    <n v="350"/>
    <x v="4940"/>
    <n v="11497.848051509"/>
    <n v="11497.848051509"/>
    <n v="0"/>
    <n v="157.21"/>
    <n v="72.150000000000006"/>
    <n v="0"/>
    <n v="0"/>
  </r>
  <r>
    <x v="1"/>
    <n v="351"/>
    <x v="4941"/>
    <n v="11497.848051509"/>
    <n v="11497.848051509"/>
    <n v="0"/>
    <n v="159.78"/>
    <n v="73.16"/>
    <n v="0"/>
    <n v="0"/>
  </r>
  <r>
    <x v="1"/>
    <n v="352"/>
    <x v="4942"/>
    <n v="11415.948832210601"/>
    <n v="11497.950566491199"/>
    <n v="0.10251498222351101"/>
    <n v="159.97999999999999"/>
    <n v="72.72"/>
    <n v="0.51257491111755404"/>
    <n v="0"/>
  </r>
  <r>
    <x v="1"/>
    <n v="353"/>
    <x v="4943"/>
    <n v="11497.950566491199"/>
    <n v="11497.950566491199"/>
    <n v="0"/>
    <n v="159.27000000000001"/>
    <n v="72.69"/>
    <n v="0"/>
    <n v="0"/>
  </r>
  <r>
    <x v="1"/>
    <n v="354"/>
    <x v="4944"/>
    <n v="11497.950566491199"/>
    <n v="11497.950566491199"/>
    <n v="0"/>
    <n v="159.86000000000001"/>
    <n v="72.819999999999993"/>
    <n v="0"/>
    <n v="0"/>
  </r>
  <r>
    <x v="1"/>
    <n v="355"/>
    <x v="4945"/>
    <n v="11497.950566491199"/>
    <n v="11497.950566491199"/>
    <n v="0"/>
    <n v="161.47"/>
    <n v="72.83"/>
    <n v="0"/>
    <n v="0"/>
  </r>
  <r>
    <x v="1"/>
    <n v="356"/>
    <x v="4946"/>
    <n v="11497.950566491199"/>
    <n v="11497.950566491199"/>
    <n v="0"/>
    <n v="162.91"/>
    <n v="73.05"/>
    <n v="0"/>
    <n v="0"/>
  </r>
  <r>
    <x v="1"/>
    <n v="357"/>
    <x v="4947"/>
    <n v="11497.950566491199"/>
    <n v="11497.950566491199"/>
    <n v="0"/>
    <n v="163.35"/>
    <n v="74.010000000000005"/>
    <n v="0"/>
    <n v="0"/>
  </r>
  <r>
    <x v="1"/>
    <n v="358"/>
    <x v="4948"/>
    <n v="11497.950566491199"/>
    <n v="11497.950566491199"/>
    <n v="0"/>
    <n v="164"/>
    <n v="74.77"/>
    <n v="0"/>
    <n v="0"/>
  </r>
  <r>
    <x v="1"/>
    <n v="359"/>
    <x v="4949"/>
    <n v="11497.950566491199"/>
    <n v="11497.950566491199"/>
    <n v="0"/>
    <n v="164.05"/>
    <n v="73.94"/>
    <n v="0"/>
    <n v="0"/>
  </r>
  <r>
    <x v="1"/>
    <n v="360"/>
    <x v="4950"/>
    <n v="11497.950566491199"/>
    <n v="11497.950566491199"/>
    <n v="0"/>
    <n v="162.08000000000001"/>
    <n v="73.61"/>
    <n v="0"/>
    <n v="0"/>
  </r>
  <r>
    <x v="1"/>
    <n v="361"/>
    <x v="4951"/>
    <n v="11497.950566491199"/>
    <n v="11497.950566491199"/>
    <n v="0"/>
    <n v="161.91"/>
    <n v="73.400000000000006"/>
    <n v="0"/>
    <n v="0"/>
  </r>
  <r>
    <x v="1"/>
    <n v="362"/>
    <x v="4952"/>
    <n v="11497.950566491199"/>
    <n v="11497.950566491199"/>
    <n v="0"/>
    <n v="161.26"/>
    <n v="74.34"/>
    <n v="0"/>
    <n v="0"/>
  </r>
  <r>
    <x v="1"/>
    <n v="363"/>
    <x v="4953"/>
    <n v="11497.950566491199"/>
    <n v="11497.950566491199"/>
    <n v="0"/>
    <n v="158.63"/>
    <n v="73.98"/>
    <n v="0"/>
    <n v="0"/>
  </r>
  <r>
    <x v="1"/>
    <n v="364"/>
    <x v="4954"/>
    <n v="11497.950566491199"/>
    <n v="11497.950566491199"/>
    <n v="0"/>
    <n v="161.5"/>
    <n v="74.760000000000005"/>
    <n v="0"/>
    <n v="0"/>
  </r>
  <r>
    <x v="1"/>
    <n v="365"/>
    <x v="4955"/>
    <n v="11422.6580668965"/>
    <n v="11497.8393419924"/>
    <n v="-0.111224498748925"/>
    <n v="160.86000000000001"/>
    <n v="74.680000000000007"/>
    <n v="6.5616369247436995E-2"/>
    <n v="0.86537528038024902"/>
  </r>
  <r>
    <x v="1"/>
    <n v="366"/>
    <x v="4956"/>
    <n v="11497.8393419924"/>
    <n v="11497.8393419924"/>
    <n v="0"/>
    <n v="159.65"/>
    <n v="75.209999999999994"/>
    <n v="0"/>
    <n v="0"/>
  </r>
  <r>
    <x v="1"/>
    <n v="367"/>
    <x v="4957"/>
    <n v="11497.8393419924"/>
    <n v="11497.8393419924"/>
    <n v="0"/>
    <n v="158.28"/>
    <n v="74.77"/>
    <n v="0"/>
    <n v="0"/>
  </r>
  <r>
    <x v="1"/>
    <n v="368"/>
    <x v="4958"/>
    <n v="11497.8393419924"/>
    <n v="11497.8393419924"/>
    <n v="0"/>
    <n v="159.88"/>
    <n v="75.31"/>
    <n v="0"/>
    <n v="0"/>
  </r>
  <r>
    <x v="1"/>
    <n v="369"/>
    <x v="4959"/>
    <n v="11484.6498610607"/>
    <n v="11497.813071614801"/>
    <n v="-2.6270377635228E-2"/>
    <n v="158.66999999999999"/>
    <n v="75.16"/>
    <n v="0"/>
    <n v="0.17513585090637199"/>
  </r>
  <r>
    <x v="1"/>
    <n v="370"/>
    <x v="4960"/>
    <n v="11497.813071614801"/>
    <n v="11497.813071614801"/>
    <n v="0"/>
    <n v="158.72999999999999"/>
    <n v="75.44"/>
    <n v="0"/>
    <n v="0"/>
  </r>
  <r>
    <x v="1"/>
    <n v="371"/>
    <x v="4961"/>
    <n v="11497.813071614801"/>
    <n v="11497.813071614801"/>
    <n v="0"/>
    <n v="156.07"/>
    <n v="74.94"/>
    <n v="0"/>
    <n v="0"/>
  </r>
  <r>
    <x v="1"/>
    <n v="372"/>
    <x v="4962"/>
    <n v="11403.6055877116"/>
    <n v="11496.195361248499"/>
    <n v="-1.6177103662503201"/>
    <n v="153.38999999999999"/>
    <n v="74.209999999999994"/>
    <n v="0.60362327098846402"/>
    <n v="0"/>
  </r>
  <r>
    <x v="1"/>
    <n v="373"/>
    <x v="4963"/>
    <n v="11492.561810404401"/>
    <n v="11496.159828774"/>
    <n v="-3.5532474517822002E-2"/>
    <n v="151.88999999999999"/>
    <n v="74.41"/>
    <n v="2.3688316345215E-2"/>
    <n v="0"/>
  </r>
  <r>
    <x v="1"/>
    <n v="374"/>
    <x v="4964"/>
    <n v="11347.339828774"/>
    <n v="11493.859828774001"/>
    <n v="-2.2999999999992702"/>
    <n v="150.55000000000001"/>
    <n v="73.260000000000005"/>
    <n v="0"/>
    <n v="2"/>
  </r>
  <r>
    <x v="1"/>
    <n v="375"/>
    <x v="4965"/>
    <n v="11445.312343916001"/>
    <n v="11493.859828774001"/>
    <n v="0"/>
    <n v="153.13999999999999"/>
    <n v="73.260000000000005"/>
    <n v="0"/>
    <n v="0.66267383098602295"/>
  </r>
  <r>
    <x v="1"/>
    <n v="376"/>
    <x v="4966"/>
    <n v="11389.3606361929"/>
    <n v="11494.6036195531"/>
    <n v="0.74379077911362401"/>
    <n v="154.22999999999999"/>
    <n v="73.849999999999994"/>
    <n v="0.68237686157226596"/>
    <n v="0"/>
  </r>
  <r>
    <x v="1"/>
    <n v="377"/>
    <x v="4967"/>
    <n v="11440.848713077599"/>
    <n v="11494.618177415399"/>
    <n v="1.4557862281436001E-2"/>
    <n v="153.28"/>
    <n v="73.87"/>
    <n v="0"/>
    <n v="0.72789311408996604"/>
  </r>
  <r>
    <x v="1"/>
    <n v="378"/>
    <x v="4968"/>
    <n v="11385.371080665"/>
    <n v="11495.4165192196"/>
    <n v="0.79834180414764"/>
    <n v="154.12"/>
    <n v="74.489999999999995"/>
    <n v="0.26558360457420299"/>
    <n v="0.92782512307166998"/>
  </r>
  <r>
    <x v="1"/>
    <n v="379"/>
    <x v="4969"/>
    <n v="11431.013032954599"/>
    <n v="11495.2869767803"/>
    <n v="-0.129542439282886"/>
    <n v="153.81"/>
    <n v="74.61"/>
    <n v="0.41787883639335599"/>
    <n v="0"/>
  </r>
  <r>
    <x v="1"/>
    <n v="380"/>
    <x v="4970"/>
    <n v="11198.6668996844"/>
    <n v="11496.5790608558"/>
    <n v="1.2920840755105001"/>
    <n v="154.47999999999999"/>
    <n v="74.260000000000005"/>
    <n v="1.92848369479179"/>
    <n v="0"/>
  </r>
  <r>
    <x v="1"/>
    <n v="381"/>
    <x v="4971"/>
    <n v="10989.6921312985"/>
    <n v="11494.289259495399"/>
    <n v="-2.2898013603680698"/>
    <n v="153.47999999999999"/>
    <n v="74.69"/>
    <n v="2.75792136788368"/>
    <n v="1.08865118026733"/>
  </r>
  <r>
    <x v="1"/>
    <n v="382"/>
    <x v="4972"/>
    <n v="10685.046268337201"/>
    <n v="11504.7307042915"/>
    <n v="10.441444796028"/>
    <n v="155.38999999999999"/>
    <n v="75.97"/>
    <n v="4.7579213678836796"/>
    <n v="1.0576679557561901"/>
  </r>
  <r>
    <x v="1"/>
    <n v="383"/>
    <x v="4973"/>
    <n v="11043.957684151799"/>
    <n v="11504.463830156599"/>
    <n v="-0.26687413483705302"/>
    <n v="155.30000000000001"/>
    <n v="76"/>
    <n v="2.9652681648731201"/>
    <n v="0"/>
  </r>
  <r>
    <x v="1"/>
    <n v="384"/>
    <x v="4974"/>
    <n v="10833.353008692"/>
    <n v="11506.7973771212"/>
    <n v="2.3335469645262501"/>
    <n v="155.84"/>
    <n v="76.290000000000006"/>
    <n v="4.3213832676410702"/>
    <n v="0"/>
  </r>
  <r>
    <x v="1"/>
    <n v="385"/>
    <x v="4975"/>
    <n v="11054.8198923442"/>
    <n v="11506.936660117201"/>
    <n v="0.139282996058682"/>
    <n v="155.9"/>
    <n v="76.290000000000006"/>
    <n v="2.3213832676410702"/>
    <n v="1.1825025081634499"/>
  </r>
  <r>
    <x v="1"/>
    <n v="386"/>
    <x v="4976"/>
    <n v="10847.8623992428"/>
    <n v="11509.086002787401"/>
    <n v="2.1493426701436"/>
    <n v="156.55000000000001"/>
    <n v="76.42"/>
    <n v="2.6701805293560001"/>
    <n v="3.1825025081634499"/>
  </r>
  <r>
    <x v="1"/>
    <n v="387"/>
    <x v="4977"/>
    <n v="10648.430262583201"/>
    <n v="11508.78337046"/>
    <n v="-0.30263232737888801"/>
    <n v="156"/>
    <n v="77.12"/>
    <n v="4.1261224448680904"/>
    <n v="2.8096214532852199"/>
  </r>
  <r>
    <x v="1"/>
    <n v="388"/>
    <x v="4978"/>
    <n v="11006.124125002299"/>
    <n v="11511.744607005099"/>
    <n v="2.9612365451448599"/>
    <n v="156.99"/>
    <n v="77.489999999999995"/>
    <n v="2.2753286063671099"/>
    <n v="1.91530060768127"/>
  </r>
  <r>
    <x v="1"/>
    <n v="389"/>
    <x v="4979"/>
    <n v="11202.780834998801"/>
    <n v="11516.9239538249"/>
    <n v="5.1793468198175097"/>
    <n v="159.88"/>
    <n v="77.650000000000006"/>
    <n v="1.7699414193630201"/>
    <n v="0.40135073661804199"/>
  </r>
  <r>
    <x v="1"/>
    <n v="390"/>
    <x v="4980"/>
    <n v="10913.491479328601"/>
    <n v="11519.035785943301"/>
    <n v="2.11183211833304"/>
    <n v="160.47"/>
    <n v="77.59"/>
    <n v="3.61312183737755"/>
    <n v="0.33182942867278997"/>
  </r>
  <r>
    <x v="1"/>
    <n v="391"/>
    <x v="4981"/>
    <n v="10876.960188876699"/>
    <n v="11516.930673892801"/>
    <n v="-2.1051120504744198"/>
    <n v="159.76"/>
    <n v="77.61"/>
    <n v="3.0219947397708902"/>
    <n v="2.0252107381820701"/>
  </r>
  <r>
    <x v="1"/>
    <n v="392"/>
    <x v="4982"/>
    <n v="10402.220188876699"/>
    <n v="11499.1550969979"/>
    <n v="-17.775576894879102"/>
    <n v="155.97999999999999"/>
    <n v="77.91"/>
    <n v="5.0219947397708902"/>
    <n v="4.0252107381820696"/>
  </r>
  <r>
    <x v="1"/>
    <n v="393"/>
    <x v="4983"/>
    <n v="10869.7266300502"/>
    <n v="11501.7941987699"/>
    <n v="2.6391017720106902"/>
    <n v="156.25"/>
    <n v="78.81"/>
    <n v="3.0237485468387599"/>
    <n v="2.0252107381820701"/>
  </r>
  <r>
    <x v="1"/>
    <n v="394"/>
    <x v="4984"/>
    <n v="10870.886581250699"/>
    <n v="11501.529234527899"/>
    <n v="-0.26496424198194302"/>
    <n v="156.16999999999999"/>
    <n v="78.83"/>
    <n v="3.5525657236576098"/>
    <n v="0.96205079555511497"/>
  </r>
  <r>
    <x v="1"/>
    <n v="395"/>
    <x v="4985"/>
    <n v="11259.0650454643"/>
    <n v="11502.9731206509"/>
    <n v="1.4438861230009901"/>
    <n v="157.1"/>
    <n v="78.86"/>
    <n v="1.55256572365761"/>
    <n v="0"/>
  </r>
  <r>
    <x v="1"/>
    <n v="396"/>
    <x v="4986"/>
    <n v="11502.9731206509"/>
    <n v="11502.9731206509"/>
    <n v="0"/>
    <n v="156.41"/>
    <n v="78.63"/>
    <n v="0"/>
    <n v="0"/>
  </r>
  <r>
    <x v="1"/>
    <n v="397"/>
    <x v="4987"/>
    <n v="11502.9731206509"/>
    <n v="11502.9731206509"/>
    <n v="0"/>
    <n v="157.41"/>
    <n v="78.760000000000005"/>
    <n v="0"/>
    <n v="0"/>
  </r>
  <r>
    <x v="1"/>
    <n v="398"/>
    <x v="4988"/>
    <n v="11405.7774996278"/>
    <n v="11509.205191323499"/>
    <n v="6.2320706725113304"/>
    <n v="163.05000000000001"/>
    <n v="83.81"/>
    <n v="0"/>
    <n v="1.2340734004974401"/>
  </r>
  <r>
    <x v="1"/>
    <n v="399"/>
    <x v="4989"/>
    <n v="11413.473293635499"/>
    <n v="11509.296571252"/>
    <n v="9.1379928588139994E-2"/>
    <n v="166.72"/>
    <n v="83.89"/>
    <n v="0"/>
    <n v="1.1422491073608401"/>
  </r>
  <r>
    <x v="1"/>
    <n v="400"/>
    <x v="4990"/>
    <n v="11509.296571252"/>
    <n v="11509.296571252"/>
    <n v="0"/>
    <n v="169.04"/>
    <n v="83.18"/>
    <n v="0"/>
    <n v="0"/>
  </r>
  <r>
    <x v="1"/>
    <n v="401"/>
    <x v="4991"/>
    <n v="11509.296571252"/>
    <n v="11509.296571252"/>
    <n v="0"/>
    <n v="166.89"/>
    <n v="83.18"/>
    <n v="0"/>
    <n v="0"/>
  </r>
  <r>
    <x v="1"/>
    <n v="402"/>
    <x v="4992"/>
    <n v="11414.6326533958"/>
    <n v="11510.2866843626"/>
    <n v="0.99011311054164197"/>
    <n v="168.11"/>
    <n v="84.05"/>
    <n v="0"/>
    <n v="1.13806104660034"/>
  </r>
  <r>
    <x v="1"/>
    <n v="403"/>
    <x v="4993"/>
    <n v="11037.3543988082"/>
    <n v="11519.213074674301"/>
    <n v="8.9263903117207501"/>
    <n v="172.5"/>
    <n v="84.14"/>
    <n v="2"/>
    <n v="1.62655901908875"/>
  </r>
  <r>
    <x v="1"/>
    <n v="404"/>
    <x v="4994"/>
    <n v="11519.213074674301"/>
    <n v="11519.213074674301"/>
    <n v="0"/>
    <n v="174.25"/>
    <n v="84.47"/>
    <n v="0"/>
    <n v="0"/>
  </r>
  <r>
    <x v="1"/>
    <n v="405"/>
    <x v="4995"/>
    <n v="11519.213074674301"/>
    <n v="11519.213074674301"/>
    <n v="0"/>
    <n v="174.81"/>
    <n v="84.27"/>
    <n v="0"/>
    <n v="0"/>
  </r>
  <r>
    <x v="1"/>
    <n v="406"/>
    <x v="4996"/>
    <n v="11393.624072222399"/>
    <n v="11519.645266566"/>
    <n v="0.43219189167029998"/>
    <n v="176.24"/>
    <n v="84.56"/>
    <n v="0"/>
    <n v="1.49031686782837"/>
  </r>
  <r>
    <x v="1"/>
    <n v="407"/>
    <x v="4997"/>
    <n v="11519.645266566"/>
    <n v="11519.645266566"/>
    <n v="0"/>
    <n v="175.88"/>
    <n v="84.09"/>
    <n v="0"/>
    <n v="0"/>
  </r>
  <r>
    <x v="1"/>
    <n v="408"/>
    <x v="4998"/>
    <n v="11519.645266566"/>
    <n v="11519.645266566"/>
    <n v="0"/>
    <n v="174.67"/>
    <n v="83.87"/>
    <n v="0"/>
    <n v="0"/>
  </r>
  <r>
    <x v="1"/>
    <n v="409"/>
    <x v="4999"/>
    <n v="11342.987934926399"/>
    <n v="11519.729529850199"/>
    <n v="8.4263284206826994E-2"/>
    <n v="173.97"/>
    <n v="83.93"/>
    <n v="5.1052451133728E-2"/>
    <n v="2"/>
  </r>
  <r>
    <x v="1"/>
    <n v="410"/>
    <x v="5000"/>
    <n v="11271.4916843101"/>
    <n v="11519.883011173901"/>
    <n v="0.15348132371946099"/>
    <n v="171.34"/>
    <n v="84.05"/>
    <n v="6.9975137710570998E-2"/>
    <n v="2.81263279914856"/>
  </r>
  <r>
    <x v="1"/>
    <n v="411"/>
    <x v="5001"/>
    <n v="11115.381224405501"/>
    <n v="11514.733494078801"/>
    <n v="-5.1495170950893199"/>
    <n v="169.08"/>
    <n v="82.98"/>
    <n v="0"/>
    <n v="4.8126327991485596"/>
  </r>
  <r>
    <x v="1"/>
    <n v="412"/>
    <x v="5002"/>
    <n v="11281.3412244055"/>
    <n v="11515.3522732946"/>
    <n v="0.61877921581253803"/>
    <n v="171.1"/>
    <n v="83.2"/>
    <n v="0"/>
    <n v="2.81263279914856"/>
  </r>
  <r>
    <x v="1"/>
    <n v="413"/>
    <x v="5003"/>
    <n v="11396.96577656"/>
    <n v="11514.213941595301"/>
    <n v="-1.13833169937243"/>
    <n v="170.15"/>
    <n v="82.4"/>
    <n v="0"/>
    <n v="1.4229146242141699"/>
  </r>
  <r>
    <x v="1"/>
    <n v="414"/>
    <x v="5004"/>
    <n v="11457.487274286401"/>
    <n v="11514.303437551"/>
    <n v="8.9495955706297994E-2"/>
    <n v="169.98"/>
    <n v="82.53"/>
    <n v="0"/>
    <n v="0.68843042850494396"/>
  </r>
  <r>
    <x v="1"/>
    <n v="415"/>
    <x v="5005"/>
    <n v="11470.790691078601"/>
    <n v="11514.930847805401"/>
    <n v="0.62741025447758203"/>
    <n v="173.14"/>
    <n v="83.72"/>
    <n v="0"/>
    <n v="0.527235507965088"/>
  </r>
  <r>
    <x v="1"/>
    <n v="416"/>
    <x v="5006"/>
    <n v="11380.215669764"/>
    <n v="11513.9492871436"/>
    <n v="-0.98156066179217305"/>
    <n v="174.96"/>
    <n v="83.11"/>
    <n v="0"/>
    <n v="1.6091158390045199"/>
  </r>
  <r>
    <x v="1"/>
    <n v="417"/>
    <x v="5007"/>
    <n v="11513.9492871436"/>
    <n v="11513.9492871436"/>
    <n v="0"/>
    <n v="174.97"/>
    <n v="83.26"/>
    <n v="0"/>
    <n v="0"/>
  </r>
  <r>
    <x v="1"/>
    <n v="418"/>
    <x v="5008"/>
    <n v="11347.429287143599"/>
    <n v="11515.169287143601"/>
    <n v="1.21999999999935"/>
    <n v="174.09"/>
    <n v="83.87"/>
    <n v="0"/>
    <n v="2"/>
  </r>
  <r>
    <x v="1"/>
    <n v="419"/>
    <x v="5009"/>
    <n v="11515.169287143601"/>
    <n v="11515.169287143601"/>
    <n v="0"/>
    <n v="173.07"/>
    <n v="84.88"/>
    <n v="0"/>
    <n v="0"/>
  </r>
  <r>
    <x v="1"/>
    <n v="420"/>
    <x v="5010"/>
    <n v="11515.169287143601"/>
    <n v="11515.169287143601"/>
    <n v="0"/>
    <n v="169.48"/>
    <n v="83.34"/>
    <n v="0"/>
    <n v="0"/>
  </r>
  <r>
    <x v="1"/>
    <n v="421"/>
    <x v="5011"/>
    <n v="11515.169287143601"/>
    <n v="11515.169287143601"/>
    <n v="0"/>
    <n v="171.85"/>
    <n v="84.17"/>
    <n v="0"/>
    <n v="0"/>
  </r>
  <r>
    <x v="1"/>
    <n v="422"/>
    <x v="5012"/>
    <n v="11346.829287143601"/>
    <n v="11515.349287143599"/>
    <n v="0.18000000000029101"/>
    <n v="171.05"/>
    <n v="84.26"/>
    <n v="0"/>
    <n v="2"/>
  </r>
  <r>
    <x v="1"/>
    <n v="423"/>
    <x v="5013"/>
    <n v="11288.319900456399"/>
    <n v="11506.781123724901"/>
    <n v="-8.5681634187712898"/>
    <n v="169.8"/>
    <n v="81.08"/>
    <n v="0"/>
    <n v="2.6943910121917698"/>
  </r>
  <r>
    <x v="1"/>
    <n v="424"/>
    <x v="5014"/>
    <n v="11132.9370128545"/>
    <n v="11509.132634535699"/>
    <n v="2.35151081085314"/>
    <n v="169.64"/>
    <n v="81.59"/>
    <n v="0"/>
    <n v="4.6108055114746103"/>
  </r>
  <r>
    <x v="1"/>
    <n v="425"/>
    <x v="5015"/>
    <n v="11187.117823598101"/>
    <n v="11513.8292594287"/>
    <n v="4.6966248929493304"/>
    <n v="169.01"/>
    <n v="82.78"/>
    <n v="0"/>
    <n v="3.9467436075210598"/>
  </r>
  <r>
    <x v="1"/>
    <n v="426"/>
    <x v="5016"/>
    <n v="11078.1411346599"/>
    <n v="11513.6799716768"/>
    <n v="-0.149287751914017"/>
    <n v="169.32"/>
    <n v="82.49"/>
    <n v="1.5265078544616699"/>
    <n v="2.1465696096420301"/>
  </r>
  <r>
    <x v="1"/>
    <n v="427"/>
    <x v="5017"/>
    <n v="11397.750174602001"/>
    <n v="11516.0269562945"/>
    <n v="2.3469846177104001"/>
    <n v="169.37"/>
    <n v="84.16"/>
    <n v="0"/>
    <n v="1.40538001060486"/>
  </r>
  <r>
    <x v="1"/>
    <n v="428"/>
    <x v="5018"/>
    <n v="11300.599111903601"/>
    <n v="11518.765879696301"/>
    <n v="2.7389234018337398"/>
    <n v="172.67"/>
    <n v="85.23"/>
    <n v="0"/>
    <n v="2.55974149703979"/>
  </r>
  <r>
    <x v="1"/>
    <n v="429"/>
    <x v="5019"/>
    <n v="11471.0591119036"/>
    <n v="11518.9617892203"/>
    <n v="0.19590952396356401"/>
    <n v="171.7"/>
    <n v="85.58"/>
    <n v="0"/>
    <n v="0.55974149703979503"/>
  </r>
  <r>
    <x v="1"/>
    <n v="430"/>
    <x v="5020"/>
    <n v="11518.9617892203"/>
    <n v="11518.9617892203"/>
    <n v="0"/>
    <n v="172.27"/>
    <n v="85.35"/>
    <n v="0"/>
    <n v="0"/>
  </r>
  <r>
    <x v="1"/>
    <n v="431"/>
    <x v="5021"/>
    <n v="11518.9617892203"/>
    <n v="11518.9617892203"/>
    <n v="0"/>
    <n v="172.22"/>
    <n v="84.69"/>
    <n v="0"/>
    <n v="0"/>
  </r>
  <r>
    <x v="1"/>
    <n v="432"/>
    <x v="5022"/>
    <n v="11518.9617892203"/>
    <n v="11518.9617892203"/>
    <n v="0"/>
    <n v="173.97"/>
    <n v="86.85"/>
    <n v="0"/>
    <n v="0"/>
  </r>
  <r>
    <x v="1"/>
    <n v="433"/>
    <x v="5023"/>
    <n v="11518.9617892203"/>
    <n v="11518.9617892203"/>
    <n v="0"/>
    <n v="176.42"/>
    <n v="86.38"/>
    <n v="0"/>
    <n v="0"/>
  </r>
  <r>
    <x v="1"/>
    <n v="434"/>
    <x v="5024"/>
    <n v="11258.542910402701"/>
    <n v="11516.3276725134"/>
    <n v="-2.6341167068476401"/>
    <n v="174.54"/>
    <n v="85.83"/>
    <n v="1.28978323936462"/>
    <n v="0.38058948516845698"/>
  </r>
  <r>
    <x v="1"/>
    <n v="435"/>
    <x v="5025"/>
    <n v="11319.500708924201"/>
    <n v="11516.1134114668"/>
    <n v="-0.214261046648971"/>
    <n v="174.35"/>
    <n v="85.52"/>
    <n v="1.1276897192001301"/>
    <n v="0"/>
  </r>
  <r>
    <x v="1"/>
    <n v="436"/>
    <x v="5026"/>
    <n v="11516.1134114668"/>
    <n v="11516.1134114668"/>
    <n v="0"/>
    <n v="175.01"/>
    <n v="85.5"/>
    <n v="0"/>
    <n v="0"/>
  </r>
  <r>
    <x v="1"/>
    <n v="437"/>
    <x v="5027"/>
    <n v="11459.397674472"/>
    <n v="11516.1134114668"/>
    <n v="0"/>
    <n v="175.01"/>
    <n v="85.51"/>
    <n v="0.32407140731811501"/>
    <n v="0"/>
  </r>
  <r>
    <x v="1"/>
    <n v="438"/>
    <x v="5028"/>
    <n v="11444.2521546838"/>
    <n v="11516.020969199801"/>
    <n v="-9.2442266939542994E-2"/>
    <n v="170.57"/>
    <n v="85.4"/>
    <n v="0"/>
    <n v="0.84038424491882302"/>
  </r>
  <r>
    <x v="1"/>
    <n v="439"/>
    <x v="5029"/>
    <n v="11324.4553898296"/>
    <n v="11516.0645619979"/>
    <n v="4.3592798112513001E-2"/>
    <n v="170.6"/>
    <n v="85.71"/>
    <n v="1.1062871217727701"/>
    <n v="3.3561885356903E-2"/>
  </r>
  <r>
    <x v="1"/>
    <n v="440"/>
    <x v="5030"/>
    <n v="11080.3408104768"/>
    <n v="11517.290513936599"/>
    <n v="1.2259519386298099"/>
    <n v="171.08"/>
    <n v="85.72"/>
    <n v="2.55406653881073"/>
    <n v="0"/>
  </r>
  <r>
    <x v="1"/>
    <n v="441"/>
    <x v="5031"/>
    <n v="10738.180810476801"/>
    <n v="11508.8654908398"/>
    <n v="-8.4250230967991193"/>
    <n v="169.23"/>
    <n v="85.54"/>
    <n v="4.55406653881073"/>
    <n v="0"/>
  </r>
  <r>
    <x v="1"/>
    <n v="442"/>
    <x v="5032"/>
    <n v="10480.6483446243"/>
    <n v="11527.275335152401"/>
    <n v="18.409844312667701"/>
    <n v="172.26"/>
    <n v="85.95"/>
    <n v="6.0758562088012704"/>
    <n v="0"/>
  </r>
  <r>
    <x v="1"/>
    <n v="443"/>
    <x v="5033"/>
    <n v="10825.168344624301"/>
    <n v="11527.1530594662"/>
    <n v="-0.12227568626258301"/>
    <n v="172.23"/>
    <n v="86.35"/>
    <n v="4.0758562088012704"/>
    <n v="0"/>
  </r>
  <r>
    <x v="1"/>
    <n v="444"/>
    <x v="5034"/>
    <n v="11169.6283446243"/>
    <n v="11528.813744433201"/>
    <n v="1.6606849670406501"/>
    <n v="173.03"/>
    <n v="87.11"/>
    <n v="2.07585620880127"/>
    <n v="0"/>
  </r>
  <r>
    <x v="1"/>
    <n v="445"/>
    <x v="5035"/>
    <n v="11303.9287742296"/>
    <n v="11531.3741292873"/>
    <n v="2.5603848540777099"/>
    <n v="175"/>
    <n v="88.19"/>
    <n v="1.29968774318695"/>
    <n v="0"/>
  </r>
  <r>
    <x v="1"/>
    <n v="446"/>
    <x v="5036"/>
    <n v="11361.8479973212"/>
    <n v="11531.547134751399"/>
    <n v="0.17300546407568601"/>
    <n v="174.35"/>
    <n v="88.28"/>
    <n v="0"/>
    <n v="1.9222829341888401"/>
  </r>
  <r>
    <x v="1"/>
    <n v="447"/>
    <x v="5037"/>
    <n v="11312.632244185501"/>
    <n v="11531.3983480111"/>
    <n v="-0.14878674030296701"/>
    <n v="174.33"/>
    <n v="88.22"/>
    <n v="0"/>
    <n v="2.4797790050506601"/>
  </r>
  <r>
    <x v="1"/>
    <n v="448"/>
    <x v="5038"/>
    <n v="11413.7083718339"/>
    <n v="11531.1891441765"/>
    <n v="-0.20920383453267299"/>
    <n v="174.29"/>
    <n v="87.82"/>
    <n v="0.43230581283569303"/>
    <n v="0.47977900505065901"/>
  </r>
  <r>
    <x v="1"/>
    <n v="449"/>
    <x v="5039"/>
    <n v="11531.1891441765"/>
    <n v="11531.1891441765"/>
    <n v="0"/>
    <n v="175.28"/>
    <n v="88.08"/>
    <n v="0"/>
    <n v="0"/>
  </r>
  <r>
    <x v="1"/>
    <n v="450"/>
    <x v="5040"/>
    <n v="11227.0210057774"/>
    <n v="11534.330086272101"/>
    <n v="3.1409420955187701"/>
    <n v="177.09"/>
    <n v="89.6"/>
    <n v="1.7353271245956401"/>
    <n v="0"/>
  </r>
  <r>
    <x v="1"/>
    <n v="451"/>
    <x v="5041"/>
    <n v="11105.0209192362"/>
    <n v="11532.1482677034"/>
    <n v="-2.1818185687079699"/>
    <n v="176.19"/>
    <n v="88.35"/>
    <n v="2.4242428541183498"/>
    <n v="0"/>
  </r>
  <r>
    <x v="1"/>
    <n v="452"/>
    <x v="5042"/>
    <n v="10881.683220876799"/>
    <n v="11542.8915180936"/>
    <n v="10.743250390290999"/>
    <n v="179.1"/>
    <n v="90.14"/>
    <n v="3.6918386220931998"/>
    <n v="0"/>
  </r>
  <r>
    <x v="1"/>
    <n v="453"/>
    <x v="5043"/>
    <n v="11196.418771483"/>
    <n v="11543.201041485399"/>
    <n v="0.30952339172290499"/>
    <n v="179.26"/>
    <n v="90.1"/>
    <n v="1.93452119827271"/>
    <n v="0"/>
  </r>
  <r>
    <x v="1"/>
    <n v="454"/>
    <x v="5044"/>
    <n v="11543.201041485399"/>
    <n v="11543.201041485399"/>
    <n v="0"/>
    <n v="178.46"/>
    <n v="90"/>
    <n v="0"/>
    <n v="0"/>
  </r>
  <r>
    <x v="1"/>
    <n v="455"/>
    <x v="5045"/>
    <n v="11543.201041485399"/>
    <n v="11543.201041485399"/>
    <n v="0"/>
    <n v="177"/>
    <n v="91.61"/>
    <n v="0"/>
    <n v="0"/>
  </r>
  <r>
    <x v="1"/>
    <n v="456"/>
    <x v="5046"/>
    <n v="11452.5204202595"/>
    <n v="11543.4880994502"/>
    <n v="0.28705796480062401"/>
    <n v="177.04"/>
    <n v="91.9"/>
    <n v="0"/>
    <n v="0.98985505104064897"/>
  </r>
  <r>
    <x v="1"/>
    <n v="457"/>
    <x v="5047"/>
    <n v="11298.1717534247"/>
    <n v="11543.2745487681"/>
    <n v="-0.21355068206685199"/>
    <n v="174.22"/>
    <n v="91.82"/>
    <n v="0"/>
    <n v="2.66938352584839"/>
  </r>
  <r>
    <x v="1"/>
    <n v="458"/>
    <x v="5048"/>
    <n v="11481.811753424699"/>
    <n v="11543.6159343663"/>
    <n v="0.34138559818165998"/>
    <n v="171.11"/>
    <n v="92.33"/>
    <n v="0"/>
    <n v="0.669383525848389"/>
  </r>
  <r>
    <x v="1"/>
    <n v="459"/>
    <x v="5049"/>
    <n v="11543.6159343663"/>
    <n v="11543.6159343663"/>
    <n v="0"/>
    <n v="171.51"/>
    <n v="94.06"/>
    <n v="0"/>
    <n v="0"/>
  </r>
  <r>
    <x v="1"/>
    <n v="460"/>
    <x v="5050"/>
    <n v="11543.6159343663"/>
    <n v="11543.6159343663"/>
    <n v="0"/>
    <n v="167.96"/>
    <n v="93.92"/>
    <n v="0"/>
    <n v="0"/>
  </r>
  <r>
    <x v="1"/>
    <n v="461"/>
    <x v="5051"/>
    <n v="11543.6159343663"/>
    <n v="11543.6159343663"/>
    <n v="0"/>
    <n v="166.97"/>
    <n v="92.74"/>
    <n v="0"/>
    <n v="0"/>
  </r>
  <r>
    <x v="1"/>
    <n v="462"/>
    <x v="5052"/>
    <n v="11543.6159343663"/>
    <n v="11543.6159343663"/>
    <n v="0"/>
    <n v="167.43"/>
    <n v="95.01"/>
    <n v="0"/>
    <n v="0"/>
  </r>
  <r>
    <x v="1"/>
    <n v="463"/>
    <x v="5053"/>
    <n v="11543.6159343663"/>
    <n v="11543.6159343663"/>
    <n v="0"/>
    <n v="167.78"/>
    <n v="94.26"/>
    <n v="0"/>
    <n v="0"/>
  </r>
  <r>
    <x v="1"/>
    <n v="464"/>
    <x v="5054"/>
    <n v="11508.582657336299"/>
    <n v="11542.0958350888"/>
    <n v="-1.52009927749714"/>
    <n v="160.5"/>
    <n v="91.78"/>
    <n v="0.208804845809936"/>
    <n v="0"/>
  </r>
  <r>
    <x v="1"/>
    <n v="465"/>
    <x v="5055"/>
    <n v="11253.893550037399"/>
    <n v="11534.8952670947"/>
    <n v="-7.2005679941175904"/>
    <n v="156.49"/>
    <n v="88"/>
    <n v="1.7956528663635301"/>
    <n v="0"/>
  </r>
  <r>
    <x v="1"/>
    <n v="466"/>
    <x v="5056"/>
    <n v="11534.8952670947"/>
    <n v="11534.8952670947"/>
    <n v="0"/>
    <n v="163.03"/>
    <n v="91.33"/>
    <n v="0"/>
    <n v="0"/>
  </r>
  <r>
    <x v="1"/>
    <n v="467"/>
    <x v="5057"/>
    <n v="11534.8952670947"/>
    <n v="11534.8952670947"/>
    <n v="0"/>
    <n v="159.54"/>
    <n v="89.61"/>
    <n v="0"/>
    <n v="0"/>
  </r>
  <r>
    <x v="1"/>
    <n v="468"/>
    <x v="5058"/>
    <n v="11436.5390975872"/>
    <n v="11529.8462951079"/>
    <n v="-5.0489719867709901"/>
    <n v="155.15"/>
    <n v="85.01"/>
    <n v="0"/>
    <n v="1.0976026058196999"/>
  </r>
  <r>
    <x v="1"/>
    <n v="469"/>
    <x v="5059"/>
    <n v="11529.8462951079"/>
    <n v="11529.8462951079"/>
    <n v="0"/>
    <n v="156.41"/>
    <n v="88.18"/>
    <n v="0"/>
    <n v="0"/>
  </r>
  <r>
    <x v="1"/>
    <n v="470"/>
    <x v="5060"/>
    <n v="11529.8462951079"/>
    <n v="11529.8462951079"/>
    <n v="0"/>
    <n v="162.71"/>
    <n v="89.13"/>
    <n v="0"/>
    <n v="0"/>
  </r>
  <r>
    <x v="1"/>
    <n v="471"/>
    <x v="5061"/>
    <n v="11529.8462951079"/>
    <n v="11529.8462951079"/>
    <n v="0"/>
    <n v="164.34"/>
    <n v="89.83"/>
    <n v="0"/>
    <n v="0"/>
  </r>
  <r>
    <x v="1"/>
    <n v="472"/>
    <x v="5062"/>
    <n v="11529.8462951079"/>
    <n v="11529.8462951079"/>
    <n v="0"/>
    <n v="167.37"/>
    <n v="90.81"/>
    <n v="0"/>
    <n v="0"/>
  </r>
  <r>
    <x v="1"/>
    <n v="473"/>
    <x v="5063"/>
    <n v="11522.365340537101"/>
    <n v="11529.9986986533"/>
    <n v="0.15240354538036599"/>
    <n v="172.99"/>
    <n v="92.66"/>
    <n v="0"/>
    <n v="8.2380294799805007E-2"/>
  </r>
  <r>
    <x v="1"/>
    <n v="474"/>
    <x v="5064"/>
    <n v="11529.9986986533"/>
    <n v="11529.9986986533"/>
    <n v="0"/>
    <n v="172.43"/>
    <n v="92"/>
    <n v="0"/>
    <n v="0"/>
  </r>
  <r>
    <x v="1"/>
    <n v="475"/>
    <x v="5065"/>
    <n v="11529.9986986533"/>
    <n v="11529.9986986533"/>
    <n v="0"/>
    <n v="171.85"/>
    <n v="92.72"/>
    <n v="0"/>
    <n v="0"/>
  </r>
  <r>
    <x v="1"/>
    <n v="476"/>
    <x v="5066"/>
    <n v="11529.9986986533"/>
    <n v="11529.9986986533"/>
    <n v="0"/>
    <n v="171.07"/>
    <n v="91.49"/>
    <n v="0"/>
    <n v="0"/>
  </r>
  <r>
    <x v="1"/>
    <n v="477"/>
    <x v="5067"/>
    <n v="11529.9986986533"/>
    <n v="11529.9986986533"/>
    <n v="0"/>
    <n v="172.5"/>
    <n v="91.73"/>
    <n v="0"/>
    <n v="0"/>
  </r>
  <r>
    <x v="1"/>
    <n v="478"/>
    <x v="5068"/>
    <n v="11529.9986986533"/>
    <n v="11529.9986986533"/>
    <n v="0"/>
    <n v="175.5"/>
    <n v="94.06"/>
    <n v="0"/>
    <n v="0"/>
  </r>
  <r>
    <x v="1"/>
    <n v="479"/>
    <x v="5069"/>
    <n v="11414.462041081501"/>
    <n v="11532.2830986634"/>
    <n v="2.28440001010858"/>
    <n v="178.97"/>
    <n v="95.42"/>
    <n v="0.65832853317260698"/>
    <n v="0"/>
  </r>
  <r>
    <x v="1"/>
    <n v="480"/>
    <x v="5070"/>
    <n v="11190.876334312299"/>
    <n v="11531.176679021401"/>
    <n v="-1.10641964197202"/>
    <n v="178.39"/>
    <n v="94.2"/>
    <n v="1.90762007236481"/>
    <n v="0"/>
  </r>
  <r>
    <x v="1"/>
    <n v="481"/>
    <x v="5071"/>
    <n v="11518.9114882293"/>
    <n v="11531.120691420099"/>
    <n v="-5.5987601281231002E-2"/>
    <n v="178.12"/>
    <n v="93.77"/>
    <n v="0"/>
    <n v="0.13020372390747101"/>
  </r>
  <r>
    <x v="1"/>
    <n v="482"/>
    <x v="5072"/>
    <n v="11531.120691420099"/>
    <n v="11531.120691420099"/>
    <n v="0"/>
    <n v="175"/>
    <n v="92.85"/>
    <n v="0"/>
    <n v="0"/>
  </r>
  <r>
    <x v="1"/>
    <n v="483"/>
    <x v="5073"/>
    <n v="11531.120691420099"/>
    <n v="11531.120691420099"/>
    <n v="0"/>
    <n v="176.21"/>
    <n v="93.05"/>
    <n v="0"/>
    <n v="0"/>
  </r>
  <r>
    <x v="1"/>
    <n v="484"/>
    <x v="5074"/>
    <n v="11246.0656097677"/>
    <n v="11532.107488990099"/>
    <n v="0.98679756999081303"/>
    <n v="176.82"/>
    <n v="93.64"/>
    <n v="1.6177009344101001"/>
    <n v="0"/>
  </r>
  <r>
    <x v="1"/>
    <n v="485"/>
    <x v="5075"/>
    <n v="11206.7714777902"/>
    <n v="11531.8314998391"/>
    <n v="-0.27598915100134003"/>
    <n v="176.67"/>
    <n v="93.32"/>
    <n v="1.83992767333984"/>
    <n v="0"/>
  </r>
  <r>
    <x v="1"/>
    <n v="486"/>
    <x v="5076"/>
    <n v="11487.542774420101"/>
    <n v="11531.4203745225"/>
    <n v="-0.41112531661929103"/>
    <n v="175.03"/>
    <n v="93.86"/>
    <n v="0.25068616867065402"/>
    <n v="0"/>
  </r>
  <r>
    <x v="1"/>
    <n v="487"/>
    <x v="5077"/>
    <n v="11420.1627151671"/>
    <n v="11532.634464274901"/>
    <n v="1.21408975243503"/>
    <n v="176.94"/>
    <n v="94.43"/>
    <n v="0.63564908504486095"/>
    <n v="0"/>
  </r>
  <r>
    <x v="1"/>
    <n v="488"/>
    <x v="5078"/>
    <n v="11532.634464274901"/>
    <n v="11532.634464274901"/>
    <n v="0"/>
    <n v="179.98"/>
    <n v="96.54"/>
    <n v="0"/>
    <n v="0"/>
  </r>
  <r>
    <x v="1"/>
    <n v="489"/>
    <x v="5079"/>
    <n v="11532.634464274901"/>
    <n v="11532.634464274901"/>
    <n v="0"/>
    <n v="181.72"/>
    <n v="96.77"/>
    <n v="0"/>
    <n v="0"/>
  </r>
  <r>
    <x v="1"/>
    <n v="490"/>
    <x v="5080"/>
    <n v="11532.634464274901"/>
    <n v="11532.634464274901"/>
    <n v="0"/>
    <n v="179.97"/>
    <n v="94.41"/>
    <n v="0"/>
    <n v="0"/>
  </r>
  <r>
    <x v="1"/>
    <n v="491"/>
    <x v="5081"/>
    <n v="11532.634464274901"/>
    <n v="11532.634464274901"/>
    <n v="0"/>
    <n v="178.44"/>
    <n v="93.85"/>
    <n v="0"/>
    <n v="0"/>
  </r>
  <r>
    <x v="1"/>
    <n v="492"/>
    <x v="5082"/>
    <n v="11288.8857120386"/>
    <n v="11532.9213239363"/>
    <n v="0.286859661340713"/>
    <n v="178.65"/>
    <n v="94.18"/>
    <n v="1.3659983873367301"/>
    <n v="0"/>
  </r>
  <r>
    <x v="1"/>
    <n v="493"/>
    <x v="5083"/>
    <n v="11452.035347168699"/>
    <n v="11533.282038634101"/>
    <n v="0.36071469783746601"/>
    <n v="178.02"/>
    <n v="94.6"/>
    <n v="0"/>
    <n v="0.85884451866149902"/>
  </r>
  <r>
    <x v="1"/>
    <n v="494"/>
    <x v="5084"/>
    <n v="11533.282038634101"/>
    <n v="11533.282038634101"/>
    <n v="0"/>
    <n v="175.3"/>
    <n v="92.89"/>
    <n v="0"/>
    <n v="0"/>
  </r>
  <r>
    <x v="1"/>
    <n v="495"/>
    <x v="5085"/>
    <n v="11209.5860261491"/>
    <n v="11533.1712470725"/>
    <n v="-0.11079156160303701"/>
    <n v="175.24"/>
    <n v="93.13"/>
    <n v="1.8465260267257699"/>
    <n v="0"/>
  </r>
  <r>
    <x v="1"/>
    <n v="496"/>
    <x v="5086"/>
    <n v="11533.1712470725"/>
    <n v="11533.1712470725"/>
    <n v="0"/>
    <n v="171.27"/>
    <n v="92.48"/>
    <n v="0"/>
    <n v="0"/>
  </r>
  <r>
    <x v="1"/>
    <n v="497"/>
    <x v="5087"/>
    <n v="11533.1712470725"/>
    <n v="11533.1712470725"/>
    <n v="0"/>
    <n v="168.85"/>
    <n v="89.79"/>
    <n v="0"/>
    <n v="0"/>
  </r>
  <r>
    <x v="1"/>
    <n v="498"/>
    <x v="5088"/>
    <n v="11310.8157390907"/>
    <n v="11528.022238862801"/>
    <n v="-5.1490082097061496"/>
    <n v="164.94"/>
    <n v="87.18"/>
    <n v="1.3168818950653101"/>
    <n v="0"/>
  </r>
  <r>
    <x v="1"/>
    <n v="499"/>
    <x v="5089"/>
    <n v="11528.022238862801"/>
    <n v="11528.022238862801"/>
    <n v="0"/>
    <n v="172.77"/>
    <n v="93.78"/>
    <n v="0"/>
    <n v="0"/>
  </r>
  <r>
    <x v="1"/>
    <n v="500"/>
    <x v="5090"/>
    <n v="11528.022238862801"/>
    <n v="11528.022238862801"/>
    <n v="0"/>
    <n v="168.34"/>
    <n v="89.47"/>
    <n v="0"/>
    <n v="0"/>
  </r>
  <r>
    <x v="1"/>
    <n v="501"/>
    <x v="5091"/>
    <n v="11528.022238862801"/>
    <n v="11528.022238862801"/>
    <n v="0"/>
    <n v="166.48"/>
    <n v="89.39"/>
    <n v="0"/>
    <n v="0"/>
  </r>
  <r>
    <x v="1"/>
    <n v="502"/>
    <x v="5092"/>
    <n v="11528.022238862801"/>
    <n v="11528.022238862801"/>
    <n v="0"/>
    <n v="167.78"/>
    <n v="91.27"/>
    <n v="0"/>
    <n v="0"/>
  </r>
  <r>
    <x v="1"/>
    <n v="503"/>
    <x v="5093"/>
    <n v="11269.1661430719"/>
    <n v="11526.3251253489"/>
    <n v="-1.6971135139465301"/>
    <n v="166.68"/>
    <n v="88.52"/>
    <n v="1.54283046722412"/>
    <n v="0"/>
  </r>
  <r>
    <x v="1"/>
    <n v="504"/>
    <x v="5094"/>
    <n v="11526.3251253489"/>
    <n v="11526.3251253489"/>
    <n v="0"/>
    <n v="168.39"/>
    <n v="89.71"/>
    <n v="0"/>
    <n v="0"/>
  </r>
  <r>
    <x v="1"/>
    <n v="505"/>
    <x v="5095"/>
    <n v="11526.3251253489"/>
    <n v="11526.3251253489"/>
    <n v="0"/>
    <n v="171.61"/>
    <n v="92.33"/>
    <n v="0"/>
    <n v="0"/>
  </r>
  <r>
    <x v="1"/>
    <n v="506"/>
    <x v="5096"/>
    <n v="11488.1549375084"/>
    <n v="11526.5898099449"/>
    <n v="0.264684596060761"/>
    <n v="172.8"/>
    <n v="92.38"/>
    <n v="0.22242403030395499"/>
    <n v="0"/>
  </r>
  <r>
    <x v="1"/>
    <n v="507"/>
    <x v="5097"/>
    <n v="11526.5898099449"/>
    <n v="11526.5898099449"/>
    <n v="0"/>
    <n v="168.38"/>
    <n v="90.23"/>
    <n v="0"/>
    <n v="0"/>
  </r>
  <r>
    <x v="1"/>
    <n v="508"/>
    <x v="5098"/>
    <n v="11526.5898099449"/>
    <n v="11526.5898099449"/>
    <n v="0"/>
    <n v="170.05"/>
    <n v="90.77"/>
    <n v="0"/>
    <n v="0"/>
  </r>
  <r>
    <x v="1"/>
    <n v="509"/>
    <x v="5099"/>
    <n v="11526.5898099449"/>
    <n v="11526.5898099449"/>
    <n v="0"/>
    <n v="173.25"/>
    <n v="92.88"/>
    <n v="0"/>
    <n v="0"/>
  </r>
  <r>
    <x v="1"/>
    <n v="510"/>
    <x v="5100"/>
    <n v="11526.5898099449"/>
    <n v="11526.5898099449"/>
    <n v="0"/>
    <n v="172.44"/>
    <n v="91.86"/>
    <n v="0"/>
    <n v="0"/>
  </r>
  <r>
    <x v="1"/>
    <n v="511"/>
    <x v="5101"/>
    <n v="11526.5898099449"/>
    <n v="11526.5898099449"/>
    <n v="0"/>
    <n v="174.14"/>
    <n v="93.58"/>
    <n v="0"/>
    <n v="0"/>
  </r>
  <r>
    <x v="1"/>
    <n v="512"/>
    <x v="5102"/>
    <n v="11024.445565841501"/>
    <n v="11526.9477099016"/>
    <n v="0.35789995670165797"/>
    <n v="174.73"/>
    <n v="93.08"/>
    <n v="2"/>
    <n v="1.6442000865936299"/>
  </r>
  <r>
    <x v="1"/>
    <n v="513"/>
    <x v="5103"/>
    <n v="11526.9477099016"/>
    <n v="11526.9477099016"/>
    <n v="0"/>
    <n v="175.82"/>
    <n v="94.17"/>
    <n v="0"/>
    <n v="0"/>
  </r>
  <r>
    <x v="1"/>
    <n v="514"/>
    <x v="5104"/>
    <n v="11526.9477099016"/>
    <n v="11526.9477099016"/>
    <n v="0"/>
    <n v="178.24"/>
    <n v="96.07"/>
    <n v="0"/>
    <n v="0"/>
  </r>
  <r>
    <x v="1"/>
    <n v="515"/>
    <x v="5105"/>
    <n v="11526.9477099016"/>
    <n v="11526.9477099016"/>
    <n v="0"/>
    <n v="177.84"/>
    <n v="96.44"/>
    <n v="0"/>
    <n v="0"/>
  </r>
  <r>
    <x v="1"/>
    <n v="516"/>
    <x v="5106"/>
    <n v="11449.232132261101"/>
    <n v="11524.745244138499"/>
    <n v="-2.2024657630936399"/>
    <n v="172.8"/>
    <n v="96.11"/>
    <n v="0.43699717521667503"/>
    <n v="0"/>
  </r>
  <r>
    <x v="1"/>
    <n v="517"/>
    <x v="5107"/>
    <n v="11241.517176359001"/>
    <n v="11513.1407608059"/>
    <n v="-11.6044833326341"/>
    <n v="165.72"/>
    <n v="95"/>
    <n v="1.6390513181686399"/>
    <n v="0"/>
  </r>
  <r>
    <x v="1"/>
    <n v="518"/>
    <x v="5108"/>
    <n v="11105.954272082099"/>
    <n v="11511.9613647488"/>
    <n v="-1.17939605712854"/>
    <n v="165.24"/>
    <n v="95.35"/>
    <n v="2.4570751190185498"/>
    <n v="0"/>
  </r>
  <r>
    <x v="1"/>
    <n v="519"/>
    <x v="5109"/>
    <n v="11207.2018998077"/>
    <n v="11507.7193726805"/>
    <n v="-4.2419920682914398"/>
    <n v="162.94"/>
    <n v="93.12"/>
    <n v="1.8443443775177"/>
    <n v="0"/>
  </r>
  <r>
    <x v="1"/>
    <n v="520"/>
    <x v="5110"/>
    <n v="11507.7193726805"/>
    <n v="11507.7193726805"/>
    <n v="0"/>
    <n v="163.65"/>
    <n v="92.31"/>
    <n v="0"/>
    <n v="0"/>
  </r>
  <r>
    <x v="1"/>
    <n v="521"/>
    <x v="5111"/>
    <n v="11507.7193726805"/>
    <n v="11507.7193726805"/>
    <n v="0"/>
    <n v="164.22"/>
    <n v="94.26"/>
    <n v="0"/>
    <n v="0"/>
  </r>
  <r>
    <x v="1"/>
    <n v="522"/>
    <x v="5112"/>
    <n v="11507.7193726805"/>
    <n v="11507.7193726805"/>
    <n v="0"/>
    <n v="162.32"/>
    <n v="95.82"/>
    <n v="0"/>
    <n v="0"/>
  </r>
  <r>
    <x v="1"/>
    <n v="523"/>
    <x v="5113"/>
    <n v="11506.010158245799"/>
    <n v="11507.678345826"/>
    <n v="-4.1026854516531E-2"/>
    <n v="165.26"/>
    <n v="93.52"/>
    <n v="0"/>
    <n v="1.7837762832642001E-2"/>
  </r>
  <r>
    <x v="1"/>
    <n v="524"/>
    <x v="5114"/>
    <n v="11507.678345826"/>
    <n v="11507.678345826"/>
    <n v="0"/>
    <n v="169.1"/>
    <n v="95"/>
    <n v="0"/>
    <n v="0"/>
  </r>
  <r>
    <x v="1"/>
    <n v="525"/>
    <x v="5115"/>
    <n v="11430.8962086704"/>
    <n v="11506.474078622099"/>
    <n v="-1.2042672038078299"/>
    <n v="176.57"/>
    <n v="93.51"/>
    <n v="0"/>
    <n v="0.808233022689819"/>
  </r>
  <r>
    <x v="1"/>
    <n v="526"/>
    <x v="5116"/>
    <n v="11254.0947464612"/>
    <n v="11507.985493722201"/>
    <n v="1.51141510009802"/>
    <n v="176.89"/>
    <n v="94.07"/>
    <n v="0"/>
    <n v="2.6989555358886701"/>
  </r>
  <r>
    <x v="1"/>
    <n v="527"/>
    <x v="5117"/>
    <n v="11375.5916213003"/>
    <n v="11509.519556876699"/>
    <n v="1.5340631544586401"/>
    <n v="183.83"/>
    <n v="95.16"/>
    <n v="0"/>
    <n v="1.40739738941193"/>
  </r>
  <r>
    <x v="1"/>
    <n v="528"/>
    <x v="5118"/>
    <n v="11509.519556876699"/>
    <n v="11509.519556876699"/>
    <n v="0"/>
    <n v="185.16"/>
    <n v="96.22"/>
    <n v="0"/>
    <n v="0"/>
  </r>
  <r>
    <x v="1"/>
    <n v="529"/>
    <x v="5119"/>
    <n v="11458.6440403047"/>
    <n v="11509.3027728215"/>
    <n v="-0.21678405523380201"/>
    <n v="186.05"/>
    <n v="95.81"/>
    <n v="0"/>
    <n v="0.52874159812927202"/>
  </r>
  <r>
    <x v="1"/>
    <n v="530"/>
    <x v="5120"/>
    <n v="11509.3027728215"/>
    <n v="11509.3027728215"/>
    <n v="0"/>
    <n v="187.36"/>
    <n v="96.94"/>
    <n v="0"/>
    <n v="0"/>
  </r>
  <r>
    <x v="1"/>
    <n v="531"/>
    <x v="5121"/>
    <n v="11509.3027728215"/>
    <n v="11509.3027728215"/>
    <n v="0"/>
    <n v="190.04"/>
    <n v="97.91"/>
    <n v="0"/>
    <n v="0"/>
  </r>
  <r>
    <x v="1"/>
    <n v="532"/>
    <x v="5122"/>
    <n v="11509.3027728215"/>
    <n v="11509.3027728215"/>
    <n v="0"/>
    <n v="188.59"/>
    <n v="97.7"/>
    <n v="0"/>
    <n v="0"/>
  </r>
  <r>
    <x v="1"/>
    <n v="533"/>
    <x v="5123"/>
    <n v="11509.3027728215"/>
    <n v="11509.3027728215"/>
    <n v="0"/>
    <n v="188.15"/>
    <n v="98.03"/>
    <n v="0"/>
    <n v="0"/>
  </r>
  <r>
    <x v="1"/>
    <n v="534"/>
    <x v="5124"/>
    <n v="11509.3027728215"/>
    <n v="11509.3027728215"/>
    <n v="0"/>
    <n v="186.44"/>
    <n v="97.32"/>
    <n v="0"/>
    <n v="0"/>
  </r>
  <r>
    <x v="1"/>
    <n v="535"/>
    <x v="5125"/>
    <n v="11509.3027728215"/>
    <n v="11509.3027728215"/>
    <n v="0"/>
    <n v="188.18"/>
    <n v="97.15"/>
    <n v="0"/>
    <n v="0"/>
  </r>
  <r>
    <x v="1"/>
    <n v="536"/>
    <x v="5126"/>
    <n v="11509.3027728215"/>
    <n v="11509.3027728215"/>
    <n v="0"/>
    <n v="186.99"/>
    <n v="96.18"/>
    <n v="0"/>
    <n v="0"/>
  </r>
  <r>
    <x v="1"/>
    <n v="537"/>
    <x v="5127"/>
    <n v="11509.3027728215"/>
    <n v="11509.3027728215"/>
    <n v="0"/>
    <n v="186.31"/>
    <n v="96.36"/>
    <n v="0"/>
    <n v="0"/>
  </r>
  <r>
    <x v="1"/>
    <n v="538"/>
    <x v="5128"/>
    <n v="11509.3027728215"/>
    <n v="11509.3027728215"/>
    <n v="0"/>
    <n v="187.63"/>
    <n v="97.6"/>
    <n v="0"/>
    <n v="0"/>
  </r>
  <r>
    <x v="1"/>
    <n v="539"/>
    <x v="5129"/>
    <n v="11296.103126746701"/>
    <n v="11508.7687226501"/>
    <n v="-0.53405017137629296"/>
    <n v="187.16"/>
    <n v="97.5"/>
    <n v="1.1362769603729199"/>
    <n v="0"/>
  </r>
  <r>
    <x v="1"/>
    <n v="540"/>
    <x v="5130"/>
    <n v="11144.125697104"/>
    <n v="11511.1066775051"/>
    <n v="2.3379548549655702"/>
    <n v="188.36"/>
    <n v="98.66"/>
    <n v="1.9482957124710101"/>
    <n v="0"/>
  </r>
  <r>
    <x v="1"/>
    <n v="541"/>
    <x v="5131"/>
    <n v="11511.1066775051"/>
    <n v="11511.1066775051"/>
    <n v="0"/>
    <n v="188.15"/>
    <n v="98.31"/>
    <n v="0"/>
    <n v="0"/>
  </r>
  <r>
    <x v="1"/>
    <n v="542"/>
    <x v="5132"/>
    <n v="11511.1066775051"/>
    <n v="11511.1066775051"/>
    <n v="0"/>
    <n v="188.58"/>
    <n v="98.36"/>
    <n v="0"/>
    <n v="0"/>
  </r>
  <r>
    <x v="1"/>
    <n v="543"/>
    <x v="5133"/>
    <n v="11511.1066775051"/>
    <n v="11511.1066775051"/>
    <n v="0"/>
    <n v="187.9"/>
    <n v="98.01"/>
    <n v="0"/>
    <n v="0"/>
  </r>
  <r>
    <x v="1"/>
    <n v="544"/>
    <x v="5134"/>
    <n v="11511.1066775051"/>
    <n v="11511.1066775051"/>
    <n v="0"/>
    <n v="187.5"/>
    <n v="98.95"/>
    <n v="0"/>
    <n v="0"/>
  </r>
  <r>
    <x v="1"/>
    <n v="545"/>
    <x v="5135"/>
    <n v="11511.1066775051"/>
    <n v="11511.1066775051"/>
    <n v="0"/>
    <n v="186.87"/>
    <n v="98.84"/>
    <n v="0"/>
    <n v="0"/>
  </r>
  <r>
    <x v="1"/>
    <n v="546"/>
    <x v="5136"/>
    <n v="11511.1066775051"/>
    <n v="11511.1066775051"/>
    <n v="0"/>
    <n v="190.24"/>
    <n v="100.79"/>
    <n v="0"/>
    <n v="0"/>
  </r>
  <r>
    <x v="1"/>
    <n v="547"/>
    <x v="5137"/>
    <n v="11511.1066775051"/>
    <n v="11511.1066775051"/>
    <n v="0"/>
    <n v="191.83"/>
    <n v="101.67"/>
    <n v="0"/>
    <n v="0"/>
  </r>
  <r>
    <x v="1"/>
    <n v="548"/>
    <x v="5138"/>
    <n v="11511.1066775051"/>
    <n v="11511.1066775051"/>
    <n v="0"/>
    <n v="193.31"/>
    <n v="102.19"/>
    <n v="0"/>
    <n v="0"/>
  </r>
  <r>
    <x v="1"/>
    <n v="549"/>
    <x v="5139"/>
    <n v="11211.6242847267"/>
    <n v="11512.067783893601"/>
    <n v="0.96110638856771402"/>
    <n v="193.98"/>
    <n v="102.49"/>
    <n v="0.79916977882385198"/>
    <n v="1.4188754558563199"/>
  </r>
  <r>
    <x v="1"/>
    <n v="550"/>
    <x v="5140"/>
    <n v="11274.4127552226"/>
    <n v="11508.799672474001"/>
    <n v="-3.2681114196784602"/>
    <n v="193.46"/>
    <n v="100.88"/>
    <n v="0.18406742811203"/>
    <n v="1.9704325199127199"/>
  </r>
  <r>
    <x v="1"/>
    <n v="551"/>
    <x v="5141"/>
    <n v="11127.9116306332"/>
    <n v="11506.2956669918"/>
    <n v="-2.50400548219659"/>
    <n v="191.7"/>
    <n v="101.63"/>
    <n v="1.66831070184708"/>
    <n v="0.57629513740539595"/>
  </r>
  <r>
    <x v="1"/>
    <n v="552"/>
    <x v="5142"/>
    <n v="11174.700425307999"/>
    <n v="11505.4826791796"/>
    <n v="-0.812987812159918"/>
    <n v="191.23"/>
    <n v="101.05"/>
    <n v="1.72976130247116"/>
    <n v="0"/>
  </r>
  <r>
    <x v="1"/>
    <n v="553"/>
    <x v="5143"/>
    <n v="11505.4826791796"/>
    <n v="11505.4826791796"/>
    <n v="0"/>
    <n v="192.28"/>
    <n v="101.31"/>
    <n v="0"/>
    <n v="0"/>
  </r>
  <r>
    <x v="1"/>
    <n v="554"/>
    <x v="5144"/>
    <n v="11490.2573065504"/>
    <n v="11505.357569502299"/>
    <n v="-0.125109677313958"/>
    <n v="190.7"/>
    <n v="100.85"/>
    <n v="7.9183340072632002E-2"/>
    <n v="0"/>
  </r>
  <r>
    <x v="1"/>
    <n v="555"/>
    <x v="5145"/>
    <n v="11503.3231289372"/>
    <n v="11505.3586363301"/>
    <n v="1.0668277736839999E-3"/>
    <n v="190.8"/>
    <n v="101.42"/>
    <n v="1.0668277740479E-2"/>
    <n v="0"/>
  </r>
  <r>
    <x v="1"/>
    <n v="556"/>
    <x v="5146"/>
    <n v="11358.8954045757"/>
    <n v="11503.854087408499"/>
    <n v="-1.5045489215863199"/>
    <n v="188.84"/>
    <n v="100.13"/>
    <n v="0.76762700080871604"/>
    <n v="0"/>
  </r>
  <r>
    <x v="1"/>
    <n v="557"/>
    <x v="5147"/>
    <n v="11114.2307370409"/>
    <n v="11504.744629352999"/>
    <n v="0.89054194450545798"/>
    <n v="188.74"/>
    <n v="100.86"/>
    <n v="1.32048487663269"/>
    <n v="1.4008088111877399"/>
  </r>
  <r>
    <x v="1"/>
    <n v="558"/>
    <x v="5148"/>
    <n v="11504.744629352999"/>
    <n v="11504.744629352999"/>
    <n v="0"/>
    <n v="185.69"/>
    <n v="100.86"/>
    <n v="0"/>
    <n v="0"/>
  </r>
  <r>
    <x v="1"/>
    <n v="559"/>
    <x v="5149"/>
    <n v="11504.744629352999"/>
    <n v="11504.744629352999"/>
    <n v="0"/>
    <n v="186.5"/>
    <n v="101.87"/>
    <n v="0"/>
    <n v="0"/>
  </r>
  <r>
    <x v="1"/>
    <n v="560"/>
    <x v="5150"/>
    <n v="11479.597897015499"/>
    <n v="11504.5644279727"/>
    <n v="-0.18020138025167401"/>
    <n v="185.46"/>
    <n v="101.14"/>
    <n v="0"/>
    <n v="0.246851205825806"/>
  </r>
  <r>
    <x v="1"/>
    <n v="561"/>
    <x v="5151"/>
    <n v="11133.6444279727"/>
    <n v="11503.4844279727"/>
    <n v="-1.0799999999999299"/>
    <n v="184.92"/>
    <n v="100.41"/>
    <n v="2"/>
    <n v="0"/>
  </r>
  <r>
    <x v="1"/>
    <n v="562"/>
    <x v="5152"/>
    <n v="10906.9036170444"/>
    <n v="11494.6124983272"/>
    <n v="-8.8719296455383301"/>
    <n v="182.17"/>
    <n v="98.39"/>
    <n v="3.22615623474121"/>
    <n v="0"/>
  </r>
  <r>
    <x v="1"/>
    <n v="563"/>
    <x v="5153"/>
    <n v="11184.0101264557"/>
    <n v="11497.9953718456"/>
    <n v="3.38287351846702"/>
    <n v="184.43"/>
    <n v="99.08"/>
    <n v="1.22615623474121"/>
    <n v="0.88660931587219205"/>
  </r>
  <r>
    <x v="1"/>
    <n v="564"/>
    <x v="5154"/>
    <n v="11490.093275159301"/>
    <n v="11497.872549591901"/>
    <n v="-0.122822253702907"/>
    <n v="184.16"/>
    <n v="97.54"/>
    <n v="0"/>
    <n v="7.9754710197448994E-2"/>
  </r>
  <r>
    <x v="1"/>
    <n v="565"/>
    <x v="5155"/>
    <n v="11497.872549591901"/>
    <n v="11497.872549591901"/>
    <n v="0"/>
    <n v="185.5"/>
    <n v="98.63"/>
    <n v="0"/>
    <n v="0"/>
  </r>
  <r>
    <x v="1"/>
    <n v="566"/>
    <x v="5156"/>
    <n v="11497.872549591901"/>
    <n v="11497.872549591901"/>
    <n v="0"/>
    <n v="185.11"/>
    <n v="98.61"/>
    <n v="0"/>
    <n v="0"/>
  </r>
  <r>
    <x v="1"/>
    <n v="567"/>
    <x v="5157"/>
    <n v="11497.872549591901"/>
    <n v="11497.872549591901"/>
    <n v="0"/>
    <n v="187.18"/>
    <n v="100.01"/>
    <n v="0"/>
    <n v="0"/>
  </r>
  <r>
    <x v="1"/>
    <n v="568"/>
    <x v="5158"/>
    <n v="10965.8207289395"/>
    <n v="11489.838859482699"/>
    <n v="-8.0336901092523494"/>
    <n v="183.92"/>
    <n v="99.05"/>
    <n v="2"/>
    <n v="1.5767605304718"/>
  </r>
  <r>
    <x v="1"/>
    <n v="569"/>
    <x v="5159"/>
    <n v="11195.5331170878"/>
    <n v="11491.948471568499"/>
    <n v="2.1096120858182998"/>
    <n v="185.4"/>
    <n v="99.76"/>
    <n v="0"/>
    <n v="2.97128462791443"/>
  </r>
  <r>
    <x v="1"/>
    <n v="570"/>
    <x v="5160"/>
    <n v="11360.4035264334"/>
    <n v="11493.7945313439"/>
    <n v="1.84605977535284"/>
    <n v="187.97"/>
    <n v="101.16"/>
    <n v="0"/>
    <n v="1.31861412525177"/>
  </r>
  <r>
    <x v="1"/>
    <n v="571"/>
    <x v="5161"/>
    <n v="11493.7945313439"/>
    <n v="11493.7945313439"/>
    <n v="0"/>
    <n v="190.58"/>
    <n v="101.85"/>
    <n v="0"/>
    <n v="0"/>
  </r>
  <r>
    <x v="1"/>
    <n v="572"/>
    <x v="5162"/>
    <n v="11326.5251971015"/>
    <n v="11493.5926636407"/>
    <n v="-0.20186770319924099"/>
    <n v="190.35"/>
    <n v="102.12"/>
    <n v="0.87768566608428999"/>
    <n v="0"/>
  </r>
  <r>
    <x v="1"/>
    <n v="573"/>
    <x v="5163"/>
    <n v="11235.1156827548"/>
    <n v="11491.8458269456"/>
    <n v="-1.74683669507613"/>
    <n v="187.88"/>
    <n v="101.98"/>
    <n v="0.63035517930984497"/>
    <n v="1.3561385869979901"/>
  </r>
  <r>
    <x v="1"/>
    <n v="574"/>
    <x v="5164"/>
    <n v="11211.370349438501"/>
    <n v="11497.9239874211"/>
    <n v="6.07816047549204"/>
    <n v="191.03"/>
    <n v="104.19"/>
    <n v="0"/>
    <n v="2.7502988576888998"/>
  </r>
  <r>
    <x v="1"/>
    <n v="575"/>
    <x v="5165"/>
    <n v="11316.6207672849"/>
    <n v="11500.0817376175"/>
    <n v="2.1577501964566199"/>
    <n v="191.33"/>
    <n v="105.43"/>
    <n v="0"/>
    <n v="1.7401211261749301"/>
  </r>
  <r>
    <x v="1"/>
    <n v="576"/>
    <x v="5166"/>
    <n v="11437.616086936299"/>
    <n v="11499.773645629"/>
    <n v="-0.30809198856331899"/>
    <n v="190.91"/>
    <n v="104.91"/>
    <n v="0"/>
    <n v="0.59248459339141801"/>
  </r>
  <r>
    <x v="1"/>
    <n v="577"/>
    <x v="5167"/>
    <n v="11499.773645629"/>
    <n v="11499.773645629"/>
    <n v="0"/>
    <n v="191.45"/>
    <n v="105.95"/>
    <n v="0"/>
    <n v="0"/>
  </r>
  <r>
    <x v="1"/>
    <n v="578"/>
    <x v="5168"/>
    <n v="11499.773645629"/>
    <n v="11499.773645629"/>
    <n v="0"/>
    <n v="190.4"/>
    <n v="105.12"/>
    <n v="0"/>
    <n v="0"/>
  </r>
  <r>
    <x v="1"/>
    <n v="579"/>
    <x v="5169"/>
    <n v="11499.773645629"/>
    <n v="11499.773645629"/>
    <n v="0"/>
    <n v="191.88"/>
    <n v="104.4"/>
    <n v="0"/>
    <n v="0"/>
  </r>
  <r>
    <x v="1"/>
    <n v="580"/>
    <x v="5170"/>
    <n v="11499.773645629"/>
    <n v="11499.773645629"/>
    <n v="0"/>
    <n v="191.44"/>
    <n v="106.27"/>
    <n v="0"/>
    <n v="0"/>
  </r>
  <r>
    <x v="1"/>
    <n v="581"/>
    <x v="5171"/>
    <n v="11499.773645629"/>
    <n v="11499.773645629"/>
    <n v="0"/>
    <n v="191.61"/>
    <n v="107.97"/>
    <n v="0"/>
    <n v="0"/>
  </r>
  <r>
    <x v="1"/>
    <n v="582"/>
    <x v="5172"/>
    <n v="11499.773645629"/>
    <n v="11499.773645629"/>
    <n v="0"/>
    <n v="193"/>
    <n v="107.66"/>
    <n v="0"/>
    <n v="0"/>
  </r>
  <r>
    <x v="1"/>
    <n v="583"/>
    <x v="5173"/>
    <n v="11499.773645629"/>
    <n v="11499.773645629"/>
    <n v="0"/>
    <n v="194.82"/>
    <n v="110.83"/>
    <n v="0"/>
    <n v="0"/>
  </r>
  <r>
    <x v="1"/>
    <n v="584"/>
    <x v="5174"/>
    <n v="11499.773645629"/>
    <n v="11499.773645629"/>
    <n v="0"/>
    <n v="194.21"/>
    <n v="109.62"/>
    <n v="0"/>
    <n v="0"/>
  </r>
  <r>
    <x v="1"/>
    <n v="585"/>
    <x v="5175"/>
    <n v="11499.773645629"/>
    <n v="11499.773645629"/>
    <n v="0"/>
    <n v="190.98"/>
    <n v="107.68"/>
    <n v="0"/>
    <n v="0"/>
  </r>
  <r>
    <x v="1"/>
    <n v="586"/>
    <x v="5176"/>
    <n v="11499.773645629"/>
    <n v="11499.773645629"/>
    <n v="0"/>
    <n v="189.91"/>
    <n v="105.37"/>
    <n v="0"/>
    <n v="0"/>
  </r>
  <r>
    <x v="1"/>
    <n v="587"/>
    <x v="5177"/>
    <n v="11499.773645629"/>
    <n v="11499.773645629"/>
    <n v="0"/>
    <n v="190.29"/>
    <n v="106.08"/>
    <n v="0"/>
    <n v="0"/>
  </r>
  <r>
    <x v="1"/>
    <n v="588"/>
    <x v="5178"/>
    <n v="11499.773645629"/>
    <n v="11499.773645629"/>
    <n v="0"/>
    <n v="201.5"/>
    <n v="106.28"/>
    <n v="0"/>
    <n v="0"/>
  </r>
  <r>
    <x v="1"/>
    <n v="589"/>
    <x v="5179"/>
    <n v="11499.773645629"/>
    <n v="11499.773645629"/>
    <n v="0"/>
    <n v="207.39"/>
    <n v="107.57"/>
    <n v="0"/>
    <n v="0"/>
  </r>
  <r>
    <x v="1"/>
    <n v="590"/>
    <x v="5180"/>
    <n v="11302.924019834099"/>
    <n v="11500.3431512728"/>
    <n v="0.56950564384351299"/>
    <n v="207.99"/>
    <n v="108.04"/>
    <n v="0.94917607307434104"/>
    <n v="0"/>
  </r>
  <r>
    <x v="1"/>
    <n v="591"/>
    <x v="5181"/>
    <n v="11171.200368723001"/>
    <n v="11502.052244042399"/>
    <n v="1.7090927696226601"/>
    <n v="209.07"/>
    <n v="108.13"/>
    <n v="1.5824933052062999"/>
    <n v="0"/>
  </r>
  <r>
    <x v="1"/>
    <n v="592"/>
    <x v="5182"/>
    <n v="11426.9107954302"/>
    <n v="11502.5734323016"/>
    <n v="0.52118825912475597"/>
    <n v="207.11"/>
    <n v="108.88"/>
    <n v="0"/>
    <n v="0.69491767883300803"/>
  </r>
  <r>
    <x v="1"/>
    <n v="593"/>
    <x v="5183"/>
    <n v="11502.5734323016"/>
    <n v="11502.5734323016"/>
    <n v="0"/>
    <n v="207.25"/>
    <n v="109.49"/>
    <n v="0"/>
    <n v="0"/>
  </r>
  <r>
    <x v="1"/>
    <n v="594"/>
    <x v="5184"/>
    <n v="11168.677289490999"/>
    <n v="11505.199491229299"/>
    <n v="2.6260589277735602"/>
    <n v="208.88"/>
    <n v="109.67"/>
    <n v="1.61107909679413"/>
    <n v="0"/>
  </r>
  <r>
    <x v="1"/>
    <n v="595"/>
    <x v="5185"/>
    <n v="11505.199491229299"/>
    <n v="11505.199491229299"/>
    <n v="0"/>
    <n v="207.53"/>
    <n v="109"/>
    <n v="0"/>
    <n v="0"/>
  </r>
  <r>
    <x v="1"/>
    <n v="596"/>
    <x v="5186"/>
    <n v="11505.199491229299"/>
    <n v="11505.199491229299"/>
    <n v="0"/>
    <n v="208.87"/>
    <n v="108.21"/>
    <n v="0"/>
    <n v="0"/>
  </r>
  <r>
    <x v="1"/>
    <n v="597"/>
    <x v="5187"/>
    <n v="11505.199491229299"/>
    <n v="11505.199491229299"/>
    <n v="0"/>
    <n v="209.75"/>
    <n v="109.56"/>
    <n v="0"/>
    <n v="0"/>
  </r>
  <r>
    <x v="1"/>
    <n v="598"/>
    <x v="5188"/>
    <n v="11505.199491229299"/>
    <n v="11505.199491229299"/>
    <n v="0"/>
    <n v="210.24"/>
    <n v="107.66"/>
    <n v="0"/>
    <n v="0"/>
  </r>
  <r>
    <x v="1"/>
    <n v="599"/>
    <x v="5189"/>
    <n v="11505.199491229299"/>
    <n v="11505.199491229299"/>
    <n v="0"/>
    <n v="213.32"/>
    <n v="107.64"/>
    <n v="0"/>
    <n v="0"/>
  </r>
  <r>
    <x v="1"/>
    <n v="600"/>
    <x v="5190"/>
    <n v="11287.9842167142"/>
    <n v="11509.537279854099"/>
    <n v="4.3377886247635598"/>
    <n v="217.58"/>
    <n v="107.58"/>
    <n v="1.01826024055481"/>
    <n v="0"/>
  </r>
  <r>
    <x v="1"/>
    <n v="601"/>
    <x v="5191"/>
    <n v="11509.537279854099"/>
    <n v="11509.537279854099"/>
    <n v="0"/>
    <n v="215.46"/>
    <n v="106.87"/>
    <n v="0"/>
    <n v="0"/>
  </r>
  <r>
    <x v="1"/>
    <n v="602"/>
    <x v="5192"/>
    <n v="11509.537279854099"/>
    <n v="11509.537279854099"/>
    <n v="0"/>
    <n v="215.04"/>
    <n v="105.98"/>
    <n v="0"/>
    <n v="0"/>
  </r>
  <r>
    <x v="1"/>
    <n v="603"/>
    <x v="5193"/>
    <n v="11476.9160651734"/>
    <n v="11509.7995704689"/>
    <n v="0.26229061484264099"/>
    <n v="215.05"/>
    <n v="107.06"/>
    <n v="3.2153487205505003E-2"/>
    <n v="0.24256396293640101"/>
  </r>
  <r>
    <x v="1"/>
    <n v="604"/>
    <x v="5194"/>
    <n v="11509.7995704689"/>
    <n v="11509.7995704689"/>
    <n v="0"/>
    <n v="215.49"/>
    <n v="107.56"/>
    <n v="0"/>
    <n v="0"/>
  </r>
  <r>
    <x v="1"/>
    <n v="605"/>
    <x v="5195"/>
    <n v="11509.7995704689"/>
    <n v="11509.7995704689"/>
    <n v="0"/>
    <n v="216.16"/>
    <n v="108.4"/>
    <n v="0"/>
    <n v="0"/>
  </r>
  <r>
    <x v="1"/>
    <n v="606"/>
    <x v="5196"/>
    <n v="11472.091122345"/>
    <n v="11510.217007163999"/>
    <n v="0.41743669509742198"/>
    <n v="217.94"/>
    <n v="109.6"/>
    <n v="0"/>
    <n v="0.34786391258239702"/>
  </r>
  <r>
    <x v="1"/>
    <n v="607"/>
    <x v="5197"/>
    <n v="11510.217007163999"/>
    <n v="11510.217007163999"/>
    <n v="0"/>
    <n v="219.7"/>
    <n v="110.26"/>
    <n v="0"/>
    <n v="0"/>
  </r>
  <r>
    <x v="1"/>
    <n v="608"/>
    <x v="5198"/>
    <n v="11510.217007163999"/>
    <n v="11510.217007163999"/>
    <n v="0"/>
    <n v="222.98"/>
    <n v="112.02"/>
    <n v="0"/>
    <n v="0"/>
  </r>
  <r>
    <x v="1"/>
    <n v="609"/>
    <x v="5199"/>
    <n v="11231.276486085901"/>
    <n v="11512.7814885893"/>
    <n v="2.56448142528461"/>
    <n v="225.03"/>
    <n v="111.95"/>
    <n v="1.25096654891968"/>
    <n v="0"/>
  </r>
  <r>
    <x v="1"/>
    <n v="610"/>
    <x v="5200"/>
    <n v="11512.7814885893"/>
    <n v="11512.7814885893"/>
    <n v="0"/>
    <n v="227.63"/>
    <n v="112.33"/>
    <n v="0"/>
    <n v="0"/>
  </r>
  <r>
    <x v="1"/>
    <n v="611"/>
    <x v="5201"/>
    <n v="11279.105973043699"/>
    <n v="11513.530876307799"/>
    <n v="0.74938771843881102"/>
    <n v="228.36"/>
    <n v="111.71"/>
    <n v="1.0265585184097299"/>
    <n v="0"/>
  </r>
  <r>
    <x v="1"/>
    <n v="612"/>
    <x v="5202"/>
    <n v="11513.530876307799"/>
    <n v="11513.530876307799"/>
    <n v="0"/>
    <n v="226.87"/>
    <n v="108.49"/>
    <n v="0"/>
    <n v="0"/>
  </r>
  <r>
    <x v="1"/>
    <n v="613"/>
    <x v="5203"/>
    <n v="11513.530876307799"/>
    <n v="11513.530876307799"/>
    <n v="0"/>
    <n v="223.1"/>
    <n v="108.74"/>
    <n v="0"/>
    <n v="0"/>
  </r>
  <r>
    <x v="1"/>
    <n v="614"/>
    <x v="5204"/>
    <n v="11513.530876307799"/>
    <n v="11513.530876307799"/>
    <n v="0"/>
    <n v="221.3"/>
    <n v="108.21"/>
    <n v="0"/>
    <n v="0"/>
  </r>
  <r>
    <x v="1"/>
    <n v="615"/>
    <x v="5205"/>
    <n v="11513.530876307799"/>
    <n v="11513.530876307799"/>
    <n v="0"/>
    <n v="218.33"/>
    <n v="109.38"/>
    <n v="0"/>
    <n v="0"/>
  </r>
  <r>
    <x v="1"/>
    <n v="616"/>
    <x v="5206"/>
    <n v="11513.530876307799"/>
    <n v="11513.530876307799"/>
    <n v="0"/>
    <n v="223.85"/>
    <n v="111.24"/>
    <n v="0"/>
    <n v="0"/>
  </r>
  <r>
    <x v="1"/>
    <n v="617"/>
    <x v="5207"/>
    <n v="11453.3035826257"/>
    <n v="11513.7853425792"/>
    <n v="0.25446627139899702"/>
    <n v="221.07"/>
    <n v="111.71"/>
    <n v="0"/>
    <n v="0.54141759872436501"/>
  </r>
  <r>
    <x v="1"/>
    <n v="618"/>
    <x v="5208"/>
    <n v="11477.544387140601"/>
    <n v="11514.1746465495"/>
    <n v="0.38930397033618602"/>
    <n v="226.41"/>
    <n v="112.91"/>
    <n v="0"/>
    <n v="0.324419975280762"/>
  </r>
  <r>
    <x v="1"/>
    <n v="619"/>
    <x v="5209"/>
    <n v="11514.1746465495"/>
    <n v="11514.1746465495"/>
    <n v="0"/>
    <n v="223.84"/>
    <n v="113.37"/>
    <n v="0"/>
    <n v="0"/>
  </r>
  <r>
    <x v="1"/>
    <n v="620"/>
    <x v="5210"/>
    <n v="11465.5461560443"/>
    <n v="11512.8798565057"/>
    <n v="-1.2947900438302899"/>
    <n v="217.88"/>
    <n v="112.14"/>
    <n v="0.21724665164947499"/>
    <n v="0"/>
  </r>
  <r>
    <x v="1"/>
    <n v="621"/>
    <x v="5211"/>
    <n v="11512.8798565057"/>
    <n v="11512.8798565057"/>
    <n v="0"/>
    <n v="218.24"/>
    <n v="113.21"/>
    <n v="0"/>
    <n v="0"/>
  </r>
  <r>
    <x v="1"/>
    <n v="622"/>
    <x v="5212"/>
    <n v="11512.8798565057"/>
    <n v="11512.8798565057"/>
    <n v="0"/>
    <n v="218.37"/>
    <n v="111.7"/>
    <n v="0"/>
    <n v="0"/>
  </r>
  <r>
    <x v="1"/>
    <n v="623"/>
    <x v="5213"/>
    <n v="11512.8798565057"/>
    <n v="11512.8798565057"/>
    <n v="0"/>
    <n v="220.03"/>
    <n v="113.57"/>
    <n v="0"/>
    <n v="0"/>
  </r>
  <r>
    <x v="1"/>
    <n v="624"/>
    <x v="5214"/>
    <n v="11512.8798565057"/>
    <n v="11512.8798565057"/>
    <n v="0"/>
    <n v="217.66"/>
    <n v="114.26"/>
    <n v="0"/>
    <n v="0"/>
  </r>
  <r>
    <x v="1"/>
    <n v="625"/>
    <x v="5215"/>
    <n v="11512.8798565057"/>
    <n v="11512.8798565057"/>
    <n v="0"/>
    <n v="220.79"/>
    <n v="114.67"/>
    <n v="0"/>
    <n v="0"/>
  </r>
  <r>
    <x v="1"/>
    <n v="626"/>
    <x v="5216"/>
    <n v="11349.335622271599"/>
    <n v="11513.9168687251"/>
    <n v="1.0370122194290201"/>
    <n v="222.19"/>
    <n v="114.45"/>
    <n v="0.74072301387786899"/>
    <n v="0"/>
  </r>
  <r>
    <x v="1"/>
    <n v="627"/>
    <x v="5217"/>
    <n v="11513.9168687251"/>
    <n v="11513.9168687251"/>
    <n v="0"/>
    <n v="220.42"/>
    <n v="113.98"/>
    <n v="0"/>
    <n v="0"/>
  </r>
  <r>
    <x v="1"/>
    <n v="628"/>
    <x v="5218"/>
    <n v="11309.924325833599"/>
    <n v="11518.109256980701"/>
    <n v="4.1923882555947802"/>
    <n v="224.95"/>
    <n v="114.41"/>
    <n v="0.92547202110290505"/>
    <n v="0"/>
  </r>
  <r>
    <x v="1"/>
    <n v="629"/>
    <x v="5219"/>
    <n v="11518.109256980701"/>
    <n v="11518.109256980701"/>
    <n v="0"/>
    <n v="225.74"/>
    <n v="114.37"/>
    <n v="0"/>
    <n v="0"/>
  </r>
  <r>
    <x v="1"/>
    <n v="630"/>
    <x v="5220"/>
    <n v="11518.109256980701"/>
    <n v="11518.109256980701"/>
    <n v="0"/>
    <n v="227.26"/>
    <n v="115.61"/>
    <n v="0"/>
    <n v="0"/>
  </r>
  <r>
    <x v="1"/>
    <n v="631"/>
    <x v="5221"/>
    <n v="11518.109256980701"/>
    <n v="11518.109256980701"/>
    <n v="0"/>
    <n v="229.28"/>
    <n v="115.15"/>
    <n v="0"/>
    <n v="0"/>
  </r>
  <r>
    <x v="1"/>
    <n v="632"/>
    <x v="5222"/>
    <n v="11518.109256980701"/>
    <n v="11518.109256980701"/>
    <n v="0"/>
    <n v="232.07"/>
    <n v="115.17"/>
    <n v="0"/>
    <n v="0"/>
  </r>
  <r>
    <x v="1"/>
    <n v="633"/>
    <x v="5223"/>
    <n v="11518.109256980701"/>
    <n v="11518.109256980701"/>
    <n v="0"/>
    <n v="227.99"/>
    <n v="112.79"/>
    <n v="0"/>
    <n v="0"/>
  </r>
  <r>
    <x v="1"/>
    <n v="634"/>
    <x v="5224"/>
    <n v="11518.109256980701"/>
    <n v="11518.109256980701"/>
    <n v="0"/>
    <n v="224.29"/>
    <n v="112.13"/>
    <n v="0"/>
    <n v="0"/>
  </r>
  <r>
    <x v="1"/>
    <n v="635"/>
    <x v="5225"/>
    <n v="11518.109256980701"/>
    <n v="11518.109256980701"/>
    <n v="0"/>
    <n v="223.77"/>
    <n v="110.85"/>
    <n v="0"/>
    <n v="0"/>
  </r>
  <r>
    <x v="1"/>
    <n v="636"/>
    <x v="5226"/>
    <n v="11518.109256980701"/>
    <n v="11518.109256980701"/>
    <n v="0"/>
    <n v="226.87"/>
    <n v="112.26"/>
    <n v="0"/>
    <n v="0"/>
  </r>
  <r>
    <x v="1"/>
    <n v="637"/>
    <x v="5227"/>
    <n v="11518.109256980701"/>
    <n v="11518.109256980701"/>
    <n v="0"/>
    <n v="216.36"/>
    <n v="106.16"/>
    <n v="0"/>
    <n v="0"/>
  </r>
  <r>
    <x v="1"/>
    <n v="638"/>
    <x v="5228"/>
    <n v="11518.109256980701"/>
    <n v="11518.109256980701"/>
    <n v="0"/>
    <n v="214.45"/>
    <n v="105.91"/>
    <n v="0"/>
    <n v="0"/>
  </r>
  <r>
    <x v="1"/>
    <n v="639"/>
    <x v="5229"/>
    <n v="11518.109256980701"/>
    <n v="11518.109256980701"/>
    <n v="0"/>
    <n v="222.11"/>
    <n v="109.57"/>
    <n v="0"/>
    <n v="0"/>
  </r>
  <r>
    <x v="1"/>
    <n v="640"/>
    <x v="5230"/>
    <n v="11518.109256980701"/>
    <n v="11518.109256980701"/>
    <n v="0"/>
    <n v="217.36"/>
    <n v="107.6"/>
    <n v="0"/>
    <n v="0"/>
  </r>
  <r>
    <x v="1"/>
    <n v="641"/>
    <x v="5231"/>
    <n v="11518.109256980701"/>
    <n v="11518.109256980701"/>
    <n v="0"/>
    <n v="222.15"/>
    <n v="111"/>
    <n v="0"/>
    <n v="0"/>
  </r>
  <r>
    <x v="1"/>
    <n v="642"/>
    <x v="5232"/>
    <n v="11518.109256980701"/>
    <n v="11518.109256980701"/>
    <n v="0"/>
    <n v="221.19"/>
    <n v="110.71"/>
    <n v="0"/>
    <n v="0"/>
  </r>
  <r>
    <x v="1"/>
    <n v="643"/>
    <x v="5233"/>
    <n v="11508.2959253934"/>
    <n v="11517.9133626368"/>
    <n v="-0.19589434385307"/>
    <n v="216.02"/>
    <n v="108.5"/>
    <n v="0"/>
    <n v="8.8639974594116003E-2"/>
  </r>
  <r>
    <x v="1"/>
    <n v="644"/>
    <x v="5234"/>
    <n v="11499.7300614169"/>
    <n v="11518.190295610701"/>
    <n v="0.276932973862131"/>
    <n v="219.31"/>
    <n v="108.66"/>
    <n v="8.4174156188964996E-2"/>
    <n v="0"/>
  </r>
  <r>
    <x v="1"/>
    <n v="645"/>
    <x v="5235"/>
    <n v="11518.190295610701"/>
    <n v="11518.190295610701"/>
    <n v="0"/>
    <n v="220.65"/>
    <n v="109.63"/>
    <n v="0"/>
    <n v="0"/>
  </r>
  <r>
    <x v="1"/>
    <n v="646"/>
    <x v="5236"/>
    <n v="11416.4012783292"/>
    <n v="11516.7697246316"/>
    <n v="-1.42057097911675"/>
    <n v="222.73"/>
    <n v="108.1"/>
    <n v="0"/>
    <n v="0.928477764129639"/>
  </r>
  <r>
    <x v="1"/>
    <n v="647"/>
    <x v="5237"/>
    <n v="11516.7697246316"/>
    <n v="11516.7697246316"/>
    <n v="0"/>
    <n v="215.09"/>
    <n v="102.32"/>
    <n v="0"/>
    <n v="0"/>
  </r>
  <r>
    <x v="1"/>
    <n v="648"/>
    <x v="5238"/>
    <n v="11516.7697246316"/>
    <n v="11516.7697246316"/>
    <n v="0"/>
    <n v="219.8"/>
    <n v="108.3"/>
    <n v="0"/>
    <n v="0"/>
  </r>
  <r>
    <x v="1"/>
    <n v="649"/>
    <x v="5239"/>
    <n v="11516.7697246316"/>
    <n v="11516.7697246316"/>
    <n v="0"/>
    <n v="216.3"/>
    <n v="106.96"/>
    <n v="0"/>
    <n v="0"/>
  </r>
  <r>
    <x v="1"/>
    <n v="650"/>
    <x v="5240"/>
    <n v="11516.7697246316"/>
    <n v="11516.7697246316"/>
    <n v="0"/>
    <n v="212.24"/>
    <n v="103.85"/>
    <n v="0"/>
    <n v="0"/>
  </r>
  <r>
    <x v="1"/>
    <n v="651"/>
    <x v="5241"/>
    <n v="11516.7697246316"/>
    <n v="11516.7697246316"/>
    <n v="0"/>
    <n v="213.3"/>
    <n v="103.73"/>
    <n v="0"/>
    <n v="0"/>
  </r>
  <r>
    <x v="1"/>
    <n v="652"/>
    <x v="5242"/>
    <n v="11516.7697246316"/>
    <n v="11516.7697246316"/>
    <n v="0"/>
    <n v="218.86"/>
    <n v="106.81"/>
    <n v="0"/>
    <n v="0"/>
  </r>
  <r>
    <x v="1"/>
    <n v="653"/>
    <x v="5243"/>
    <n v="11126.0701146748"/>
    <n v="11522.7678544381"/>
    <n v="5.9981298065194997"/>
    <n v="222.22"/>
    <n v="105.92"/>
    <n v="1.7851576805114699"/>
    <n v="0"/>
  </r>
  <r>
    <x v="1"/>
    <n v="654"/>
    <x v="5244"/>
    <n v="11283.0126611903"/>
    <n v="11506.864733438801"/>
    <n v="-15.9031209993354"/>
    <n v="207.48"/>
    <n v="106.16"/>
    <n v="1.0789091587066699"/>
    <n v="0"/>
  </r>
  <r>
    <x v="1"/>
    <n v="655"/>
    <x v="5245"/>
    <n v="11506.864733438801"/>
    <n v="11506.864733438801"/>
    <n v="0"/>
    <n v="201.59"/>
    <n v="107.51"/>
    <n v="0"/>
    <n v="0"/>
  </r>
  <r>
    <x v="1"/>
    <n v="656"/>
    <x v="5246"/>
    <n v="11506.864733438801"/>
    <n v="11506.864733438801"/>
    <n v="0"/>
    <n v="203.77"/>
    <n v="107.72"/>
    <n v="0"/>
    <n v="0"/>
  </r>
  <r>
    <x v="1"/>
    <n v="657"/>
    <x v="5247"/>
    <n v="11506.864733438801"/>
    <n v="11506.864733438801"/>
    <n v="0"/>
    <n v="209.95"/>
    <n v="111.96"/>
    <n v="0"/>
    <n v="0"/>
  </r>
  <r>
    <x v="1"/>
    <n v="658"/>
    <x v="5248"/>
    <n v="11506.864733438801"/>
    <n v="11506.864733438801"/>
    <n v="0"/>
    <n v="208.49"/>
    <n v="111.75"/>
    <n v="0"/>
    <n v="0"/>
  </r>
  <r>
    <x v="1"/>
    <n v="659"/>
    <x v="5249"/>
    <n v="11506.864733438801"/>
    <n v="11506.864733438801"/>
    <n v="0"/>
    <n v="204.47"/>
    <n v="109.57"/>
    <n v="0"/>
    <n v="0"/>
  </r>
  <r>
    <x v="1"/>
    <n v="660"/>
    <x v="5250"/>
    <n v="11506.864733438801"/>
    <n v="11506.864733438801"/>
    <n v="0"/>
    <n v="194.17"/>
    <n v="106.87"/>
    <n v="0"/>
    <n v="0"/>
  </r>
  <r>
    <x v="1"/>
    <n v="661"/>
    <x v="5251"/>
    <n v="11506.864733438801"/>
    <n v="11506.864733438801"/>
    <n v="0"/>
    <n v="192.23"/>
    <n v="106.94"/>
    <n v="0"/>
    <n v="0"/>
  </r>
  <r>
    <x v="1"/>
    <n v="662"/>
    <x v="5252"/>
    <n v="11506.864733438801"/>
    <n v="11506.864733438801"/>
    <n v="0"/>
    <n v="186.8"/>
    <n v="104.97"/>
    <n v="0"/>
    <n v="0"/>
  </r>
  <r>
    <x v="1"/>
    <n v="663"/>
    <x v="5253"/>
    <n v="11506.864733438801"/>
    <n v="11506.864733438801"/>
    <n v="0"/>
    <n v="191.41"/>
    <n v="107.28"/>
    <n v="0"/>
    <n v="0"/>
  </r>
  <r>
    <x v="1"/>
    <n v="664"/>
    <x v="5254"/>
    <n v="11506.864733438801"/>
    <n v="11506.864733438801"/>
    <n v="0"/>
    <n v="193.53"/>
    <n v="108.29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">
  <location ref="A1:C5257" firstHeaderRow="1" firstDataRow="2" firstDataCol="1"/>
  <pivotFields count="10">
    <pivotField axis="axisCol" showAll="0">
      <items count="4">
        <item m="1" x="2"/>
        <item x="1"/>
        <item x="0"/>
        <item t="default"/>
      </items>
    </pivotField>
    <pivotField showAll="0"/>
    <pivotField axis="axisRow" showAll="0">
      <items count="5257">
        <item m="1" x="525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525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</rowItems>
  <colFields count="1">
    <field x="0"/>
  </colFields>
  <colItems count="2">
    <i>
      <x v="1"/>
    </i>
    <i>
      <x v="2"/>
    </i>
  </colItems>
  <dataFields count="1">
    <dataField name="Sum of  portfolio" fld="4" baseField="2" baseItem="9"/>
  </dataField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57"/>
  <sheetViews>
    <sheetView topLeftCell="A5248" workbookViewId="0">
      <selection activeCell="B4593" sqref="B4593"/>
    </sheetView>
  </sheetViews>
  <sheetFormatPr defaultRowHeight="15" x14ac:dyDescent="0.25"/>
  <cols>
    <col min="1" max="1" width="28.7109375" bestFit="1" customWidth="1"/>
    <col min="2" max="2" width="36.28515625" customWidth="1"/>
    <col min="3" max="3" width="37" customWidth="1"/>
    <col min="4" max="4" width="12" customWidth="1"/>
    <col min="5" max="5" width="12" bestFit="1" customWidth="1"/>
  </cols>
  <sheetData>
    <row r="1" spans="1:3" x14ac:dyDescent="0.25">
      <c r="A1" s="2" t="s">
        <v>5269</v>
      </c>
      <c r="B1" s="2" t="s">
        <v>5267</v>
      </c>
    </row>
    <row r="2" spans="1:3" x14ac:dyDescent="0.25">
      <c r="A2" s="2" t="s">
        <v>5268</v>
      </c>
      <c r="B2" t="s">
        <v>4601</v>
      </c>
      <c r="C2" t="s">
        <v>10</v>
      </c>
    </row>
    <row r="3" spans="1:3" x14ac:dyDescent="0.25">
      <c r="A3" s="4" t="s">
        <v>11</v>
      </c>
      <c r="B3" s="3"/>
      <c r="C3" s="3">
        <v>10000</v>
      </c>
    </row>
    <row r="4" spans="1:3" x14ac:dyDescent="0.25">
      <c r="A4" s="4" t="s">
        <v>12</v>
      </c>
      <c r="B4" s="3"/>
      <c r="C4" s="3">
        <v>9999.26</v>
      </c>
    </row>
    <row r="5" spans="1:3" x14ac:dyDescent="0.25">
      <c r="A5" s="4" t="s">
        <v>13</v>
      </c>
      <c r="B5" s="3"/>
      <c r="C5" s="3">
        <v>10013</v>
      </c>
    </row>
    <row r="6" spans="1:3" x14ac:dyDescent="0.25">
      <c r="A6" s="4" t="s">
        <v>14</v>
      </c>
      <c r="B6" s="3"/>
      <c r="C6" s="3">
        <v>9999.0606554412807</v>
      </c>
    </row>
    <row r="7" spans="1:3" x14ac:dyDescent="0.25">
      <c r="A7" s="4" t="s">
        <v>15</v>
      </c>
      <c r="B7" s="3"/>
      <c r="C7" s="3">
        <v>10005.990758042301</v>
      </c>
    </row>
    <row r="8" spans="1:3" x14ac:dyDescent="0.25">
      <c r="A8" s="4" t="s">
        <v>16</v>
      </c>
      <c r="B8" s="3"/>
      <c r="C8" s="3">
        <v>9991.9907580423405</v>
      </c>
    </row>
    <row r="9" spans="1:3" x14ac:dyDescent="0.25">
      <c r="A9" s="4" t="s">
        <v>17</v>
      </c>
      <c r="B9" s="3"/>
      <c r="C9" s="3">
        <v>10007.5688280225</v>
      </c>
    </row>
    <row r="10" spans="1:3" x14ac:dyDescent="0.25">
      <c r="A10" s="4" t="s">
        <v>18</v>
      </c>
      <c r="B10" s="3"/>
      <c r="C10" s="3">
        <v>10038.7153607452</v>
      </c>
    </row>
    <row r="11" spans="1:3" x14ac:dyDescent="0.25">
      <c r="A11" s="4" t="s">
        <v>19</v>
      </c>
      <c r="B11" s="3"/>
      <c r="C11" s="3">
        <v>10031.236667289701</v>
      </c>
    </row>
    <row r="12" spans="1:3" x14ac:dyDescent="0.25">
      <c r="A12" s="4" t="s">
        <v>20</v>
      </c>
      <c r="B12" s="3"/>
      <c r="C12" s="3">
        <v>10038.507965073601</v>
      </c>
    </row>
    <row r="13" spans="1:3" x14ac:dyDescent="0.25">
      <c r="A13" s="4" t="s">
        <v>21</v>
      </c>
      <c r="B13" s="3"/>
      <c r="C13" s="3">
        <v>10074.014165451499</v>
      </c>
    </row>
    <row r="14" spans="1:3" x14ac:dyDescent="0.25">
      <c r="A14" s="4" t="s">
        <v>22</v>
      </c>
      <c r="B14" s="3"/>
      <c r="C14" s="3">
        <v>10118.7297114742</v>
      </c>
    </row>
    <row r="15" spans="1:3" x14ac:dyDescent="0.25">
      <c r="A15" s="4" t="s">
        <v>23</v>
      </c>
      <c r="B15" s="3"/>
      <c r="C15" s="3">
        <v>10101.6230019999</v>
      </c>
    </row>
    <row r="16" spans="1:3" x14ac:dyDescent="0.25">
      <c r="A16" s="4" t="s">
        <v>24</v>
      </c>
      <c r="B16" s="3"/>
      <c r="C16" s="3">
        <v>10139.5569869471</v>
      </c>
    </row>
    <row r="17" spans="1:3" x14ac:dyDescent="0.25">
      <c r="A17" s="4" t="s">
        <v>25</v>
      </c>
      <c r="B17" s="3"/>
      <c r="C17" s="3">
        <v>10137.288014231901</v>
      </c>
    </row>
    <row r="18" spans="1:3" x14ac:dyDescent="0.25">
      <c r="A18" s="4" t="s">
        <v>26</v>
      </c>
      <c r="B18" s="3"/>
      <c r="C18" s="3">
        <v>10196.9304429281</v>
      </c>
    </row>
    <row r="19" spans="1:3" x14ac:dyDescent="0.25">
      <c r="A19" s="4" t="s">
        <v>27</v>
      </c>
      <c r="B19" s="3"/>
      <c r="C19" s="3">
        <v>10256.522953838101</v>
      </c>
    </row>
    <row r="20" spans="1:3" x14ac:dyDescent="0.25">
      <c r="A20" s="4" t="s">
        <v>28</v>
      </c>
      <c r="B20" s="3"/>
      <c r="C20" s="3">
        <v>10335.020001998</v>
      </c>
    </row>
    <row r="21" spans="1:3" x14ac:dyDescent="0.25">
      <c r="A21" s="4" t="s">
        <v>29</v>
      </c>
      <c r="B21" s="3"/>
      <c r="C21" s="3">
        <v>10301.568578202699</v>
      </c>
    </row>
    <row r="22" spans="1:3" x14ac:dyDescent="0.25">
      <c r="A22" s="4" t="s">
        <v>30</v>
      </c>
      <c r="B22" s="3"/>
      <c r="C22" s="3">
        <v>10319.268450224399</v>
      </c>
    </row>
    <row r="23" spans="1:3" x14ac:dyDescent="0.25">
      <c r="A23" s="4" t="s">
        <v>31</v>
      </c>
      <c r="B23" s="3"/>
      <c r="C23" s="3">
        <v>10450.538340897599</v>
      </c>
    </row>
    <row r="24" spans="1:3" x14ac:dyDescent="0.25">
      <c r="A24" s="4" t="s">
        <v>32</v>
      </c>
      <c r="B24" s="3"/>
      <c r="C24" s="3">
        <v>10497.5434268713</v>
      </c>
    </row>
    <row r="25" spans="1:3" x14ac:dyDescent="0.25">
      <c r="A25" s="4" t="s">
        <v>33</v>
      </c>
      <c r="B25" s="3"/>
      <c r="C25" s="3">
        <v>10523.6522808719</v>
      </c>
    </row>
    <row r="26" spans="1:3" x14ac:dyDescent="0.25">
      <c r="A26" s="4" t="s">
        <v>34</v>
      </c>
      <c r="B26" s="3"/>
      <c r="C26" s="3">
        <v>10487.118800575699</v>
      </c>
    </row>
    <row r="27" spans="1:3" x14ac:dyDescent="0.25">
      <c r="A27" s="4" t="s">
        <v>35</v>
      </c>
      <c r="B27" s="3"/>
      <c r="C27" s="3">
        <v>10575.133132532799</v>
      </c>
    </row>
    <row r="28" spans="1:3" x14ac:dyDescent="0.25">
      <c r="A28" s="4" t="s">
        <v>36</v>
      </c>
      <c r="B28" s="3"/>
      <c r="C28" s="3">
        <v>10571.2429340935</v>
      </c>
    </row>
    <row r="29" spans="1:3" x14ac:dyDescent="0.25">
      <c r="A29" s="4" t="s">
        <v>37</v>
      </c>
      <c r="B29" s="3"/>
      <c r="C29" s="3">
        <v>10651.6649042475</v>
      </c>
    </row>
    <row r="30" spans="1:3" x14ac:dyDescent="0.25">
      <c r="A30" s="4" t="s">
        <v>38</v>
      </c>
      <c r="B30" s="3"/>
      <c r="C30" s="3">
        <v>10621.895313094899</v>
      </c>
    </row>
    <row r="31" spans="1:3" x14ac:dyDescent="0.25">
      <c r="A31" s="4" t="s">
        <v>39</v>
      </c>
      <c r="B31" s="3"/>
      <c r="C31" s="3">
        <v>10630.8478444433</v>
      </c>
    </row>
    <row r="32" spans="1:3" x14ac:dyDescent="0.25">
      <c r="A32" s="4" t="s">
        <v>40</v>
      </c>
      <c r="B32" s="3"/>
      <c r="C32" s="3">
        <v>10586.5872527838</v>
      </c>
    </row>
    <row r="33" spans="1:3" x14ac:dyDescent="0.25">
      <c r="A33" s="4" t="s">
        <v>41</v>
      </c>
      <c r="B33" s="3"/>
      <c r="C33" s="3">
        <v>10460.7633606195</v>
      </c>
    </row>
    <row r="34" spans="1:3" x14ac:dyDescent="0.25">
      <c r="A34" s="4" t="s">
        <v>42</v>
      </c>
      <c r="B34" s="3"/>
      <c r="C34" s="3">
        <v>10518.543974153999</v>
      </c>
    </row>
    <row r="35" spans="1:3" x14ac:dyDescent="0.25">
      <c r="A35" s="4" t="s">
        <v>43</v>
      </c>
      <c r="B35" s="3"/>
      <c r="C35" s="3">
        <v>10523.693706595899</v>
      </c>
    </row>
    <row r="36" spans="1:3" x14ac:dyDescent="0.25">
      <c r="A36" s="4" t="s">
        <v>44</v>
      </c>
      <c r="B36" s="3"/>
      <c r="C36" s="3">
        <v>10512.3620078862</v>
      </c>
    </row>
    <row r="37" spans="1:3" x14ac:dyDescent="0.25">
      <c r="A37" s="4" t="s">
        <v>45</v>
      </c>
      <c r="B37" s="3"/>
      <c r="C37" s="3">
        <v>6997.4181215667704</v>
      </c>
    </row>
    <row r="38" spans="1:3" x14ac:dyDescent="0.25">
      <c r="A38" s="4" t="s">
        <v>46</v>
      </c>
      <c r="B38" s="3"/>
      <c r="C38" s="3">
        <v>7025.9879562497099</v>
      </c>
    </row>
    <row r="39" spans="1:3" x14ac:dyDescent="0.25">
      <c r="A39" s="4" t="s">
        <v>47</v>
      </c>
      <c r="B39" s="3"/>
      <c r="C39" s="3">
        <v>7227.8430583477002</v>
      </c>
    </row>
    <row r="40" spans="1:3" x14ac:dyDescent="0.25">
      <c r="A40" s="4" t="s">
        <v>48</v>
      </c>
      <c r="B40" s="3"/>
      <c r="C40" s="3">
        <v>7321.5562690782499</v>
      </c>
    </row>
    <row r="41" spans="1:3" x14ac:dyDescent="0.25">
      <c r="A41" s="4" t="s">
        <v>49</v>
      </c>
      <c r="B41" s="3"/>
      <c r="C41" s="3">
        <v>7288.7070788657702</v>
      </c>
    </row>
    <row r="42" spans="1:3" x14ac:dyDescent="0.25">
      <c r="A42" s="4" t="s">
        <v>50</v>
      </c>
      <c r="B42" s="3"/>
      <c r="C42" s="3">
        <v>7164.6111538469804</v>
      </c>
    </row>
    <row r="43" spans="1:3" x14ac:dyDescent="0.25">
      <c r="A43" s="4" t="s">
        <v>51</v>
      </c>
      <c r="B43" s="3"/>
      <c r="C43" s="3">
        <v>7249.5915634012199</v>
      </c>
    </row>
    <row r="44" spans="1:3" x14ac:dyDescent="0.25">
      <c r="A44" s="4" t="s">
        <v>52</v>
      </c>
      <c r="B44" s="3"/>
      <c r="C44" s="3">
        <v>7205.3571845829501</v>
      </c>
    </row>
    <row r="45" spans="1:3" x14ac:dyDescent="0.25">
      <c r="A45" s="4" t="s">
        <v>53</v>
      </c>
      <c r="B45" s="3"/>
      <c r="C45" s="3">
        <v>7053.3331101119502</v>
      </c>
    </row>
    <row r="46" spans="1:3" x14ac:dyDescent="0.25">
      <c r="A46" s="4" t="s">
        <v>54</v>
      </c>
      <c r="B46" s="3"/>
      <c r="C46" s="3">
        <v>7236.6990988647904</v>
      </c>
    </row>
    <row r="47" spans="1:3" x14ac:dyDescent="0.25">
      <c r="A47" s="4" t="s">
        <v>55</v>
      </c>
      <c r="B47" s="3"/>
      <c r="C47" s="3">
        <v>6942.1974284470098</v>
      </c>
    </row>
    <row r="48" spans="1:3" x14ac:dyDescent="0.25">
      <c r="A48" s="4" t="s">
        <v>56</v>
      </c>
      <c r="B48" s="3"/>
      <c r="C48" s="3">
        <v>7145.3742232787599</v>
      </c>
    </row>
    <row r="49" spans="1:3" x14ac:dyDescent="0.25">
      <c r="A49" s="4" t="s">
        <v>57</v>
      </c>
      <c r="B49" s="3"/>
      <c r="C49" s="3">
        <v>7234.3588341438799</v>
      </c>
    </row>
    <row r="50" spans="1:3" x14ac:dyDescent="0.25">
      <c r="A50" s="4" t="s">
        <v>58</v>
      </c>
      <c r="B50" s="3"/>
      <c r="C50" s="3">
        <v>7371.8303223478797</v>
      </c>
    </row>
    <row r="51" spans="1:3" x14ac:dyDescent="0.25">
      <c r="A51" s="4" t="s">
        <v>59</v>
      </c>
      <c r="B51" s="3"/>
      <c r="C51" s="3">
        <v>7413.5594499790705</v>
      </c>
    </row>
    <row r="52" spans="1:3" x14ac:dyDescent="0.25">
      <c r="A52" s="4" t="s">
        <v>60</v>
      </c>
      <c r="B52" s="3"/>
      <c r="C52" s="3">
        <v>7358.5359094822397</v>
      </c>
    </row>
    <row r="53" spans="1:3" x14ac:dyDescent="0.25">
      <c r="A53" s="4" t="s">
        <v>61</v>
      </c>
      <c r="B53" s="3"/>
      <c r="C53" s="3">
        <v>7225.4143467962704</v>
      </c>
    </row>
    <row r="54" spans="1:3" x14ac:dyDescent="0.25">
      <c r="A54" s="4" t="s">
        <v>62</v>
      </c>
      <c r="B54" s="3"/>
      <c r="C54" s="3">
        <v>7359.6075580799597</v>
      </c>
    </row>
    <row r="55" spans="1:3" x14ac:dyDescent="0.25">
      <c r="A55" s="4" t="s">
        <v>63</v>
      </c>
      <c r="B55" s="3"/>
      <c r="C55" s="3">
        <v>7362.7816280138504</v>
      </c>
    </row>
    <row r="56" spans="1:3" x14ac:dyDescent="0.25">
      <c r="A56" s="4" t="s">
        <v>64</v>
      </c>
      <c r="B56" s="3"/>
      <c r="C56" s="3">
        <v>7323.2617548978296</v>
      </c>
    </row>
    <row r="57" spans="1:3" x14ac:dyDescent="0.25">
      <c r="A57" s="4" t="s">
        <v>65</v>
      </c>
      <c r="B57" s="3"/>
      <c r="C57" s="3">
        <v>7440.89346221089</v>
      </c>
    </row>
    <row r="58" spans="1:3" x14ac:dyDescent="0.25">
      <c r="A58" s="4" t="s">
        <v>66</v>
      </c>
      <c r="B58" s="3"/>
      <c r="C58" s="3">
        <v>7648.2344010937204</v>
      </c>
    </row>
    <row r="59" spans="1:3" x14ac:dyDescent="0.25">
      <c r="A59" s="4" t="s">
        <v>67</v>
      </c>
      <c r="B59" s="3"/>
      <c r="C59" s="3">
        <v>7842.2754671967004</v>
      </c>
    </row>
    <row r="60" spans="1:3" x14ac:dyDescent="0.25">
      <c r="A60" s="4" t="s">
        <v>68</v>
      </c>
      <c r="B60" s="3"/>
      <c r="C60" s="3">
        <v>7761.6957417499998</v>
      </c>
    </row>
    <row r="61" spans="1:3" x14ac:dyDescent="0.25">
      <c r="A61" s="4" t="s">
        <v>69</v>
      </c>
      <c r="B61" s="3"/>
      <c r="C61" s="3">
        <v>7760.3347252047097</v>
      </c>
    </row>
    <row r="62" spans="1:3" x14ac:dyDescent="0.25">
      <c r="A62" s="4" t="s">
        <v>70</v>
      </c>
      <c r="B62" s="3"/>
      <c r="C62" s="3">
        <v>7806.1885133278402</v>
      </c>
    </row>
    <row r="63" spans="1:3" x14ac:dyDescent="0.25">
      <c r="A63" s="4" t="s">
        <v>71</v>
      </c>
      <c r="B63" s="3"/>
      <c r="C63" s="3">
        <v>7912.3478361761599</v>
      </c>
    </row>
    <row r="64" spans="1:3" x14ac:dyDescent="0.25">
      <c r="A64" s="4" t="s">
        <v>72</v>
      </c>
      <c r="B64" s="3"/>
      <c r="C64" s="3">
        <v>7969.0504231989398</v>
      </c>
    </row>
    <row r="65" spans="1:3" x14ac:dyDescent="0.25">
      <c r="A65" s="4" t="s">
        <v>73</v>
      </c>
      <c r="B65" s="3"/>
      <c r="C65" s="3">
        <v>8016.1105119883996</v>
      </c>
    </row>
    <row r="66" spans="1:3" x14ac:dyDescent="0.25">
      <c r="A66" s="4" t="s">
        <v>74</v>
      </c>
      <c r="B66" s="3"/>
      <c r="C66" s="3">
        <v>8107.5664227831403</v>
      </c>
    </row>
    <row r="67" spans="1:3" x14ac:dyDescent="0.25">
      <c r="A67" s="4" t="s">
        <v>75</v>
      </c>
      <c r="B67" s="3"/>
      <c r="C67" s="3">
        <v>7847.5725372159504</v>
      </c>
    </row>
    <row r="68" spans="1:3" x14ac:dyDescent="0.25">
      <c r="A68" s="4" t="s">
        <v>76</v>
      </c>
      <c r="B68" s="3"/>
      <c r="C68" s="3">
        <v>7616.1792635119</v>
      </c>
    </row>
    <row r="69" spans="1:3" x14ac:dyDescent="0.25">
      <c r="A69" s="4" t="s">
        <v>77</v>
      </c>
      <c r="B69" s="3"/>
      <c r="C69" s="3">
        <v>7688.9446804249301</v>
      </c>
    </row>
    <row r="70" spans="1:3" x14ac:dyDescent="0.25">
      <c r="A70" s="4" t="s">
        <v>78</v>
      </c>
      <c r="B70" s="3"/>
      <c r="C70" s="3">
        <v>7739.2076284944997</v>
      </c>
    </row>
    <row r="71" spans="1:3" x14ac:dyDescent="0.25">
      <c r="A71" s="4" t="s">
        <v>79</v>
      </c>
      <c r="B71" s="3"/>
      <c r="C71" s="3">
        <v>7775.74580122113</v>
      </c>
    </row>
    <row r="72" spans="1:3" x14ac:dyDescent="0.25">
      <c r="A72" s="4" t="s">
        <v>80</v>
      </c>
      <c r="B72" s="3"/>
      <c r="C72" s="3">
        <v>7802.7046564829297</v>
      </c>
    </row>
    <row r="73" spans="1:3" x14ac:dyDescent="0.25">
      <c r="A73" s="4" t="s">
        <v>81</v>
      </c>
      <c r="B73" s="3"/>
      <c r="C73" s="3">
        <v>8021.9314905178599</v>
      </c>
    </row>
    <row r="74" spans="1:3" x14ac:dyDescent="0.25">
      <c r="A74" s="4" t="s">
        <v>82</v>
      </c>
      <c r="B74" s="3"/>
      <c r="C74" s="3">
        <v>8134.6577036297303</v>
      </c>
    </row>
    <row r="75" spans="1:3" x14ac:dyDescent="0.25">
      <c r="A75" s="4" t="s">
        <v>83</v>
      </c>
      <c r="B75" s="3"/>
      <c r="C75" s="3">
        <v>8107.3769100821</v>
      </c>
    </row>
    <row r="76" spans="1:3" x14ac:dyDescent="0.25">
      <c r="A76" s="4" t="s">
        <v>84</v>
      </c>
      <c r="B76" s="3"/>
      <c r="C76" s="3">
        <v>8351.2183210241801</v>
      </c>
    </row>
    <row r="77" spans="1:3" x14ac:dyDescent="0.25">
      <c r="A77" s="4" t="s">
        <v>85</v>
      </c>
      <c r="B77" s="3"/>
      <c r="C77" s="3">
        <v>8367.0907461035295</v>
      </c>
    </row>
    <row r="78" spans="1:3" x14ac:dyDescent="0.25">
      <c r="A78" s="4" t="s">
        <v>86</v>
      </c>
      <c r="B78" s="3"/>
      <c r="C78" s="3">
        <v>8500.6007358419902</v>
      </c>
    </row>
    <row r="79" spans="1:3" x14ac:dyDescent="0.25">
      <c r="A79" s="4" t="s">
        <v>87</v>
      </c>
      <c r="B79" s="3"/>
      <c r="C79" s="3">
        <v>8238.4075949156304</v>
      </c>
    </row>
    <row r="80" spans="1:3" x14ac:dyDescent="0.25">
      <c r="A80" s="4" t="s">
        <v>88</v>
      </c>
      <c r="B80" s="3"/>
      <c r="C80" s="3">
        <v>8107.3769100821</v>
      </c>
    </row>
    <row r="81" spans="1:3" x14ac:dyDescent="0.25">
      <c r="A81" s="4" t="s">
        <v>89</v>
      </c>
      <c r="B81" s="3"/>
      <c r="C81" s="3">
        <v>7977.2037030470401</v>
      </c>
    </row>
    <row r="82" spans="1:3" x14ac:dyDescent="0.25">
      <c r="A82" s="4" t="s">
        <v>90</v>
      </c>
      <c r="B82" s="3"/>
      <c r="C82" s="3">
        <v>7884.2258766806099</v>
      </c>
    </row>
    <row r="83" spans="1:3" x14ac:dyDescent="0.25">
      <c r="A83" s="4" t="s">
        <v>91</v>
      </c>
      <c r="B83" s="3"/>
      <c r="C83" s="3">
        <v>7929.0423403418099</v>
      </c>
    </row>
    <row r="84" spans="1:3" x14ac:dyDescent="0.25">
      <c r="A84" s="4" t="s">
        <v>92</v>
      </c>
      <c r="B84" s="3"/>
      <c r="C84" s="3">
        <v>7935.0898944103701</v>
      </c>
    </row>
    <row r="85" spans="1:3" x14ac:dyDescent="0.25">
      <c r="A85" s="4" t="s">
        <v>93</v>
      </c>
      <c r="B85" s="3"/>
      <c r="C85" s="3">
        <v>7954.6067584312004</v>
      </c>
    </row>
    <row r="86" spans="1:3" x14ac:dyDescent="0.25">
      <c r="A86" s="4" t="s">
        <v>94</v>
      </c>
      <c r="B86" s="3"/>
      <c r="C86" s="3">
        <v>7941.9884679162496</v>
      </c>
    </row>
    <row r="87" spans="1:3" x14ac:dyDescent="0.25">
      <c r="A87" s="4" t="s">
        <v>95</v>
      </c>
      <c r="B87" s="3"/>
      <c r="C87" s="3">
        <v>7973.5219083249604</v>
      </c>
    </row>
    <row r="88" spans="1:3" x14ac:dyDescent="0.25">
      <c r="A88" s="4" t="s">
        <v>96</v>
      </c>
      <c r="B88" s="3"/>
      <c r="C88" s="3">
        <v>7936.3599876439603</v>
      </c>
    </row>
    <row r="89" spans="1:3" x14ac:dyDescent="0.25">
      <c r="A89" s="4" t="s">
        <v>97</v>
      </c>
      <c r="B89" s="3"/>
      <c r="C89" s="3">
        <v>7740.4881938970102</v>
      </c>
    </row>
    <row r="90" spans="1:3" x14ac:dyDescent="0.25">
      <c r="A90" s="4" t="s">
        <v>98</v>
      </c>
      <c r="B90" s="3"/>
      <c r="C90" s="3">
        <v>7910.9296855449702</v>
      </c>
    </row>
    <row r="91" spans="1:3" x14ac:dyDescent="0.25">
      <c r="A91" s="4" t="s">
        <v>99</v>
      </c>
      <c r="B91" s="3"/>
      <c r="C91" s="3">
        <v>7857.3554294228597</v>
      </c>
    </row>
    <row r="92" spans="1:3" x14ac:dyDescent="0.25">
      <c r="A92" s="4" t="s">
        <v>100</v>
      </c>
      <c r="B92" s="3"/>
      <c r="C92" s="3">
        <v>7880.8631544780701</v>
      </c>
    </row>
    <row r="93" spans="1:3" x14ac:dyDescent="0.25">
      <c r="A93" s="4" t="s">
        <v>101</v>
      </c>
      <c r="B93" s="3"/>
      <c r="C93" s="3">
        <v>7986.0094163608501</v>
      </c>
    </row>
    <row r="94" spans="1:3" x14ac:dyDescent="0.25">
      <c r="A94" s="4" t="s">
        <v>102</v>
      </c>
      <c r="B94" s="3"/>
      <c r="C94" s="3">
        <v>8079.8387338185303</v>
      </c>
    </row>
    <row r="95" spans="1:3" x14ac:dyDescent="0.25">
      <c r="A95" s="4" t="s">
        <v>103</v>
      </c>
      <c r="B95" s="3"/>
      <c r="C95" s="3">
        <v>8069.6291745567296</v>
      </c>
    </row>
    <row r="96" spans="1:3" x14ac:dyDescent="0.25">
      <c r="A96" s="4" t="s">
        <v>104</v>
      </c>
      <c r="B96" s="3"/>
      <c r="C96" s="3">
        <v>7769.5569420790698</v>
      </c>
    </row>
    <row r="97" spans="1:3" x14ac:dyDescent="0.25">
      <c r="A97" s="4" t="s">
        <v>105</v>
      </c>
      <c r="B97" s="3"/>
      <c r="C97" s="3">
        <v>7869.35235977292</v>
      </c>
    </row>
    <row r="98" spans="1:3" x14ac:dyDescent="0.25">
      <c r="A98" s="4" t="s">
        <v>106</v>
      </c>
      <c r="B98" s="3"/>
      <c r="C98" s="3">
        <v>7838.3161004757903</v>
      </c>
    </row>
    <row r="99" spans="1:3" x14ac:dyDescent="0.25">
      <c r="A99" s="4" t="s">
        <v>107</v>
      </c>
      <c r="B99" s="3"/>
      <c r="C99" s="3">
        <v>7819.6709953749196</v>
      </c>
    </row>
    <row r="100" spans="1:3" x14ac:dyDescent="0.25">
      <c r="A100" s="4" t="s">
        <v>108</v>
      </c>
      <c r="B100" s="3"/>
      <c r="C100" s="3">
        <v>7685.9658250319999</v>
      </c>
    </row>
    <row r="101" spans="1:3" x14ac:dyDescent="0.25">
      <c r="A101" s="4" t="s">
        <v>109</v>
      </c>
      <c r="B101" s="3"/>
      <c r="C101" s="3">
        <v>7465.8262720692201</v>
      </c>
    </row>
    <row r="102" spans="1:3" x14ac:dyDescent="0.25">
      <c r="A102" s="4" t="s">
        <v>110</v>
      </c>
      <c r="B102" s="3"/>
      <c r="C102" s="3">
        <v>7619.1197727525196</v>
      </c>
    </row>
    <row r="103" spans="1:3" x14ac:dyDescent="0.25">
      <c r="A103" s="4" t="s">
        <v>111</v>
      </c>
      <c r="B103" s="3"/>
      <c r="C103" s="3">
        <v>7696.0681610178899</v>
      </c>
    </row>
    <row r="104" spans="1:3" x14ac:dyDescent="0.25">
      <c r="A104" s="4" t="s">
        <v>112</v>
      </c>
      <c r="B104" s="3"/>
      <c r="C104" s="3">
        <v>7534.12021513939</v>
      </c>
    </row>
    <row r="105" spans="1:3" x14ac:dyDescent="0.25">
      <c r="A105" s="4" t="s">
        <v>113</v>
      </c>
      <c r="B105" s="3"/>
      <c r="C105" s="3">
        <v>7437.1351974880699</v>
      </c>
    </row>
    <row r="106" spans="1:3" x14ac:dyDescent="0.25">
      <c r="A106" s="4" t="s">
        <v>114</v>
      </c>
      <c r="B106" s="3"/>
      <c r="C106" s="3">
        <v>7598.6454835212198</v>
      </c>
    </row>
    <row r="107" spans="1:3" x14ac:dyDescent="0.25">
      <c r="A107" s="4" t="s">
        <v>115</v>
      </c>
      <c r="B107" s="3"/>
      <c r="C107" s="3">
        <v>7476.9814037549504</v>
      </c>
    </row>
    <row r="108" spans="1:3" x14ac:dyDescent="0.25">
      <c r="A108" s="4" t="s">
        <v>116</v>
      </c>
      <c r="B108" s="3"/>
      <c r="C108" s="3">
        <v>7628.22832106233</v>
      </c>
    </row>
    <row r="109" spans="1:3" x14ac:dyDescent="0.25">
      <c r="A109" s="4" t="s">
        <v>117</v>
      </c>
      <c r="B109" s="3"/>
      <c r="C109" s="3">
        <v>7645.1381467854999</v>
      </c>
    </row>
    <row r="110" spans="1:3" x14ac:dyDescent="0.25">
      <c r="A110" s="4" t="s">
        <v>118</v>
      </c>
      <c r="B110" s="3"/>
      <c r="C110" s="3">
        <v>7642.9242925131302</v>
      </c>
    </row>
    <row r="111" spans="1:3" x14ac:dyDescent="0.25">
      <c r="A111" s="4" t="s">
        <v>119</v>
      </c>
      <c r="B111" s="3"/>
      <c r="C111" s="3">
        <v>7813.3789634573504</v>
      </c>
    </row>
    <row r="112" spans="1:3" x14ac:dyDescent="0.25">
      <c r="A112" s="4" t="s">
        <v>120</v>
      </c>
      <c r="B112" s="3"/>
      <c r="C112" s="3">
        <v>7731.41899889469</v>
      </c>
    </row>
    <row r="113" spans="1:3" x14ac:dyDescent="0.25">
      <c r="A113" s="4" t="s">
        <v>121</v>
      </c>
      <c r="B113" s="3"/>
      <c r="C113" s="3">
        <v>7667.9771261453598</v>
      </c>
    </row>
    <row r="114" spans="1:3" x14ac:dyDescent="0.25">
      <c r="A114" s="4" t="s">
        <v>122</v>
      </c>
      <c r="B114" s="3"/>
      <c r="C114" s="3">
        <v>7721.8888350248299</v>
      </c>
    </row>
    <row r="115" spans="1:3" x14ac:dyDescent="0.25">
      <c r="A115" s="4" t="s">
        <v>123</v>
      </c>
      <c r="B115" s="3"/>
      <c r="C115" s="3">
        <v>7680.0053601503396</v>
      </c>
    </row>
    <row r="116" spans="1:3" x14ac:dyDescent="0.25">
      <c r="A116" s="4" t="s">
        <v>124</v>
      </c>
      <c r="B116" s="3"/>
      <c r="C116" s="3">
        <v>7965.4156985044501</v>
      </c>
    </row>
    <row r="117" spans="1:3" x14ac:dyDescent="0.25">
      <c r="A117" s="4" t="s">
        <v>125</v>
      </c>
      <c r="B117" s="3"/>
      <c r="C117" s="3">
        <v>8049.1235048532499</v>
      </c>
    </row>
    <row r="118" spans="1:3" x14ac:dyDescent="0.25">
      <c r="A118" s="4" t="s">
        <v>126</v>
      </c>
      <c r="B118" s="3"/>
      <c r="C118" s="3">
        <v>7987.5094230961804</v>
      </c>
    </row>
    <row r="119" spans="1:3" x14ac:dyDescent="0.25">
      <c r="A119" s="4" t="s">
        <v>127</v>
      </c>
      <c r="B119" s="3"/>
      <c r="C119" s="3">
        <v>8181.7114803981804</v>
      </c>
    </row>
    <row r="120" spans="1:3" x14ac:dyDescent="0.25">
      <c r="A120" s="4" t="s">
        <v>128</v>
      </c>
      <c r="B120" s="3"/>
      <c r="C120" s="3">
        <v>8277.3795163989107</v>
      </c>
    </row>
    <row r="121" spans="1:3" x14ac:dyDescent="0.25">
      <c r="A121" s="4" t="s">
        <v>129</v>
      </c>
      <c r="B121" s="3"/>
      <c r="C121" s="3">
        <v>8619.6337703299505</v>
      </c>
    </row>
    <row r="122" spans="1:3" x14ac:dyDescent="0.25">
      <c r="A122" s="4" t="s">
        <v>130</v>
      </c>
      <c r="B122" s="3"/>
      <c r="C122" s="3">
        <v>8915.2312379145606</v>
      </c>
    </row>
    <row r="123" spans="1:3" x14ac:dyDescent="0.25">
      <c r="A123" s="4" t="s">
        <v>131</v>
      </c>
      <c r="B123" s="3"/>
      <c r="C123" s="3">
        <v>8733.5837296891204</v>
      </c>
    </row>
    <row r="124" spans="1:3" x14ac:dyDescent="0.25">
      <c r="A124" s="4" t="s">
        <v>132</v>
      </c>
      <c r="B124" s="3"/>
      <c r="C124" s="3">
        <v>8879.2603559851705</v>
      </c>
    </row>
    <row r="125" spans="1:3" x14ac:dyDescent="0.25">
      <c r="A125" s="4" t="s">
        <v>133</v>
      </c>
      <c r="B125" s="3"/>
      <c r="C125" s="3">
        <v>9107.12057141066</v>
      </c>
    </row>
    <row r="126" spans="1:3" x14ac:dyDescent="0.25">
      <c r="A126" s="4" t="s">
        <v>134</v>
      </c>
      <c r="B126" s="3"/>
      <c r="C126" s="3">
        <v>9164.43285821676</v>
      </c>
    </row>
    <row r="127" spans="1:3" x14ac:dyDescent="0.25">
      <c r="A127" s="4" t="s">
        <v>135</v>
      </c>
      <c r="B127" s="3"/>
      <c r="C127" s="3">
        <v>9333.5136502862006</v>
      </c>
    </row>
    <row r="128" spans="1:3" x14ac:dyDescent="0.25">
      <c r="A128" s="4" t="s">
        <v>136</v>
      </c>
      <c r="B128" s="3"/>
      <c r="C128" s="3">
        <v>9122.9820704531703</v>
      </c>
    </row>
    <row r="129" spans="1:3" x14ac:dyDescent="0.25">
      <c r="A129" s="4" t="s">
        <v>137</v>
      </c>
      <c r="B129" s="3"/>
      <c r="C129" s="3">
        <v>9275.2896909523006</v>
      </c>
    </row>
    <row r="130" spans="1:3" x14ac:dyDescent="0.25">
      <c r="A130" s="4" t="s">
        <v>138</v>
      </c>
      <c r="B130" s="3"/>
      <c r="C130" s="3">
        <v>9294.4789030385</v>
      </c>
    </row>
    <row r="131" spans="1:3" x14ac:dyDescent="0.25">
      <c r="A131" s="4" t="s">
        <v>139</v>
      </c>
      <c r="B131" s="3"/>
      <c r="C131" s="3">
        <v>9590.5427150130308</v>
      </c>
    </row>
    <row r="132" spans="1:3" x14ac:dyDescent="0.25">
      <c r="A132" s="4" t="s">
        <v>140</v>
      </c>
      <c r="B132" s="3"/>
      <c r="C132" s="3">
        <v>9585.3748330497692</v>
      </c>
    </row>
    <row r="133" spans="1:3" x14ac:dyDescent="0.25">
      <c r="A133" s="4" t="s">
        <v>141</v>
      </c>
      <c r="B133" s="3"/>
      <c r="C133" s="3">
        <v>9752.1498118519794</v>
      </c>
    </row>
    <row r="134" spans="1:3" x14ac:dyDescent="0.25">
      <c r="A134" s="4" t="s">
        <v>142</v>
      </c>
      <c r="B134" s="3"/>
      <c r="C134" s="3">
        <v>10183.1043664479</v>
      </c>
    </row>
    <row r="135" spans="1:3" x14ac:dyDescent="0.25">
      <c r="A135" s="4" t="s">
        <v>143</v>
      </c>
      <c r="B135" s="3"/>
      <c r="C135" s="3">
        <v>10074.7890802646</v>
      </c>
    </row>
    <row r="136" spans="1:3" x14ac:dyDescent="0.25">
      <c r="A136" s="4" t="s">
        <v>144</v>
      </c>
      <c r="B136" s="3"/>
      <c r="C136" s="3">
        <v>10214.2704538608</v>
      </c>
    </row>
    <row r="137" spans="1:3" x14ac:dyDescent="0.25">
      <c r="A137" s="4" t="s">
        <v>145</v>
      </c>
      <c r="B137" s="3"/>
      <c r="C137" s="3">
        <v>10477.022414124</v>
      </c>
    </row>
    <row r="138" spans="1:3" x14ac:dyDescent="0.25">
      <c r="A138" s="4" t="s">
        <v>146</v>
      </c>
      <c r="B138" s="3"/>
      <c r="C138" s="3">
        <v>10458.911974303701</v>
      </c>
    </row>
    <row r="139" spans="1:3" x14ac:dyDescent="0.25">
      <c r="A139" s="4" t="s">
        <v>147</v>
      </c>
      <c r="B139" s="3"/>
      <c r="C139" s="3">
        <v>10346.887434530299</v>
      </c>
    </row>
    <row r="140" spans="1:3" x14ac:dyDescent="0.25">
      <c r="A140" s="4" t="s">
        <v>148</v>
      </c>
      <c r="B140" s="3"/>
      <c r="C140" s="3">
        <v>10035.4366880465</v>
      </c>
    </row>
    <row r="141" spans="1:3" x14ac:dyDescent="0.25">
      <c r="A141" s="4" t="s">
        <v>149</v>
      </c>
      <c r="B141" s="3"/>
      <c r="C141" s="3">
        <v>10224.1475887179</v>
      </c>
    </row>
    <row r="142" spans="1:3" x14ac:dyDescent="0.25">
      <c r="A142" s="4" t="s">
        <v>150</v>
      </c>
      <c r="B142" s="3"/>
      <c r="C142" s="3">
        <v>9987.8976588272999</v>
      </c>
    </row>
    <row r="143" spans="1:3" x14ac:dyDescent="0.25">
      <c r="A143" s="4" t="s">
        <v>151</v>
      </c>
      <c r="B143" s="3"/>
      <c r="C143" s="3">
        <v>10016.448374714901</v>
      </c>
    </row>
    <row r="144" spans="1:3" x14ac:dyDescent="0.25">
      <c r="A144" s="4" t="s">
        <v>152</v>
      </c>
      <c r="B144" s="3"/>
      <c r="C144" s="3">
        <v>10176.1800284111</v>
      </c>
    </row>
    <row r="145" spans="1:3" x14ac:dyDescent="0.25">
      <c r="A145" s="4" t="s">
        <v>153</v>
      </c>
      <c r="B145" s="3"/>
      <c r="C145" s="3">
        <v>9829.3673500132609</v>
      </c>
    </row>
    <row r="146" spans="1:3" x14ac:dyDescent="0.25">
      <c r="A146" s="4" t="s">
        <v>154</v>
      </c>
      <c r="B146" s="3"/>
      <c r="C146" s="3">
        <v>9861.9253545475003</v>
      </c>
    </row>
    <row r="147" spans="1:3" x14ac:dyDescent="0.25">
      <c r="A147" s="4" t="s">
        <v>155</v>
      </c>
      <c r="B147" s="3"/>
      <c r="C147" s="3">
        <v>10148.9383696115</v>
      </c>
    </row>
    <row r="148" spans="1:3" x14ac:dyDescent="0.25">
      <c r="A148" s="4" t="s">
        <v>156</v>
      </c>
      <c r="B148" s="3"/>
      <c r="C148" s="3">
        <v>9772.8075205159203</v>
      </c>
    </row>
    <row r="149" spans="1:3" x14ac:dyDescent="0.25">
      <c r="A149" s="4" t="s">
        <v>157</v>
      </c>
      <c r="B149" s="3"/>
      <c r="C149" s="3">
        <v>9723.2665961456296</v>
      </c>
    </row>
    <row r="150" spans="1:3" x14ac:dyDescent="0.25">
      <c r="A150" s="4" t="s">
        <v>158</v>
      </c>
      <c r="B150" s="3"/>
      <c r="C150" s="3">
        <v>9400.6861532902694</v>
      </c>
    </row>
    <row r="151" spans="1:3" x14ac:dyDescent="0.25">
      <c r="A151" s="4" t="s">
        <v>159</v>
      </c>
      <c r="B151" s="3"/>
      <c r="C151" s="3">
        <v>9542.8304364168707</v>
      </c>
    </row>
    <row r="152" spans="1:3" x14ac:dyDescent="0.25">
      <c r="A152" s="4" t="s">
        <v>160</v>
      </c>
      <c r="B152" s="3"/>
      <c r="C152" s="3">
        <v>9776.2748680746608</v>
      </c>
    </row>
    <row r="153" spans="1:3" x14ac:dyDescent="0.25">
      <c r="A153" s="4" t="s">
        <v>161</v>
      </c>
      <c r="B153" s="3"/>
      <c r="C153" s="3">
        <v>9681.9680719697499</v>
      </c>
    </row>
    <row r="154" spans="1:3" x14ac:dyDescent="0.25">
      <c r="A154" s="4" t="s">
        <v>162</v>
      </c>
      <c r="B154" s="3"/>
      <c r="C154" s="3">
        <v>9717.6853093564496</v>
      </c>
    </row>
    <row r="155" spans="1:3" x14ac:dyDescent="0.25">
      <c r="A155" s="4" t="s">
        <v>163</v>
      </c>
      <c r="B155" s="3"/>
      <c r="C155" s="3">
        <v>9745.10109486699</v>
      </c>
    </row>
    <row r="156" spans="1:3" x14ac:dyDescent="0.25">
      <c r="A156" s="4" t="s">
        <v>164</v>
      </c>
      <c r="B156" s="3"/>
      <c r="C156" s="3">
        <v>9936.0973012721606</v>
      </c>
    </row>
    <row r="157" spans="1:3" x14ac:dyDescent="0.25">
      <c r="A157" s="4" t="s">
        <v>165</v>
      </c>
      <c r="B157" s="3"/>
      <c r="C157" s="3">
        <v>9813.7549411165692</v>
      </c>
    </row>
    <row r="158" spans="1:3" x14ac:dyDescent="0.25">
      <c r="A158" s="4" t="s">
        <v>166</v>
      </c>
      <c r="B158" s="3"/>
      <c r="C158" s="3">
        <v>9924.0209370744196</v>
      </c>
    </row>
    <row r="159" spans="1:3" x14ac:dyDescent="0.25">
      <c r="A159" s="4" t="s">
        <v>167</v>
      </c>
      <c r="B159" s="3"/>
      <c r="C159" s="3">
        <v>10236.439430116399</v>
      </c>
    </row>
    <row r="160" spans="1:3" x14ac:dyDescent="0.25">
      <c r="A160" s="4" t="s">
        <v>168</v>
      </c>
      <c r="B160" s="3"/>
      <c r="C160" s="3">
        <v>10532.567434135701</v>
      </c>
    </row>
    <row r="161" spans="1:3" x14ac:dyDescent="0.25">
      <c r="A161" s="4" t="s">
        <v>169</v>
      </c>
      <c r="B161" s="3"/>
      <c r="C161" s="3">
        <v>10356.624170686</v>
      </c>
    </row>
    <row r="162" spans="1:3" x14ac:dyDescent="0.25">
      <c r="A162" s="4" t="s">
        <v>170</v>
      </c>
      <c r="B162" s="3"/>
      <c r="C162" s="3">
        <v>10448.231618096799</v>
      </c>
    </row>
    <row r="163" spans="1:3" x14ac:dyDescent="0.25">
      <c r="A163" s="4" t="s">
        <v>171</v>
      </c>
      <c r="B163" s="3"/>
      <c r="C163" s="3">
        <v>10531.3746147645</v>
      </c>
    </row>
    <row r="164" spans="1:3" x14ac:dyDescent="0.25">
      <c r="A164" s="4" t="s">
        <v>172</v>
      </c>
      <c r="B164" s="3"/>
      <c r="C164" s="3">
        <v>10363.1339275718</v>
      </c>
    </row>
    <row r="165" spans="1:3" x14ac:dyDescent="0.25">
      <c r="A165" s="4" t="s">
        <v>173</v>
      </c>
      <c r="B165" s="3"/>
      <c r="C165" s="3">
        <v>10481.1760937405</v>
      </c>
    </row>
    <row r="166" spans="1:3" x14ac:dyDescent="0.25">
      <c r="A166" s="4" t="s">
        <v>174</v>
      </c>
      <c r="B166" s="3"/>
      <c r="C166" s="3">
        <v>10429.1767329466</v>
      </c>
    </row>
    <row r="167" spans="1:3" x14ac:dyDescent="0.25">
      <c r="A167" s="4" t="s">
        <v>175</v>
      </c>
      <c r="B167" s="3"/>
      <c r="C167" s="3">
        <v>9977.2274174654503</v>
      </c>
    </row>
    <row r="168" spans="1:3" x14ac:dyDescent="0.25">
      <c r="A168" s="4" t="s">
        <v>176</v>
      </c>
      <c r="B168" s="3"/>
      <c r="C168" s="3">
        <v>9445.7332506585099</v>
      </c>
    </row>
    <row r="169" spans="1:3" x14ac:dyDescent="0.25">
      <c r="A169" s="4" t="s">
        <v>177</v>
      </c>
      <c r="B169" s="3"/>
      <c r="C169" s="3">
        <v>8613.0161050796505</v>
      </c>
    </row>
    <row r="170" spans="1:3" x14ac:dyDescent="0.25">
      <c r="A170" s="4" t="s">
        <v>178</v>
      </c>
      <c r="B170" s="3"/>
      <c r="C170" s="3">
        <v>9194.9999412870402</v>
      </c>
    </row>
    <row r="171" spans="1:3" x14ac:dyDescent="0.25">
      <c r="A171" s="4" t="s">
        <v>179</v>
      </c>
      <c r="B171" s="3"/>
      <c r="C171" s="3">
        <v>9277.2023679554495</v>
      </c>
    </row>
    <row r="172" spans="1:3" x14ac:dyDescent="0.25">
      <c r="A172" s="4" t="s">
        <v>180</v>
      </c>
      <c r="B172" s="3"/>
      <c r="C172" s="3">
        <v>9117.4809423017505</v>
      </c>
    </row>
    <row r="173" spans="1:3" x14ac:dyDescent="0.25">
      <c r="A173" s="4" t="s">
        <v>181</v>
      </c>
      <c r="B173" s="3"/>
      <c r="C173" s="3">
        <v>9003.5281492972408</v>
      </c>
    </row>
    <row r="174" spans="1:3" x14ac:dyDescent="0.25">
      <c r="A174" s="4" t="s">
        <v>182</v>
      </c>
      <c r="B174" s="3"/>
      <c r="C174" s="3">
        <v>9607.7336096453691</v>
      </c>
    </row>
    <row r="175" spans="1:3" x14ac:dyDescent="0.25">
      <c r="A175" s="4" t="s">
        <v>183</v>
      </c>
      <c r="B175" s="3"/>
      <c r="C175" s="3">
        <v>9546.3444110381606</v>
      </c>
    </row>
    <row r="176" spans="1:3" x14ac:dyDescent="0.25">
      <c r="A176" s="4" t="s">
        <v>184</v>
      </c>
      <c r="B176" s="3"/>
      <c r="C176" s="3">
        <v>9523.1937136578599</v>
      </c>
    </row>
    <row r="177" spans="1:3" x14ac:dyDescent="0.25">
      <c r="A177" s="4" t="s">
        <v>185</v>
      </c>
      <c r="B177" s="3"/>
      <c r="C177" s="3">
        <v>9689.7302645969394</v>
      </c>
    </row>
    <row r="178" spans="1:3" x14ac:dyDescent="0.25">
      <c r="A178" s="4" t="s">
        <v>186</v>
      </c>
      <c r="B178" s="3"/>
      <c r="C178" s="3">
        <v>9756.7757649946197</v>
      </c>
    </row>
    <row r="179" spans="1:3" x14ac:dyDescent="0.25">
      <c r="A179" s="4" t="s">
        <v>187</v>
      </c>
      <c r="B179" s="3"/>
      <c r="C179" s="3">
        <v>9984.5281527590796</v>
      </c>
    </row>
    <row r="180" spans="1:3" x14ac:dyDescent="0.25">
      <c r="A180" s="4" t="s">
        <v>188</v>
      </c>
      <c r="B180" s="3"/>
      <c r="C180" s="3">
        <v>9897.4126872229608</v>
      </c>
    </row>
    <row r="181" spans="1:3" x14ac:dyDescent="0.25">
      <c r="A181" s="4" t="s">
        <v>189</v>
      </c>
      <c r="B181" s="3"/>
      <c r="C181" s="3">
        <v>9583.1466700887704</v>
      </c>
    </row>
    <row r="182" spans="1:3" x14ac:dyDescent="0.25">
      <c r="A182" s="4" t="s">
        <v>190</v>
      </c>
      <c r="B182" s="3"/>
      <c r="C182" s="3">
        <v>9677.0885543751701</v>
      </c>
    </row>
    <row r="183" spans="1:3" x14ac:dyDescent="0.25">
      <c r="A183" s="4" t="s">
        <v>191</v>
      </c>
      <c r="B183" s="3"/>
      <c r="C183" s="3">
        <v>9844.3086879467992</v>
      </c>
    </row>
    <row r="184" spans="1:3" x14ac:dyDescent="0.25">
      <c r="A184" s="4" t="s">
        <v>192</v>
      </c>
      <c r="B184" s="3"/>
      <c r="C184" s="3">
        <v>9928.7956828188908</v>
      </c>
    </row>
    <row r="185" spans="1:3" x14ac:dyDescent="0.25">
      <c r="A185" s="4" t="s">
        <v>193</v>
      </c>
      <c r="B185" s="3"/>
      <c r="C185" s="3">
        <v>10301.8053735662</v>
      </c>
    </row>
    <row r="186" spans="1:3" x14ac:dyDescent="0.25">
      <c r="A186" s="4" t="s">
        <v>194</v>
      </c>
      <c r="B186" s="3"/>
      <c r="C186" s="3">
        <v>10109.1078287935</v>
      </c>
    </row>
    <row r="187" spans="1:3" x14ac:dyDescent="0.25">
      <c r="A187" s="4" t="s">
        <v>195</v>
      </c>
      <c r="B187" s="3"/>
      <c r="C187" s="3">
        <v>10308.1140782189</v>
      </c>
    </row>
    <row r="188" spans="1:3" x14ac:dyDescent="0.25">
      <c r="A188" s="4" t="s">
        <v>196</v>
      </c>
      <c r="B188" s="3"/>
      <c r="C188" s="3">
        <v>10231.2603425527</v>
      </c>
    </row>
    <row r="189" spans="1:3" x14ac:dyDescent="0.25">
      <c r="A189" s="4" t="s">
        <v>197</v>
      </c>
      <c r="B189" s="3"/>
      <c r="C189" s="3">
        <v>10364.724052784401</v>
      </c>
    </row>
    <row r="190" spans="1:3" x14ac:dyDescent="0.25">
      <c r="A190" s="4" t="s">
        <v>198</v>
      </c>
      <c r="B190" s="3"/>
      <c r="C190" s="3">
        <v>10071.959504144201</v>
      </c>
    </row>
    <row r="191" spans="1:3" x14ac:dyDescent="0.25">
      <c r="A191" s="4" t="s">
        <v>199</v>
      </c>
      <c r="B191" s="3"/>
      <c r="C191" s="3">
        <v>9490.8408487200704</v>
      </c>
    </row>
    <row r="192" spans="1:3" x14ac:dyDescent="0.25">
      <c r="A192" s="4" t="s">
        <v>200</v>
      </c>
      <c r="B192" s="3"/>
      <c r="C192" s="3">
        <v>9437.31458397389</v>
      </c>
    </row>
    <row r="193" spans="1:3" x14ac:dyDescent="0.25">
      <c r="A193" s="4" t="s">
        <v>201</v>
      </c>
      <c r="B193" s="3"/>
      <c r="C193" s="3">
        <v>9001.3406980943691</v>
      </c>
    </row>
    <row r="194" spans="1:3" x14ac:dyDescent="0.25">
      <c r="A194" s="4" t="s">
        <v>202</v>
      </c>
      <c r="B194" s="3"/>
      <c r="C194" s="3">
        <v>8820.7660650777798</v>
      </c>
    </row>
    <row r="195" spans="1:3" x14ac:dyDescent="0.25">
      <c r="A195" s="4" t="s">
        <v>203</v>
      </c>
      <c r="B195" s="3"/>
      <c r="C195" s="3">
        <v>8554.6221028947803</v>
      </c>
    </row>
    <row r="196" spans="1:3" x14ac:dyDescent="0.25">
      <c r="A196" s="4" t="s">
        <v>204</v>
      </c>
      <c r="B196" s="3"/>
      <c r="C196" s="3">
        <v>8276.4220025634804</v>
      </c>
    </row>
    <row r="197" spans="1:3" x14ac:dyDescent="0.25">
      <c r="A197" s="4" t="s">
        <v>205</v>
      </c>
      <c r="B197" s="3"/>
      <c r="C197" s="3">
        <v>9008.8156776618998</v>
      </c>
    </row>
    <row r="198" spans="1:3" x14ac:dyDescent="0.25">
      <c r="A198" s="4" t="s">
        <v>206</v>
      </c>
      <c r="B198" s="3"/>
      <c r="C198" s="3">
        <v>9391.0128546690903</v>
      </c>
    </row>
    <row r="199" spans="1:3" x14ac:dyDescent="0.25">
      <c r="A199" s="4" t="s">
        <v>207</v>
      </c>
      <c r="B199" s="3"/>
      <c r="C199" s="3">
        <v>9311.4355402946494</v>
      </c>
    </row>
    <row r="200" spans="1:3" x14ac:dyDescent="0.25">
      <c r="A200" s="4" t="s">
        <v>208</v>
      </c>
      <c r="B200" s="3"/>
      <c r="C200" s="3">
        <v>9411.9406124329598</v>
      </c>
    </row>
    <row r="201" spans="1:3" x14ac:dyDescent="0.25">
      <c r="A201" s="4" t="s">
        <v>209</v>
      </c>
      <c r="B201" s="3"/>
      <c r="C201" s="3">
        <v>9658.5556338405604</v>
      </c>
    </row>
    <row r="202" spans="1:3" x14ac:dyDescent="0.25">
      <c r="A202" s="4" t="s">
        <v>210</v>
      </c>
      <c r="B202" s="3"/>
      <c r="C202" s="3">
        <v>9641.2235442304609</v>
      </c>
    </row>
    <row r="203" spans="1:3" x14ac:dyDescent="0.25">
      <c r="A203" s="4" t="s">
        <v>211</v>
      </c>
      <c r="B203" s="3"/>
      <c r="C203" s="3">
        <v>9587.6230202078805</v>
      </c>
    </row>
    <row r="204" spans="1:3" x14ac:dyDescent="0.25">
      <c r="A204" s="4" t="s">
        <v>212</v>
      </c>
      <c r="B204" s="3"/>
      <c r="C204" s="3">
        <v>9295.8458225846298</v>
      </c>
    </row>
    <row r="205" spans="1:3" x14ac:dyDescent="0.25">
      <c r="A205" s="4" t="s">
        <v>213</v>
      </c>
      <c r="B205" s="3"/>
      <c r="C205" s="3">
        <v>9763.8207311010392</v>
      </c>
    </row>
    <row r="206" spans="1:3" x14ac:dyDescent="0.25">
      <c r="A206" s="4" t="s">
        <v>214</v>
      </c>
      <c r="B206" s="3"/>
      <c r="C206" s="3">
        <v>9942.7073642539999</v>
      </c>
    </row>
    <row r="207" spans="1:3" x14ac:dyDescent="0.25">
      <c r="A207" s="4" t="s">
        <v>215</v>
      </c>
      <c r="B207" s="3"/>
      <c r="C207" s="3">
        <v>9611.82620420694</v>
      </c>
    </row>
    <row r="208" spans="1:3" x14ac:dyDescent="0.25">
      <c r="A208" s="4" t="s">
        <v>216</v>
      </c>
      <c r="B208" s="3"/>
      <c r="C208" s="3">
        <v>9825.2050914025294</v>
      </c>
    </row>
    <row r="209" spans="1:3" x14ac:dyDescent="0.25">
      <c r="A209" s="4" t="s">
        <v>217</v>
      </c>
      <c r="B209" s="3"/>
      <c r="C209" s="3">
        <v>9532.8589064514599</v>
      </c>
    </row>
    <row r="210" spans="1:3" x14ac:dyDescent="0.25">
      <c r="A210" s="4" t="s">
        <v>218</v>
      </c>
      <c r="B210" s="3"/>
      <c r="C210" s="3">
        <v>9689.5294031059802</v>
      </c>
    </row>
    <row r="211" spans="1:3" x14ac:dyDescent="0.25">
      <c r="A211" s="4" t="s">
        <v>219</v>
      </c>
      <c r="B211" s="3"/>
      <c r="C211" s="3">
        <v>9711.6566428065307</v>
      </c>
    </row>
    <row r="212" spans="1:3" x14ac:dyDescent="0.25">
      <c r="A212" s="4" t="s">
        <v>220</v>
      </c>
      <c r="B212" s="3"/>
      <c r="C212" s="3">
        <v>9729.3807246983106</v>
      </c>
    </row>
    <row r="213" spans="1:3" x14ac:dyDescent="0.25">
      <c r="A213" s="4" t="s">
        <v>221</v>
      </c>
      <c r="B213" s="3"/>
      <c r="C213" s="3">
        <v>9771.1980520617999</v>
      </c>
    </row>
    <row r="214" spans="1:3" x14ac:dyDescent="0.25">
      <c r="A214" s="4" t="s">
        <v>222</v>
      </c>
      <c r="B214" s="3"/>
      <c r="C214" s="3">
        <v>9750.3914928591294</v>
      </c>
    </row>
    <row r="215" spans="1:3" x14ac:dyDescent="0.25">
      <c r="A215" s="4" t="s">
        <v>223</v>
      </c>
      <c r="B215" s="3"/>
      <c r="C215" s="3">
        <v>9848.8959837639304</v>
      </c>
    </row>
    <row r="216" spans="1:3" x14ac:dyDescent="0.25">
      <c r="A216" s="4" t="s">
        <v>224</v>
      </c>
      <c r="B216" s="3"/>
      <c r="C216" s="3">
        <v>9855.6201764762409</v>
      </c>
    </row>
    <row r="217" spans="1:3" x14ac:dyDescent="0.25">
      <c r="A217" s="4" t="s">
        <v>225</v>
      </c>
      <c r="B217" s="3"/>
      <c r="C217" s="3">
        <v>10020.0005371761</v>
      </c>
    </row>
    <row r="218" spans="1:3" x14ac:dyDescent="0.25">
      <c r="A218" s="4" t="s">
        <v>226</v>
      </c>
      <c r="B218" s="3"/>
      <c r="C218" s="3">
        <v>9972.8197375333293</v>
      </c>
    </row>
    <row r="219" spans="1:3" x14ac:dyDescent="0.25">
      <c r="A219" s="4" t="s">
        <v>227</v>
      </c>
      <c r="B219" s="3"/>
      <c r="C219" s="3">
        <v>9918.6818404924907</v>
      </c>
    </row>
    <row r="220" spans="1:3" x14ac:dyDescent="0.25">
      <c r="A220" s="4" t="s">
        <v>228</v>
      </c>
      <c r="B220" s="3"/>
      <c r="C220" s="3">
        <v>9716.5345294880899</v>
      </c>
    </row>
    <row r="221" spans="1:3" x14ac:dyDescent="0.25">
      <c r="A221" s="4" t="s">
        <v>229</v>
      </c>
      <c r="B221" s="3"/>
      <c r="C221" s="3">
        <v>9617.95900220156</v>
      </c>
    </row>
    <row r="222" spans="1:3" x14ac:dyDescent="0.25">
      <c r="A222" s="4" t="s">
        <v>230</v>
      </c>
      <c r="B222" s="3"/>
      <c r="C222" s="3">
        <v>9845.9585447466397</v>
      </c>
    </row>
    <row r="223" spans="1:3" x14ac:dyDescent="0.25">
      <c r="A223" s="4" t="s">
        <v>231</v>
      </c>
      <c r="B223" s="3"/>
      <c r="C223" s="3">
        <v>9802.7260186886797</v>
      </c>
    </row>
    <row r="224" spans="1:3" x14ac:dyDescent="0.25">
      <c r="A224" s="4" t="s">
        <v>232</v>
      </c>
      <c r="B224" s="3"/>
      <c r="C224" s="3">
        <v>9878.3081422722298</v>
      </c>
    </row>
    <row r="225" spans="1:3" x14ac:dyDescent="0.25">
      <c r="A225" s="4" t="s">
        <v>233</v>
      </c>
      <c r="B225" s="3"/>
      <c r="C225" s="3">
        <v>9808.3301755642897</v>
      </c>
    </row>
    <row r="226" spans="1:3" x14ac:dyDescent="0.25">
      <c r="A226" s="4" t="s">
        <v>234</v>
      </c>
      <c r="B226" s="3"/>
      <c r="C226" s="3">
        <v>9955.7345540106307</v>
      </c>
    </row>
    <row r="227" spans="1:3" x14ac:dyDescent="0.25">
      <c r="A227" s="4" t="s">
        <v>235</v>
      </c>
      <c r="B227" s="3"/>
      <c r="C227" s="3">
        <v>10031.4480600894</v>
      </c>
    </row>
    <row r="228" spans="1:3" x14ac:dyDescent="0.25">
      <c r="A228" s="4" t="s">
        <v>236</v>
      </c>
      <c r="B228" s="3"/>
      <c r="C228" s="3">
        <v>10453.4109104335</v>
      </c>
    </row>
    <row r="229" spans="1:3" x14ac:dyDescent="0.25">
      <c r="A229" s="4" t="s">
        <v>237</v>
      </c>
      <c r="B229" s="3"/>
      <c r="C229" s="3">
        <v>10578.5394492388</v>
      </c>
    </row>
    <row r="230" spans="1:3" x14ac:dyDescent="0.25">
      <c r="A230" s="4" t="s">
        <v>238</v>
      </c>
      <c r="B230" s="3"/>
      <c r="C230" s="3">
        <v>10663.4672568405</v>
      </c>
    </row>
    <row r="231" spans="1:3" x14ac:dyDescent="0.25">
      <c r="A231" s="4" t="s">
        <v>239</v>
      </c>
      <c r="B231" s="3"/>
      <c r="C231" s="3">
        <v>10889.4622886944</v>
      </c>
    </row>
    <row r="232" spans="1:3" x14ac:dyDescent="0.25">
      <c r="A232" s="4" t="s">
        <v>240</v>
      </c>
      <c r="B232" s="3"/>
      <c r="C232" s="3">
        <v>10246.575873174699</v>
      </c>
    </row>
    <row r="233" spans="1:3" x14ac:dyDescent="0.25">
      <c r="A233" s="4" t="s">
        <v>241</v>
      </c>
      <c r="B233" s="3"/>
      <c r="C233" s="3">
        <v>10895.6254215801</v>
      </c>
    </row>
    <row r="234" spans="1:3" x14ac:dyDescent="0.25">
      <c r="A234" s="4" t="s">
        <v>242</v>
      </c>
      <c r="B234" s="3"/>
      <c r="C234" s="3">
        <v>10892.096898129001</v>
      </c>
    </row>
    <row r="235" spans="1:3" x14ac:dyDescent="0.25">
      <c r="A235" s="4" t="s">
        <v>243</v>
      </c>
      <c r="B235" s="3"/>
      <c r="C235" s="3">
        <v>10407.3846072328</v>
      </c>
    </row>
    <row r="236" spans="1:3" x14ac:dyDescent="0.25">
      <c r="A236" s="4" t="s">
        <v>244</v>
      </c>
      <c r="B236" s="3"/>
      <c r="C236" s="3">
        <v>10644.8055398953</v>
      </c>
    </row>
    <row r="237" spans="1:3" x14ac:dyDescent="0.25">
      <c r="A237" s="4" t="s">
        <v>245</v>
      </c>
      <c r="B237" s="3"/>
      <c r="C237" s="3">
        <v>11109.661436473099</v>
      </c>
    </row>
    <row r="238" spans="1:3" x14ac:dyDescent="0.25">
      <c r="A238" s="4" t="s">
        <v>246</v>
      </c>
      <c r="B238" s="3"/>
      <c r="C238" s="3">
        <v>10817.0279145718</v>
      </c>
    </row>
    <row r="239" spans="1:3" x14ac:dyDescent="0.25">
      <c r="A239" s="4" t="s">
        <v>247</v>
      </c>
      <c r="B239" s="3"/>
      <c r="C239" s="3">
        <v>10958.6559876418</v>
      </c>
    </row>
    <row r="240" spans="1:3" x14ac:dyDescent="0.25">
      <c r="A240" s="4" t="s">
        <v>248</v>
      </c>
      <c r="B240" s="3"/>
      <c r="C240" s="3">
        <v>10834.026170020101</v>
      </c>
    </row>
    <row r="241" spans="1:3" x14ac:dyDescent="0.25">
      <c r="A241" s="4" t="s">
        <v>249</v>
      </c>
      <c r="B241" s="3"/>
      <c r="C241" s="3">
        <v>11137.9722307229</v>
      </c>
    </row>
    <row r="242" spans="1:3" x14ac:dyDescent="0.25">
      <c r="A242" s="4" t="s">
        <v>250</v>
      </c>
      <c r="B242" s="3"/>
      <c r="C242" s="3">
        <v>10659.6929127932</v>
      </c>
    </row>
    <row r="243" spans="1:3" x14ac:dyDescent="0.25">
      <c r="A243" s="4" t="s">
        <v>251</v>
      </c>
      <c r="B243" s="3"/>
      <c r="C243" s="3">
        <v>10993.092037320101</v>
      </c>
    </row>
    <row r="244" spans="1:3" x14ac:dyDescent="0.25">
      <c r="A244" s="4" t="s">
        <v>252</v>
      </c>
      <c r="B244" s="3"/>
      <c r="C244" s="3">
        <v>11037.627719907799</v>
      </c>
    </row>
    <row r="245" spans="1:3" x14ac:dyDescent="0.25">
      <c r="A245" s="4" t="s">
        <v>253</v>
      </c>
      <c r="B245" s="3"/>
      <c r="C245" s="3">
        <v>11132.7227236462</v>
      </c>
    </row>
    <row r="246" spans="1:3" x14ac:dyDescent="0.25">
      <c r="A246" s="4" t="s">
        <v>254</v>
      </c>
      <c r="B246" s="3"/>
      <c r="C246" s="3">
        <v>11498.024349298499</v>
      </c>
    </row>
    <row r="247" spans="1:3" x14ac:dyDescent="0.25">
      <c r="A247" s="4" t="s">
        <v>255</v>
      </c>
      <c r="B247" s="3"/>
      <c r="C247" s="3">
        <v>11644.574660911599</v>
      </c>
    </row>
    <row r="248" spans="1:3" x14ac:dyDescent="0.25">
      <c r="A248" s="4" t="s">
        <v>256</v>
      </c>
      <c r="B248" s="3"/>
      <c r="C248" s="3">
        <v>11790.9255966902</v>
      </c>
    </row>
    <row r="249" spans="1:3" x14ac:dyDescent="0.25">
      <c r="A249" s="4" t="s">
        <v>257</v>
      </c>
      <c r="B249" s="3"/>
      <c r="C249" s="3">
        <v>12263.422344787101</v>
      </c>
    </row>
    <row r="250" spans="1:3" x14ac:dyDescent="0.25">
      <c r="A250" s="4" t="s">
        <v>258</v>
      </c>
      <c r="B250" s="3"/>
      <c r="C250" s="3">
        <v>12103.6339008713</v>
      </c>
    </row>
    <row r="251" spans="1:3" x14ac:dyDescent="0.25">
      <c r="A251" s="4" t="s">
        <v>259</v>
      </c>
      <c r="B251" s="3"/>
      <c r="C251" s="3">
        <v>12288.450045895601</v>
      </c>
    </row>
    <row r="252" spans="1:3" x14ac:dyDescent="0.25">
      <c r="A252" s="4" t="s">
        <v>260</v>
      </c>
      <c r="B252" s="3"/>
      <c r="C252" s="3">
        <v>12168.8976107049</v>
      </c>
    </row>
    <row r="253" spans="1:3" x14ac:dyDescent="0.25">
      <c r="A253" s="4" t="s">
        <v>261</v>
      </c>
      <c r="B253" s="3"/>
      <c r="C253" s="3">
        <v>12010.421119074799</v>
      </c>
    </row>
    <row r="254" spans="1:3" x14ac:dyDescent="0.25">
      <c r="A254" s="4" t="s">
        <v>262</v>
      </c>
      <c r="B254" s="3"/>
      <c r="C254" s="3">
        <v>12071.737051632401</v>
      </c>
    </row>
    <row r="255" spans="1:3" x14ac:dyDescent="0.25">
      <c r="A255" s="4" t="s">
        <v>263</v>
      </c>
      <c r="B255" s="3"/>
      <c r="C255" s="3">
        <v>12238.9915820765</v>
      </c>
    </row>
    <row r="256" spans="1:3" x14ac:dyDescent="0.25">
      <c r="A256" s="4" t="s">
        <v>264</v>
      </c>
      <c r="B256" s="3"/>
      <c r="C256" s="3">
        <v>12757.3602241683</v>
      </c>
    </row>
    <row r="257" spans="1:3" x14ac:dyDescent="0.25">
      <c r="A257" s="4" t="s">
        <v>265</v>
      </c>
      <c r="B257" s="3"/>
      <c r="C257" s="3">
        <v>12903.286269149799</v>
      </c>
    </row>
    <row r="258" spans="1:3" x14ac:dyDescent="0.25">
      <c r="A258" s="4" t="s">
        <v>266</v>
      </c>
      <c r="B258" s="3"/>
      <c r="C258" s="3">
        <v>13153.1727287388</v>
      </c>
    </row>
    <row r="259" spans="1:3" x14ac:dyDescent="0.25">
      <c r="A259" s="4" t="s">
        <v>267</v>
      </c>
      <c r="B259" s="3"/>
      <c r="C259" s="3">
        <v>13115.843991093599</v>
      </c>
    </row>
    <row r="260" spans="1:3" x14ac:dyDescent="0.25">
      <c r="A260" s="4" t="s">
        <v>268</v>
      </c>
      <c r="B260" s="3"/>
      <c r="C260" s="3">
        <v>13052.4381516457</v>
      </c>
    </row>
    <row r="261" spans="1:3" x14ac:dyDescent="0.25">
      <c r="A261" s="4" t="s">
        <v>269</v>
      </c>
      <c r="B261" s="3"/>
      <c r="C261" s="3">
        <v>12755.3142089582</v>
      </c>
    </row>
    <row r="262" spans="1:3" x14ac:dyDescent="0.25">
      <c r="A262" s="4" t="s">
        <v>270</v>
      </c>
      <c r="B262" s="3"/>
      <c r="C262" s="3">
        <v>12886.266964733601</v>
      </c>
    </row>
    <row r="263" spans="1:3" x14ac:dyDescent="0.25">
      <c r="A263" s="4" t="s">
        <v>271</v>
      </c>
      <c r="B263" s="3"/>
      <c r="C263" s="3">
        <v>12299.828820693499</v>
      </c>
    </row>
    <row r="264" spans="1:3" x14ac:dyDescent="0.25">
      <c r="A264" s="4" t="s">
        <v>272</v>
      </c>
      <c r="B264" s="3"/>
      <c r="C264" s="3">
        <v>12775.167934372401</v>
      </c>
    </row>
    <row r="265" spans="1:3" x14ac:dyDescent="0.25">
      <c r="A265" s="4" t="s">
        <v>273</v>
      </c>
      <c r="B265" s="3"/>
      <c r="C265" s="3">
        <v>13080.827071826499</v>
      </c>
    </row>
    <row r="266" spans="1:3" x14ac:dyDescent="0.25">
      <c r="A266" s="4" t="s">
        <v>274</v>
      </c>
      <c r="B266" s="3"/>
      <c r="C266" s="3">
        <v>13461.782595613</v>
      </c>
    </row>
    <row r="267" spans="1:3" x14ac:dyDescent="0.25">
      <c r="A267" s="4" t="s">
        <v>275</v>
      </c>
      <c r="B267" s="3"/>
      <c r="C267" s="3">
        <v>13039.502411882901</v>
      </c>
    </row>
    <row r="268" spans="1:3" x14ac:dyDescent="0.25">
      <c r="A268" s="4" t="s">
        <v>276</v>
      </c>
      <c r="B268" s="3"/>
      <c r="C268" s="3">
        <v>12912.732037351099</v>
      </c>
    </row>
    <row r="269" spans="1:3" x14ac:dyDescent="0.25">
      <c r="A269" s="4" t="s">
        <v>277</v>
      </c>
      <c r="B269" s="3"/>
      <c r="C269" s="3">
        <v>13303.569387784</v>
      </c>
    </row>
    <row r="270" spans="1:3" x14ac:dyDescent="0.25">
      <c r="A270" s="4" t="s">
        <v>278</v>
      </c>
      <c r="B270" s="3"/>
      <c r="C270" s="3">
        <v>13979.104365258199</v>
      </c>
    </row>
    <row r="271" spans="1:3" x14ac:dyDescent="0.25">
      <c r="A271" s="4" t="s">
        <v>279</v>
      </c>
      <c r="B271" s="3"/>
      <c r="C271" s="3">
        <v>13771.644464065999</v>
      </c>
    </row>
    <row r="272" spans="1:3" x14ac:dyDescent="0.25">
      <c r="A272" s="4" t="s">
        <v>280</v>
      </c>
      <c r="B272" s="3"/>
      <c r="C272" s="3">
        <v>14158.792419629101</v>
      </c>
    </row>
    <row r="273" spans="1:3" x14ac:dyDescent="0.25">
      <c r="A273" s="4" t="s">
        <v>281</v>
      </c>
      <c r="B273" s="3"/>
      <c r="C273" s="3">
        <v>14247.2927655888</v>
      </c>
    </row>
    <row r="274" spans="1:3" x14ac:dyDescent="0.25">
      <c r="A274" s="4" t="s">
        <v>282</v>
      </c>
      <c r="B274" s="3"/>
      <c r="C274" s="3">
        <v>14102.7885880136</v>
      </c>
    </row>
    <row r="275" spans="1:3" x14ac:dyDescent="0.25">
      <c r="A275" s="4" t="s">
        <v>283</v>
      </c>
      <c r="B275" s="3"/>
      <c r="C275" s="3">
        <v>13621.6096903896</v>
      </c>
    </row>
    <row r="276" spans="1:3" x14ac:dyDescent="0.25">
      <c r="A276" s="4" t="s">
        <v>284</v>
      </c>
      <c r="B276" s="3"/>
      <c r="C276" s="3">
        <v>13672.186869478201</v>
      </c>
    </row>
    <row r="277" spans="1:3" x14ac:dyDescent="0.25">
      <c r="A277" s="4" t="s">
        <v>285</v>
      </c>
      <c r="B277" s="3"/>
      <c r="C277" s="3">
        <v>12993.9041015768</v>
      </c>
    </row>
    <row r="278" spans="1:3" x14ac:dyDescent="0.25">
      <c r="A278" s="4" t="s">
        <v>286</v>
      </c>
      <c r="B278" s="3"/>
      <c r="C278" s="3">
        <v>12894.273593416199</v>
      </c>
    </row>
    <row r="279" spans="1:3" x14ac:dyDescent="0.25">
      <c r="A279" s="4" t="s">
        <v>287</v>
      </c>
      <c r="B279" s="3"/>
      <c r="C279" s="3">
        <v>13341.4820091534</v>
      </c>
    </row>
    <row r="280" spans="1:3" x14ac:dyDescent="0.25">
      <c r="A280" s="4" t="s">
        <v>288</v>
      </c>
      <c r="B280" s="3"/>
      <c r="C280" s="3">
        <v>12984.283358430899</v>
      </c>
    </row>
    <row r="281" spans="1:3" x14ac:dyDescent="0.25">
      <c r="A281" s="4" t="s">
        <v>289</v>
      </c>
      <c r="B281" s="3"/>
      <c r="C281" s="3">
        <v>13127.5789158154</v>
      </c>
    </row>
    <row r="282" spans="1:3" x14ac:dyDescent="0.25">
      <c r="A282" s="4" t="s">
        <v>290</v>
      </c>
      <c r="B282" s="3"/>
      <c r="C282" s="3">
        <v>13380.7726194477</v>
      </c>
    </row>
    <row r="283" spans="1:3" x14ac:dyDescent="0.25">
      <c r="A283" s="4" t="s">
        <v>291</v>
      </c>
      <c r="B283" s="3"/>
      <c r="C283" s="3">
        <v>12898.2582629013</v>
      </c>
    </row>
    <row r="284" spans="1:3" x14ac:dyDescent="0.25">
      <c r="A284" s="4" t="s">
        <v>292</v>
      </c>
      <c r="B284" s="3"/>
      <c r="C284" s="3">
        <v>12872.8800231648</v>
      </c>
    </row>
    <row r="285" spans="1:3" x14ac:dyDescent="0.25">
      <c r="A285" s="4" t="s">
        <v>293</v>
      </c>
      <c r="B285" s="3"/>
      <c r="C285" s="3">
        <v>12380.4727804422</v>
      </c>
    </row>
    <row r="286" spans="1:3" x14ac:dyDescent="0.25">
      <c r="A286" s="4" t="s">
        <v>294</v>
      </c>
      <c r="B286" s="3"/>
      <c r="C286" s="3">
        <v>12034.790708518</v>
      </c>
    </row>
    <row r="287" spans="1:3" x14ac:dyDescent="0.25">
      <c r="A287" s="4" t="s">
        <v>295</v>
      </c>
      <c r="B287" s="3"/>
      <c r="C287" s="3">
        <v>12267.318412647201</v>
      </c>
    </row>
    <row r="288" spans="1:3" x14ac:dyDescent="0.25">
      <c r="A288" s="4" t="s">
        <v>296</v>
      </c>
      <c r="B288" s="3"/>
      <c r="C288" s="3">
        <v>12455.6291099262</v>
      </c>
    </row>
    <row r="289" spans="1:3" x14ac:dyDescent="0.25">
      <c r="A289" s="4" t="s">
        <v>297</v>
      </c>
      <c r="B289" s="3"/>
      <c r="C289" s="3">
        <v>12827.890283548801</v>
      </c>
    </row>
    <row r="290" spans="1:3" x14ac:dyDescent="0.25">
      <c r="A290" s="4" t="s">
        <v>298</v>
      </c>
      <c r="B290" s="3"/>
      <c r="C290" s="3">
        <v>12578.132826807499</v>
      </c>
    </row>
    <row r="291" spans="1:3" x14ac:dyDescent="0.25">
      <c r="A291" s="4" t="s">
        <v>299</v>
      </c>
      <c r="B291" s="3"/>
      <c r="C291" s="3">
        <v>12560.9352794147</v>
      </c>
    </row>
    <row r="292" spans="1:3" x14ac:dyDescent="0.25">
      <c r="A292" s="4" t="s">
        <v>300</v>
      </c>
      <c r="B292" s="3"/>
      <c r="C292" s="3">
        <v>12146.2648190379</v>
      </c>
    </row>
    <row r="293" spans="1:3" x14ac:dyDescent="0.25">
      <c r="A293" s="4" t="s">
        <v>301</v>
      </c>
      <c r="B293" s="3"/>
      <c r="C293" s="3">
        <v>12125.0279251838</v>
      </c>
    </row>
    <row r="294" spans="1:3" x14ac:dyDescent="0.25">
      <c r="A294" s="4" t="s">
        <v>302</v>
      </c>
      <c r="B294" s="3"/>
      <c r="C294" s="3">
        <v>12039.060215535201</v>
      </c>
    </row>
    <row r="295" spans="1:3" x14ac:dyDescent="0.25">
      <c r="A295" s="4" t="s">
        <v>303</v>
      </c>
      <c r="B295" s="3"/>
      <c r="C295" s="3">
        <v>12052.566375615599</v>
      </c>
    </row>
    <row r="296" spans="1:3" x14ac:dyDescent="0.25">
      <c r="A296" s="4" t="s">
        <v>304</v>
      </c>
      <c r="B296" s="3"/>
      <c r="C296" s="3">
        <v>12120.2896959639</v>
      </c>
    </row>
    <row r="297" spans="1:3" x14ac:dyDescent="0.25">
      <c r="A297" s="4" t="s">
        <v>305</v>
      </c>
      <c r="B297" s="3"/>
      <c r="C297" s="3">
        <v>12244.8663178921</v>
      </c>
    </row>
    <row r="298" spans="1:3" x14ac:dyDescent="0.25">
      <c r="A298" s="4" t="s">
        <v>306</v>
      </c>
      <c r="B298" s="3"/>
      <c r="C298" s="3">
        <v>12598.7837598729</v>
      </c>
    </row>
    <row r="299" spans="1:3" x14ac:dyDescent="0.25">
      <c r="A299" s="4" t="s">
        <v>307</v>
      </c>
      <c r="B299" s="3"/>
      <c r="C299" s="3">
        <v>12730.098140599701</v>
      </c>
    </row>
    <row r="300" spans="1:3" x14ac:dyDescent="0.25">
      <c r="A300" s="4" t="s">
        <v>308</v>
      </c>
      <c r="B300" s="3"/>
      <c r="C300" s="3">
        <v>12539.776466143099</v>
      </c>
    </row>
    <row r="301" spans="1:3" x14ac:dyDescent="0.25">
      <c r="A301" s="4" t="s">
        <v>309</v>
      </c>
      <c r="B301" s="3"/>
      <c r="C301" s="3">
        <v>12503.982368254699</v>
      </c>
    </row>
    <row r="302" spans="1:3" x14ac:dyDescent="0.25">
      <c r="A302" s="4" t="s">
        <v>310</v>
      </c>
      <c r="B302" s="3"/>
      <c r="C302" s="3">
        <v>12540.2916665912</v>
      </c>
    </row>
    <row r="303" spans="1:3" x14ac:dyDescent="0.25">
      <c r="A303" s="4" t="s">
        <v>311</v>
      </c>
      <c r="B303" s="3"/>
      <c r="C303" s="3">
        <v>12952.4237582898</v>
      </c>
    </row>
    <row r="304" spans="1:3" x14ac:dyDescent="0.25">
      <c r="A304" s="4" t="s">
        <v>312</v>
      </c>
      <c r="B304" s="3"/>
      <c r="C304" s="3">
        <v>13284.3261380363</v>
      </c>
    </row>
    <row r="305" spans="1:3" x14ac:dyDescent="0.25">
      <c r="A305" s="4" t="s">
        <v>313</v>
      </c>
      <c r="B305" s="3"/>
      <c r="C305" s="3">
        <v>13022.6087457752</v>
      </c>
    </row>
    <row r="306" spans="1:3" x14ac:dyDescent="0.25">
      <c r="A306" s="4" t="s">
        <v>314</v>
      </c>
      <c r="B306" s="3"/>
      <c r="C306" s="3">
        <v>13473.532368977099</v>
      </c>
    </row>
    <row r="307" spans="1:3" x14ac:dyDescent="0.25">
      <c r="A307" s="4" t="s">
        <v>315</v>
      </c>
      <c r="B307" s="3"/>
      <c r="C307" s="3">
        <v>13191.155997653001</v>
      </c>
    </row>
    <row r="308" spans="1:3" x14ac:dyDescent="0.25">
      <c r="A308" s="4" t="s">
        <v>316</v>
      </c>
      <c r="B308" s="3"/>
      <c r="C308" s="3">
        <v>13447.6250208282</v>
      </c>
    </row>
    <row r="309" spans="1:3" x14ac:dyDescent="0.25">
      <c r="A309" s="4" t="s">
        <v>317</v>
      </c>
      <c r="B309" s="3"/>
      <c r="C309" s="3">
        <v>12878.1429580474</v>
      </c>
    </row>
    <row r="310" spans="1:3" x14ac:dyDescent="0.25">
      <c r="A310" s="4" t="s">
        <v>318</v>
      </c>
      <c r="B310" s="3"/>
      <c r="C310" s="3">
        <v>13214.683058516999</v>
      </c>
    </row>
    <row r="311" spans="1:3" x14ac:dyDescent="0.25">
      <c r="A311" s="4" t="s">
        <v>319</v>
      </c>
      <c r="B311" s="3"/>
      <c r="C311" s="3">
        <v>13715.3405745459</v>
      </c>
    </row>
    <row r="312" spans="1:3" x14ac:dyDescent="0.25">
      <c r="A312" s="4" t="s">
        <v>320</v>
      </c>
      <c r="B312" s="3"/>
      <c r="C312" s="3">
        <v>13554.299125192199</v>
      </c>
    </row>
    <row r="313" spans="1:3" x14ac:dyDescent="0.25">
      <c r="A313" s="4" t="s">
        <v>321</v>
      </c>
      <c r="B313" s="3"/>
      <c r="C313" s="3">
        <v>8965.0313275814096</v>
      </c>
    </row>
    <row r="314" spans="1:3" x14ac:dyDescent="0.25">
      <c r="A314" s="4" t="s">
        <v>322</v>
      </c>
      <c r="B314" s="3"/>
      <c r="C314" s="3">
        <v>9053.4524072337208</v>
      </c>
    </row>
    <row r="315" spans="1:3" x14ac:dyDescent="0.25">
      <c r="A315" s="4" t="s">
        <v>323</v>
      </c>
      <c r="B315" s="3"/>
      <c r="C315" s="3">
        <v>8870.0379425883293</v>
      </c>
    </row>
    <row r="316" spans="1:3" x14ac:dyDescent="0.25">
      <c r="A316" s="4" t="s">
        <v>324</v>
      </c>
      <c r="B316" s="3"/>
      <c r="C316" s="3">
        <v>9054.9352478790297</v>
      </c>
    </row>
    <row r="317" spans="1:3" x14ac:dyDescent="0.25">
      <c r="A317" s="4" t="s">
        <v>325</v>
      </c>
      <c r="B317" s="3"/>
      <c r="C317" s="3">
        <v>9287.6263589072205</v>
      </c>
    </row>
    <row r="318" spans="1:3" x14ac:dyDescent="0.25">
      <c r="A318" s="4" t="s">
        <v>326</v>
      </c>
      <c r="B318" s="3"/>
      <c r="C318" s="3">
        <v>9338.1927732586901</v>
      </c>
    </row>
    <row r="319" spans="1:3" x14ac:dyDescent="0.25">
      <c r="A319" s="4" t="s">
        <v>327</v>
      </c>
      <c r="B319" s="3"/>
      <c r="C319" s="3">
        <v>9203.55020457506</v>
      </c>
    </row>
    <row r="320" spans="1:3" x14ac:dyDescent="0.25">
      <c r="A320" s="4" t="s">
        <v>328</v>
      </c>
      <c r="B320" s="3"/>
      <c r="C320" s="3">
        <v>9247.1456586718596</v>
      </c>
    </row>
    <row r="321" spans="1:3" x14ac:dyDescent="0.25">
      <c r="A321" s="4" t="s">
        <v>329</v>
      </c>
      <c r="B321" s="3"/>
      <c r="C321" s="3">
        <v>9215.9132244133998</v>
      </c>
    </row>
    <row r="322" spans="1:3" x14ac:dyDescent="0.25">
      <c r="A322" s="4" t="s">
        <v>330</v>
      </c>
      <c r="B322" s="3"/>
      <c r="C322" s="3">
        <v>9092.5491701507599</v>
      </c>
    </row>
    <row r="323" spans="1:3" x14ac:dyDescent="0.25">
      <c r="A323" s="4" t="s">
        <v>331</v>
      </c>
      <c r="B323" s="3"/>
      <c r="C323" s="3">
        <v>8758.5427826261493</v>
      </c>
    </row>
    <row r="324" spans="1:3" x14ac:dyDescent="0.25">
      <c r="A324" s="4" t="s">
        <v>332</v>
      </c>
      <c r="B324" s="3"/>
      <c r="C324" s="3">
        <v>8615.6361453747704</v>
      </c>
    </row>
    <row r="325" spans="1:3" x14ac:dyDescent="0.25">
      <c r="A325" s="4" t="s">
        <v>333</v>
      </c>
      <c r="B325" s="3"/>
      <c r="C325" s="3">
        <v>8807.47890472174</v>
      </c>
    </row>
    <row r="326" spans="1:3" x14ac:dyDescent="0.25">
      <c r="A326" s="4" t="s">
        <v>334</v>
      </c>
      <c r="B326" s="3"/>
      <c r="C326" s="3">
        <v>8648.1749058461191</v>
      </c>
    </row>
    <row r="327" spans="1:3" x14ac:dyDescent="0.25">
      <c r="A327" s="4" t="s">
        <v>335</v>
      </c>
      <c r="B327" s="3"/>
      <c r="C327" s="3">
        <v>8166.7045137667701</v>
      </c>
    </row>
    <row r="328" spans="1:3" x14ac:dyDescent="0.25">
      <c r="A328" s="4" t="s">
        <v>336</v>
      </c>
      <c r="B328" s="3"/>
      <c r="C328" s="3">
        <v>8304.8827165818202</v>
      </c>
    </row>
    <row r="329" spans="1:3" x14ac:dyDescent="0.25">
      <c r="A329" s="4" t="s">
        <v>337</v>
      </c>
      <c r="B329" s="3"/>
      <c r="C329" s="3">
        <v>8276.0315705323192</v>
      </c>
    </row>
    <row r="330" spans="1:3" x14ac:dyDescent="0.25">
      <c r="A330" s="4" t="s">
        <v>338</v>
      </c>
      <c r="B330" s="3"/>
      <c r="C330" s="3">
        <v>8653.8229282069206</v>
      </c>
    </row>
    <row r="331" spans="1:3" x14ac:dyDescent="0.25">
      <c r="A331" s="4" t="s">
        <v>339</v>
      </c>
      <c r="B331" s="3"/>
      <c r="C331" s="3">
        <v>9012.2061528825798</v>
      </c>
    </row>
    <row r="332" spans="1:3" x14ac:dyDescent="0.25">
      <c r="A332" s="4" t="s">
        <v>340</v>
      </c>
      <c r="B332" s="3"/>
      <c r="C332" s="3">
        <v>9310.6288665795291</v>
      </c>
    </row>
    <row r="333" spans="1:3" x14ac:dyDescent="0.25">
      <c r="A333" s="4" t="s">
        <v>341</v>
      </c>
      <c r="B333" s="3"/>
      <c r="C333" s="3">
        <v>9597.6195290231699</v>
      </c>
    </row>
    <row r="334" spans="1:3" x14ac:dyDescent="0.25">
      <c r="A334" s="4" t="s">
        <v>342</v>
      </c>
      <c r="B334" s="3"/>
      <c r="C334" s="3">
        <v>9312.3160621380794</v>
      </c>
    </row>
    <row r="335" spans="1:3" x14ac:dyDescent="0.25">
      <c r="A335" s="4" t="s">
        <v>343</v>
      </c>
      <c r="B335" s="3"/>
      <c r="C335" s="3">
        <v>9194.1523251604995</v>
      </c>
    </row>
    <row r="336" spans="1:3" x14ac:dyDescent="0.25">
      <c r="A336" s="4" t="s">
        <v>344</v>
      </c>
      <c r="B336" s="3"/>
      <c r="C336" s="3">
        <v>9477.9252832007405</v>
      </c>
    </row>
    <row r="337" spans="1:3" x14ac:dyDescent="0.25">
      <c r="A337" s="4" t="s">
        <v>345</v>
      </c>
      <c r="B337" s="3"/>
      <c r="C337" s="3">
        <v>9784.3814688181901</v>
      </c>
    </row>
    <row r="338" spans="1:3" x14ac:dyDescent="0.25">
      <c r="A338" s="4" t="s">
        <v>346</v>
      </c>
      <c r="B338" s="3"/>
      <c r="C338" s="3">
        <v>9353.56650170803</v>
      </c>
    </row>
    <row r="339" spans="1:3" x14ac:dyDescent="0.25">
      <c r="A339" s="4" t="s">
        <v>347</v>
      </c>
      <c r="B339" s="3"/>
      <c r="C339" s="3">
        <v>9465.8634818220107</v>
      </c>
    </row>
    <row r="340" spans="1:3" x14ac:dyDescent="0.25">
      <c r="A340" s="4" t="s">
        <v>348</v>
      </c>
      <c r="B340" s="3"/>
      <c r="C340" s="3">
        <v>9130.2708481836307</v>
      </c>
    </row>
    <row r="341" spans="1:3" x14ac:dyDescent="0.25">
      <c r="A341" s="4" t="s">
        <v>349</v>
      </c>
      <c r="B341" s="3"/>
      <c r="C341" s="3">
        <v>9341.2126790332804</v>
      </c>
    </row>
    <row r="342" spans="1:3" x14ac:dyDescent="0.25">
      <c r="A342" s="4" t="s">
        <v>350</v>
      </c>
      <c r="B342" s="3"/>
      <c r="C342" s="3">
        <v>9307.4888335752494</v>
      </c>
    </row>
    <row r="343" spans="1:3" x14ac:dyDescent="0.25">
      <c r="A343" s="4" t="s">
        <v>351</v>
      </c>
      <c r="B343" s="3"/>
      <c r="C343" s="3">
        <v>9263.1788464212405</v>
      </c>
    </row>
    <row r="344" spans="1:3" x14ac:dyDescent="0.25">
      <c r="A344" s="4" t="s">
        <v>352</v>
      </c>
      <c r="B344" s="3"/>
      <c r="C344" s="3">
        <v>9487.3473588228208</v>
      </c>
    </row>
    <row r="345" spans="1:3" x14ac:dyDescent="0.25">
      <c r="A345" s="4" t="s">
        <v>353</v>
      </c>
      <c r="B345" s="3"/>
      <c r="C345" s="3">
        <v>9378.0933936428992</v>
      </c>
    </row>
    <row r="346" spans="1:3" x14ac:dyDescent="0.25">
      <c r="A346" s="4" t="s">
        <v>354</v>
      </c>
      <c r="B346" s="3"/>
      <c r="C346" s="3">
        <v>9058.6016766190496</v>
      </c>
    </row>
    <row r="347" spans="1:3" x14ac:dyDescent="0.25">
      <c r="A347" s="4" t="s">
        <v>355</v>
      </c>
      <c r="B347" s="3"/>
      <c r="C347" s="3">
        <v>9181.9651719093308</v>
      </c>
    </row>
    <row r="348" spans="1:3" x14ac:dyDescent="0.25">
      <c r="A348" s="4" t="s">
        <v>356</v>
      </c>
      <c r="B348" s="3"/>
      <c r="C348" s="3">
        <v>9252.6606134462399</v>
      </c>
    </row>
    <row r="349" spans="1:3" x14ac:dyDescent="0.25">
      <c r="A349" s="4" t="s">
        <v>357</v>
      </c>
      <c r="B349" s="3"/>
      <c r="C349" s="3">
        <v>9279.6787773704491</v>
      </c>
    </row>
    <row r="350" spans="1:3" x14ac:dyDescent="0.25">
      <c r="A350" s="4" t="s">
        <v>358</v>
      </c>
      <c r="B350" s="3"/>
      <c r="C350" s="3">
        <v>8938.3855639386202</v>
      </c>
    </row>
    <row r="351" spans="1:3" x14ac:dyDescent="0.25">
      <c r="A351" s="4" t="s">
        <v>359</v>
      </c>
      <c r="B351" s="3"/>
      <c r="C351" s="3">
        <v>9048.1998347973804</v>
      </c>
    </row>
    <row r="352" spans="1:3" x14ac:dyDescent="0.25">
      <c r="A352" s="4" t="s">
        <v>360</v>
      </c>
      <c r="B352" s="3"/>
      <c r="C352" s="3">
        <v>8812.6937417197205</v>
      </c>
    </row>
    <row r="353" spans="1:3" x14ac:dyDescent="0.25">
      <c r="A353" s="4" t="s">
        <v>361</v>
      </c>
      <c r="B353" s="3"/>
      <c r="C353" s="3">
        <v>8709.9754340243398</v>
      </c>
    </row>
    <row r="354" spans="1:3" x14ac:dyDescent="0.25">
      <c r="A354" s="4" t="s">
        <v>362</v>
      </c>
      <c r="B354" s="3"/>
      <c r="C354" s="3">
        <v>9114.3538960194601</v>
      </c>
    </row>
    <row r="355" spans="1:3" x14ac:dyDescent="0.25">
      <c r="A355" s="4" t="s">
        <v>363</v>
      </c>
      <c r="B355" s="3"/>
      <c r="C355" s="3">
        <v>9046.1006226801892</v>
      </c>
    </row>
    <row r="356" spans="1:3" x14ac:dyDescent="0.25">
      <c r="A356" s="4" t="s">
        <v>364</v>
      </c>
      <c r="B356" s="3"/>
      <c r="C356" s="3">
        <v>9233.5258923792808</v>
      </c>
    </row>
    <row r="357" spans="1:3" x14ac:dyDescent="0.25">
      <c r="A357" s="4" t="s">
        <v>365</v>
      </c>
      <c r="B357" s="3"/>
      <c r="C357" s="3">
        <v>9198.3773423004095</v>
      </c>
    </row>
    <row r="358" spans="1:3" x14ac:dyDescent="0.25">
      <c r="A358" s="4" t="s">
        <v>366</v>
      </c>
      <c r="B358" s="3"/>
      <c r="C358" s="3">
        <v>9386.9451469826708</v>
      </c>
    </row>
    <row r="359" spans="1:3" x14ac:dyDescent="0.25">
      <c r="A359" s="4" t="s">
        <v>367</v>
      </c>
      <c r="B359" s="3"/>
      <c r="C359" s="3">
        <v>9370.4088919854203</v>
      </c>
    </row>
    <row r="360" spans="1:3" x14ac:dyDescent="0.25">
      <c r="A360" s="4" t="s">
        <v>368</v>
      </c>
      <c r="B360" s="3"/>
      <c r="C360" s="3">
        <v>9620.1994013309504</v>
      </c>
    </row>
    <row r="361" spans="1:3" x14ac:dyDescent="0.25">
      <c r="A361" s="4" t="s">
        <v>369</v>
      </c>
      <c r="B361" s="3"/>
      <c r="C361" s="3">
        <v>9746.6641459917992</v>
      </c>
    </row>
    <row r="362" spans="1:3" x14ac:dyDescent="0.25">
      <c r="A362" s="4" t="s">
        <v>370</v>
      </c>
      <c r="B362" s="3"/>
      <c r="C362" s="3">
        <v>9561.59196783066</v>
      </c>
    </row>
    <row r="363" spans="1:3" x14ac:dyDescent="0.25">
      <c r="A363" s="4" t="s">
        <v>371</v>
      </c>
      <c r="B363" s="3"/>
      <c r="C363" s="3">
        <v>9804.3118895268399</v>
      </c>
    </row>
    <row r="364" spans="1:3" x14ac:dyDescent="0.25">
      <c r="A364" s="4" t="s">
        <v>372</v>
      </c>
      <c r="B364" s="3"/>
      <c r="C364" s="3">
        <v>9637.1230126857809</v>
      </c>
    </row>
    <row r="365" spans="1:3" x14ac:dyDescent="0.25">
      <c r="A365" s="4" t="s">
        <v>373</v>
      </c>
      <c r="B365" s="3"/>
      <c r="C365" s="3">
        <v>9356.3206406331101</v>
      </c>
    </row>
    <row r="366" spans="1:3" x14ac:dyDescent="0.25">
      <c r="A366" s="4" t="s">
        <v>374</v>
      </c>
      <c r="B366" s="3"/>
      <c r="C366" s="3">
        <v>9216.1241885399795</v>
      </c>
    </row>
    <row r="367" spans="1:3" x14ac:dyDescent="0.25">
      <c r="A367" s="4" t="s">
        <v>375</v>
      </c>
      <c r="B367" s="3"/>
      <c r="C367" s="3">
        <v>9291.1885424304</v>
      </c>
    </row>
    <row r="368" spans="1:3" x14ac:dyDescent="0.25">
      <c r="A368" s="4" t="s">
        <v>376</v>
      </c>
      <c r="B368" s="3"/>
      <c r="C368" s="3">
        <v>9677.9835999464995</v>
      </c>
    </row>
    <row r="369" spans="1:3" x14ac:dyDescent="0.25">
      <c r="A369" s="4" t="s">
        <v>377</v>
      </c>
      <c r="B369" s="3"/>
      <c r="C369" s="3">
        <v>9608.7347977185309</v>
      </c>
    </row>
    <row r="370" spans="1:3" x14ac:dyDescent="0.25">
      <c r="A370" s="4" t="s">
        <v>378</v>
      </c>
      <c r="B370" s="3"/>
      <c r="C370" s="3">
        <v>9806.8684678077698</v>
      </c>
    </row>
    <row r="371" spans="1:3" x14ac:dyDescent="0.25">
      <c r="A371" s="4" t="s">
        <v>379</v>
      </c>
      <c r="B371" s="3"/>
      <c r="C371" s="3">
        <v>9957.4205798029907</v>
      </c>
    </row>
    <row r="372" spans="1:3" x14ac:dyDescent="0.25">
      <c r="A372" s="4" t="s">
        <v>380</v>
      </c>
      <c r="B372" s="3"/>
      <c r="C372" s="3">
        <v>9701.9670120787596</v>
      </c>
    </row>
    <row r="373" spans="1:3" x14ac:dyDescent="0.25">
      <c r="A373" s="4" t="s">
        <v>381</v>
      </c>
      <c r="B373" s="3"/>
      <c r="C373" s="3">
        <v>9492.43487938404</v>
      </c>
    </row>
    <row r="374" spans="1:3" x14ac:dyDescent="0.25">
      <c r="A374" s="4" t="s">
        <v>382</v>
      </c>
      <c r="B374" s="3"/>
      <c r="C374" s="3">
        <v>9267.6089780950606</v>
      </c>
    </row>
    <row r="375" spans="1:3" x14ac:dyDescent="0.25">
      <c r="A375" s="4" t="s">
        <v>383</v>
      </c>
      <c r="B375" s="3"/>
      <c r="C375" s="3">
        <v>9272.3876229143098</v>
      </c>
    </row>
    <row r="376" spans="1:3" x14ac:dyDescent="0.25">
      <c r="A376" s="4" t="s">
        <v>384</v>
      </c>
      <c r="B376" s="3"/>
      <c r="C376" s="3">
        <v>9412.2883071327196</v>
      </c>
    </row>
    <row r="377" spans="1:3" x14ac:dyDescent="0.25">
      <c r="A377" s="4" t="s">
        <v>385</v>
      </c>
      <c r="B377" s="3"/>
      <c r="C377" s="3">
        <v>9787.4906516456595</v>
      </c>
    </row>
    <row r="378" spans="1:3" x14ac:dyDescent="0.25">
      <c r="A378" s="4" t="s">
        <v>386</v>
      </c>
      <c r="B378" s="3"/>
      <c r="C378" s="3">
        <v>10009.190323450601</v>
      </c>
    </row>
    <row r="379" spans="1:3" x14ac:dyDescent="0.25">
      <c r="A379" s="4" t="s">
        <v>387</v>
      </c>
      <c r="B379" s="3"/>
      <c r="C379" s="3">
        <v>9952.7217231774302</v>
      </c>
    </row>
    <row r="380" spans="1:3" x14ac:dyDescent="0.25">
      <c r="A380" s="4" t="s">
        <v>388</v>
      </c>
      <c r="B380" s="3"/>
      <c r="C380" s="3">
        <v>10107.723966198</v>
      </c>
    </row>
    <row r="381" spans="1:3" x14ac:dyDescent="0.25">
      <c r="A381" s="4" t="s">
        <v>389</v>
      </c>
      <c r="B381" s="3"/>
      <c r="C381" s="3">
        <v>10096.4945146966</v>
      </c>
    </row>
    <row r="382" spans="1:3" x14ac:dyDescent="0.25">
      <c r="A382" s="4" t="s">
        <v>390</v>
      </c>
      <c r="B382" s="3"/>
      <c r="C382" s="3">
        <v>10522.8256408501</v>
      </c>
    </row>
    <row r="383" spans="1:3" x14ac:dyDescent="0.25">
      <c r="A383" s="4" t="s">
        <v>391</v>
      </c>
      <c r="B383" s="3"/>
      <c r="C383" s="3">
        <v>11050.0671116471</v>
      </c>
    </row>
    <row r="384" spans="1:3" x14ac:dyDescent="0.25">
      <c r="A384" s="4" t="s">
        <v>392</v>
      </c>
      <c r="B384" s="3"/>
      <c r="C384" s="3">
        <v>11212.7010433221</v>
      </c>
    </row>
    <row r="385" spans="1:3" x14ac:dyDescent="0.25">
      <c r="A385" s="4" t="s">
        <v>393</v>
      </c>
      <c r="B385" s="3"/>
      <c r="C385" s="3">
        <v>11137.3575879526</v>
      </c>
    </row>
    <row r="386" spans="1:3" x14ac:dyDescent="0.25">
      <c r="A386" s="4" t="s">
        <v>394</v>
      </c>
      <c r="B386" s="3"/>
      <c r="C386" s="3">
        <v>11016.741523795101</v>
      </c>
    </row>
    <row r="387" spans="1:3" x14ac:dyDescent="0.25">
      <c r="A387" s="4" t="s">
        <v>395</v>
      </c>
      <c r="B387" s="3"/>
      <c r="C387" s="3">
        <v>11337.511410052801</v>
      </c>
    </row>
    <row r="388" spans="1:3" x14ac:dyDescent="0.25">
      <c r="A388" s="4" t="s">
        <v>396</v>
      </c>
      <c r="B388" s="3"/>
      <c r="C388" s="3">
        <v>11007.8693732762</v>
      </c>
    </row>
    <row r="389" spans="1:3" x14ac:dyDescent="0.25">
      <c r="A389" s="4" t="s">
        <v>397</v>
      </c>
      <c r="B389" s="3"/>
      <c r="C389" s="3">
        <v>11257.5848258519</v>
      </c>
    </row>
    <row r="390" spans="1:3" x14ac:dyDescent="0.25">
      <c r="A390" s="4" t="s">
        <v>398</v>
      </c>
      <c r="B390" s="3"/>
      <c r="C390" s="3">
        <v>11353.9122876453</v>
      </c>
    </row>
    <row r="391" spans="1:3" x14ac:dyDescent="0.25">
      <c r="A391" s="4" t="s">
        <v>399</v>
      </c>
      <c r="B391" s="3"/>
      <c r="C391" s="3">
        <v>10910.0896273375</v>
      </c>
    </row>
    <row r="392" spans="1:3" x14ac:dyDescent="0.25">
      <c r="A392" s="4" t="s">
        <v>400</v>
      </c>
      <c r="B392" s="3"/>
      <c r="C392" s="3">
        <v>11115.055486597999</v>
      </c>
    </row>
    <row r="393" spans="1:3" x14ac:dyDescent="0.25">
      <c r="A393" s="4" t="s">
        <v>401</v>
      </c>
      <c r="B393" s="3"/>
      <c r="C393" s="3">
        <v>10734.278997314001</v>
      </c>
    </row>
    <row r="394" spans="1:3" x14ac:dyDescent="0.25">
      <c r="A394" s="4" t="s">
        <v>402</v>
      </c>
      <c r="B394" s="3"/>
      <c r="C394" s="3">
        <v>10794.445445535201</v>
      </c>
    </row>
    <row r="395" spans="1:3" x14ac:dyDescent="0.25">
      <c r="A395" s="4" t="s">
        <v>403</v>
      </c>
      <c r="B395" s="3"/>
      <c r="C395" s="3">
        <v>10390.3463095355</v>
      </c>
    </row>
    <row r="396" spans="1:3" x14ac:dyDescent="0.25">
      <c r="A396" s="4" t="s">
        <v>404</v>
      </c>
      <c r="B396" s="3"/>
      <c r="C396" s="3">
        <v>10759.7832121587</v>
      </c>
    </row>
    <row r="397" spans="1:3" x14ac:dyDescent="0.25">
      <c r="A397" s="4" t="s">
        <v>405</v>
      </c>
      <c r="B397" s="3"/>
      <c r="C397" s="3">
        <v>10900.099352114201</v>
      </c>
    </row>
    <row r="398" spans="1:3" x14ac:dyDescent="0.25">
      <c r="A398" s="4" t="s">
        <v>406</v>
      </c>
      <c r="B398" s="3"/>
      <c r="C398" s="3">
        <v>10681.0171560979</v>
      </c>
    </row>
    <row r="399" spans="1:3" x14ac:dyDescent="0.25">
      <c r="A399" s="4" t="s">
        <v>407</v>
      </c>
      <c r="B399" s="3"/>
      <c r="C399" s="3">
        <v>10821.9654953218</v>
      </c>
    </row>
    <row r="400" spans="1:3" x14ac:dyDescent="0.25">
      <c r="A400" s="4" t="s">
        <v>408</v>
      </c>
      <c r="B400" s="3"/>
      <c r="C400" s="3">
        <v>10775.217229182699</v>
      </c>
    </row>
    <row r="401" spans="1:3" x14ac:dyDescent="0.25">
      <c r="A401" s="4" t="s">
        <v>409</v>
      </c>
      <c r="B401" s="3"/>
      <c r="C401" s="3">
        <v>10716.400092399101</v>
      </c>
    </row>
    <row r="402" spans="1:3" x14ac:dyDescent="0.25">
      <c r="A402" s="4" t="s">
        <v>410</v>
      </c>
      <c r="B402" s="3"/>
      <c r="C402" s="3">
        <v>10566.3881262922</v>
      </c>
    </row>
    <row r="403" spans="1:3" x14ac:dyDescent="0.25">
      <c r="A403" s="4" t="s">
        <v>411</v>
      </c>
      <c r="B403" s="3"/>
      <c r="C403" s="3">
        <v>10714.209943211101</v>
      </c>
    </row>
    <row r="404" spans="1:3" x14ac:dyDescent="0.25">
      <c r="A404" s="4" t="s">
        <v>412</v>
      </c>
      <c r="B404" s="3"/>
      <c r="C404" s="3">
        <v>10611.5956046295</v>
      </c>
    </row>
    <row r="405" spans="1:3" x14ac:dyDescent="0.25">
      <c r="A405" s="4" t="s">
        <v>413</v>
      </c>
      <c r="B405" s="3"/>
      <c r="C405" s="3">
        <v>10576.0925335026</v>
      </c>
    </row>
    <row r="406" spans="1:3" x14ac:dyDescent="0.25">
      <c r="A406" s="4" t="s">
        <v>414</v>
      </c>
      <c r="B406" s="3"/>
      <c r="C406" s="3">
        <v>10634.165917251101</v>
      </c>
    </row>
    <row r="407" spans="1:3" x14ac:dyDescent="0.25">
      <c r="A407" s="4" t="s">
        <v>415</v>
      </c>
      <c r="B407" s="3"/>
      <c r="C407" s="3">
        <v>11180.317048127699</v>
      </c>
    </row>
    <row r="408" spans="1:3" x14ac:dyDescent="0.25">
      <c r="A408" s="4" t="s">
        <v>416</v>
      </c>
      <c r="B408" s="3"/>
      <c r="C408" s="3">
        <v>11084.4474713564</v>
      </c>
    </row>
    <row r="409" spans="1:3" x14ac:dyDescent="0.25">
      <c r="A409" s="4" t="s">
        <v>417</v>
      </c>
      <c r="B409" s="3"/>
      <c r="C409" s="3">
        <v>11248.1806496763</v>
      </c>
    </row>
    <row r="410" spans="1:3" x14ac:dyDescent="0.25">
      <c r="A410" s="4" t="s">
        <v>418</v>
      </c>
      <c r="B410" s="3"/>
      <c r="C410" s="3">
        <v>11277.5206824493</v>
      </c>
    </row>
    <row r="411" spans="1:3" x14ac:dyDescent="0.25">
      <c r="A411" s="4" t="s">
        <v>419</v>
      </c>
      <c r="B411" s="3"/>
      <c r="C411" s="3">
        <v>11269.3813313389</v>
      </c>
    </row>
    <row r="412" spans="1:3" x14ac:dyDescent="0.25">
      <c r="A412" s="4" t="s">
        <v>420</v>
      </c>
      <c r="B412" s="3"/>
      <c r="C412" s="3">
        <v>11271.814906306299</v>
      </c>
    </row>
    <row r="413" spans="1:3" x14ac:dyDescent="0.25">
      <c r="A413" s="4" t="s">
        <v>421</v>
      </c>
      <c r="B413" s="3"/>
      <c r="C413" s="3">
        <v>11053.865184185501</v>
      </c>
    </row>
    <row r="414" spans="1:3" x14ac:dyDescent="0.25">
      <c r="A414" s="4" t="s">
        <v>422</v>
      </c>
      <c r="B414" s="3"/>
      <c r="C414" s="3">
        <v>11080.869763729601</v>
      </c>
    </row>
    <row r="415" spans="1:3" x14ac:dyDescent="0.25">
      <c r="A415" s="4" t="s">
        <v>423</v>
      </c>
      <c r="B415" s="3"/>
      <c r="C415" s="3">
        <v>11416.2868610978</v>
      </c>
    </row>
    <row r="416" spans="1:3" x14ac:dyDescent="0.25">
      <c r="A416" s="4" t="s">
        <v>424</v>
      </c>
      <c r="B416" s="3"/>
      <c r="C416" s="3">
        <v>11661.742132053399</v>
      </c>
    </row>
    <row r="417" spans="1:3" x14ac:dyDescent="0.25">
      <c r="A417" s="4" t="s">
        <v>425</v>
      </c>
      <c r="B417" s="3"/>
      <c r="C417" s="3">
        <v>11933.9494696236</v>
      </c>
    </row>
    <row r="418" spans="1:3" x14ac:dyDescent="0.25">
      <c r="A418" s="4" t="s">
        <v>426</v>
      </c>
      <c r="B418" s="3"/>
      <c r="C418" s="3">
        <v>11986.187193248301</v>
      </c>
    </row>
    <row r="419" spans="1:3" x14ac:dyDescent="0.25">
      <c r="A419" s="4" t="s">
        <v>427</v>
      </c>
      <c r="B419" s="3"/>
      <c r="C419" s="3">
        <v>12220.8344258785</v>
      </c>
    </row>
    <row r="420" spans="1:3" x14ac:dyDescent="0.25">
      <c r="A420" s="4" t="s">
        <v>428</v>
      </c>
      <c r="B420" s="3"/>
      <c r="C420" s="3">
        <v>11859.256014771499</v>
      </c>
    </row>
    <row r="421" spans="1:3" x14ac:dyDescent="0.25">
      <c r="A421" s="4" t="s">
        <v>429</v>
      </c>
      <c r="B421" s="3"/>
      <c r="C421" s="3">
        <v>12244.127862322301</v>
      </c>
    </row>
    <row r="422" spans="1:3" x14ac:dyDescent="0.25">
      <c r="A422" s="4" t="s">
        <v>430</v>
      </c>
      <c r="B422" s="3"/>
      <c r="C422" s="3">
        <v>12624.770656123201</v>
      </c>
    </row>
    <row r="423" spans="1:3" x14ac:dyDescent="0.25">
      <c r="A423" s="4" t="s">
        <v>431</v>
      </c>
      <c r="B423" s="3"/>
      <c r="C423" s="3">
        <v>12821.3289730501</v>
      </c>
    </row>
    <row r="424" spans="1:3" x14ac:dyDescent="0.25">
      <c r="A424" s="4" t="s">
        <v>432</v>
      </c>
      <c r="B424" s="3"/>
      <c r="C424" s="3">
        <v>13365.0715893745</v>
      </c>
    </row>
    <row r="425" spans="1:3" x14ac:dyDescent="0.25">
      <c r="A425" s="4" t="s">
        <v>433</v>
      </c>
      <c r="B425" s="3"/>
      <c r="C425" s="3">
        <v>13616.209239091901</v>
      </c>
    </row>
    <row r="426" spans="1:3" x14ac:dyDescent="0.25">
      <c r="A426" s="4" t="s">
        <v>434</v>
      </c>
      <c r="B426" s="3"/>
      <c r="C426" s="3">
        <v>13299.576579308499</v>
      </c>
    </row>
    <row r="427" spans="1:3" x14ac:dyDescent="0.25">
      <c r="A427" s="4" t="s">
        <v>435</v>
      </c>
      <c r="B427" s="3"/>
      <c r="C427" s="3">
        <v>13512.917456417101</v>
      </c>
    </row>
    <row r="428" spans="1:3" x14ac:dyDescent="0.25">
      <c r="A428" s="4" t="s">
        <v>436</v>
      </c>
      <c r="B428" s="3"/>
      <c r="C428" s="3">
        <v>13777.639310102501</v>
      </c>
    </row>
    <row r="429" spans="1:3" x14ac:dyDescent="0.25">
      <c r="A429" s="4" t="s">
        <v>437</v>
      </c>
      <c r="B429" s="3"/>
      <c r="C429" s="3">
        <v>13438.5699609232</v>
      </c>
    </row>
    <row r="430" spans="1:3" x14ac:dyDescent="0.25">
      <c r="A430" s="4" t="s">
        <v>438</v>
      </c>
      <c r="B430" s="3"/>
      <c r="C430" s="3">
        <v>13827.8767443299</v>
      </c>
    </row>
    <row r="431" spans="1:3" x14ac:dyDescent="0.25">
      <c r="A431" s="4" t="s">
        <v>439</v>
      </c>
      <c r="B431" s="3"/>
      <c r="C431" s="3">
        <v>13420.8523426175</v>
      </c>
    </row>
    <row r="432" spans="1:3" x14ac:dyDescent="0.25">
      <c r="A432" s="4" t="s">
        <v>440</v>
      </c>
      <c r="B432" s="3"/>
      <c r="C432" s="3">
        <v>13658.1212970996</v>
      </c>
    </row>
    <row r="433" spans="1:3" x14ac:dyDescent="0.25">
      <c r="A433" s="4" t="s">
        <v>441</v>
      </c>
      <c r="B433" s="3"/>
      <c r="C433" s="3">
        <v>13793.0804852605</v>
      </c>
    </row>
    <row r="434" spans="1:3" x14ac:dyDescent="0.25">
      <c r="A434" s="4" t="s">
        <v>442</v>
      </c>
      <c r="B434" s="3"/>
      <c r="C434" s="3">
        <v>14097.688506901301</v>
      </c>
    </row>
    <row r="435" spans="1:3" x14ac:dyDescent="0.25">
      <c r="A435" s="4" t="s">
        <v>443</v>
      </c>
      <c r="B435" s="3"/>
      <c r="C435" s="3">
        <v>12800.9382190824</v>
      </c>
    </row>
    <row r="436" spans="1:3" x14ac:dyDescent="0.25">
      <c r="A436" s="4" t="s">
        <v>444</v>
      </c>
      <c r="B436" s="3"/>
      <c r="C436" s="3">
        <v>12994.3768525004</v>
      </c>
    </row>
    <row r="437" spans="1:3" x14ac:dyDescent="0.25">
      <c r="A437" s="4" t="s">
        <v>445</v>
      </c>
      <c r="B437" s="3"/>
      <c r="C437" s="3">
        <v>11929.9255866861</v>
      </c>
    </row>
    <row r="438" spans="1:3" x14ac:dyDescent="0.25">
      <c r="A438" s="4" t="s">
        <v>446</v>
      </c>
      <c r="B438" s="3"/>
      <c r="C438" s="3">
        <v>12113.799148063699</v>
      </c>
    </row>
    <row r="439" spans="1:3" x14ac:dyDescent="0.25">
      <c r="A439" s="4" t="s">
        <v>447</v>
      </c>
      <c r="B439" s="3"/>
      <c r="C439" s="3">
        <v>11697.303188841301</v>
      </c>
    </row>
    <row r="440" spans="1:3" x14ac:dyDescent="0.25">
      <c r="A440" s="4" t="s">
        <v>448</v>
      </c>
      <c r="B440" s="3"/>
      <c r="C440" s="3">
        <v>11523.515309155</v>
      </c>
    </row>
    <row r="441" spans="1:3" x14ac:dyDescent="0.25">
      <c r="A441" s="4" t="s">
        <v>449</v>
      </c>
      <c r="B441" s="3"/>
      <c r="C441" s="3">
        <v>11333.3220583248</v>
      </c>
    </row>
    <row r="442" spans="1:3" x14ac:dyDescent="0.25">
      <c r="A442" s="4" t="s">
        <v>450</v>
      </c>
      <c r="B442" s="3"/>
      <c r="C442" s="3">
        <v>11900.949227659699</v>
      </c>
    </row>
    <row r="443" spans="1:3" x14ac:dyDescent="0.25">
      <c r="A443" s="4" t="s">
        <v>451</v>
      </c>
      <c r="B443" s="3"/>
      <c r="C443" s="3">
        <v>11680.145644059199</v>
      </c>
    </row>
    <row r="444" spans="1:3" x14ac:dyDescent="0.25">
      <c r="A444" s="4" t="s">
        <v>452</v>
      </c>
      <c r="B444" s="3"/>
      <c r="C444" s="3">
        <v>12145.6144554901</v>
      </c>
    </row>
    <row r="445" spans="1:3" x14ac:dyDescent="0.25">
      <c r="A445" s="4" t="s">
        <v>453</v>
      </c>
      <c r="B445" s="3"/>
      <c r="C445" s="3">
        <v>12523.7124546504</v>
      </c>
    </row>
    <row r="446" spans="1:3" x14ac:dyDescent="0.25">
      <c r="A446" s="4" t="s">
        <v>454</v>
      </c>
      <c r="B446" s="3"/>
      <c r="C446" s="3">
        <v>12518.697740302099</v>
      </c>
    </row>
    <row r="447" spans="1:3" x14ac:dyDescent="0.25">
      <c r="A447" s="4" t="s">
        <v>455</v>
      </c>
      <c r="B447" s="3"/>
      <c r="C447" s="3">
        <v>12420.1908681321</v>
      </c>
    </row>
    <row r="448" spans="1:3" x14ac:dyDescent="0.25">
      <c r="A448" s="4" t="s">
        <v>456</v>
      </c>
      <c r="B448" s="3"/>
      <c r="C448" s="3">
        <v>12369.8497156704</v>
      </c>
    </row>
    <row r="449" spans="1:3" x14ac:dyDescent="0.25">
      <c r="A449" s="4" t="s">
        <v>457</v>
      </c>
      <c r="B449" s="3"/>
      <c r="C449" s="3">
        <v>12485.525014746199</v>
      </c>
    </row>
    <row r="450" spans="1:3" x14ac:dyDescent="0.25">
      <c r="A450" s="4" t="s">
        <v>458</v>
      </c>
      <c r="B450" s="3"/>
      <c r="C450" s="3">
        <v>12537.213218736601</v>
      </c>
    </row>
    <row r="451" spans="1:3" x14ac:dyDescent="0.25">
      <c r="A451" s="4" t="s">
        <v>459</v>
      </c>
      <c r="B451" s="3"/>
      <c r="C451" s="3">
        <v>12010.7658919358</v>
      </c>
    </row>
    <row r="452" spans="1:3" x14ac:dyDescent="0.25">
      <c r="A452" s="4" t="s">
        <v>460</v>
      </c>
      <c r="B452" s="3"/>
      <c r="C452" s="3">
        <v>13152.367059092499</v>
      </c>
    </row>
    <row r="453" spans="1:3" x14ac:dyDescent="0.25">
      <c r="A453" s="4" t="s">
        <v>461</v>
      </c>
      <c r="B453" s="3"/>
      <c r="C453" s="3">
        <v>13221.260236788999</v>
      </c>
    </row>
    <row r="454" spans="1:3" x14ac:dyDescent="0.25">
      <c r="A454" s="4" t="s">
        <v>462</v>
      </c>
      <c r="B454" s="3"/>
      <c r="C454" s="3">
        <v>13045.3923009801</v>
      </c>
    </row>
    <row r="455" spans="1:3" x14ac:dyDescent="0.25">
      <c r="A455" s="4" t="s">
        <v>463</v>
      </c>
      <c r="B455" s="3"/>
      <c r="C455" s="3">
        <v>12372.281027384999</v>
      </c>
    </row>
    <row r="456" spans="1:3" x14ac:dyDescent="0.25">
      <c r="A456" s="4" t="s">
        <v>464</v>
      </c>
      <c r="B456" s="3"/>
      <c r="C456" s="3">
        <v>13470.1447766292</v>
      </c>
    </row>
    <row r="457" spans="1:3" x14ac:dyDescent="0.25">
      <c r="A457" s="4" t="s">
        <v>465</v>
      </c>
      <c r="B457" s="3"/>
      <c r="C457" s="3">
        <v>13632.4359231246</v>
      </c>
    </row>
    <row r="458" spans="1:3" x14ac:dyDescent="0.25">
      <c r="A458" s="4" t="s">
        <v>466</v>
      </c>
      <c r="B458" s="3"/>
      <c r="C458" s="3">
        <v>13335.401726557</v>
      </c>
    </row>
    <row r="459" spans="1:3" x14ac:dyDescent="0.25">
      <c r="A459" s="4" t="s">
        <v>467</v>
      </c>
      <c r="B459" s="3"/>
      <c r="C459" s="3">
        <v>13397.6727254903</v>
      </c>
    </row>
    <row r="460" spans="1:3" x14ac:dyDescent="0.25">
      <c r="A460" s="4" t="s">
        <v>468</v>
      </c>
      <c r="B460" s="3"/>
      <c r="C460" s="3">
        <v>13467.2634625685</v>
      </c>
    </row>
    <row r="461" spans="1:3" x14ac:dyDescent="0.25">
      <c r="A461" s="4" t="s">
        <v>469</v>
      </c>
      <c r="B461" s="3"/>
      <c r="C461" s="3">
        <v>13575.7171902394</v>
      </c>
    </row>
    <row r="462" spans="1:3" x14ac:dyDescent="0.25">
      <c r="A462" s="4" t="s">
        <v>470</v>
      </c>
      <c r="B462" s="3"/>
      <c r="C462" s="3">
        <v>13729.0804655886</v>
      </c>
    </row>
    <row r="463" spans="1:3" x14ac:dyDescent="0.25">
      <c r="A463" s="4" t="s">
        <v>471</v>
      </c>
      <c r="B463" s="3"/>
      <c r="C463" s="3">
        <v>14129.5126165402</v>
      </c>
    </row>
    <row r="464" spans="1:3" x14ac:dyDescent="0.25">
      <c r="A464" s="4" t="s">
        <v>472</v>
      </c>
      <c r="B464" s="3"/>
      <c r="C464" s="3">
        <v>13799.213848058</v>
      </c>
    </row>
    <row r="465" spans="1:3" x14ac:dyDescent="0.25">
      <c r="A465" s="4" t="s">
        <v>473</v>
      </c>
      <c r="B465" s="3"/>
      <c r="C465" s="3">
        <v>14146.286380207501</v>
      </c>
    </row>
    <row r="466" spans="1:3" x14ac:dyDescent="0.25">
      <c r="A466" s="4" t="s">
        <v>474</v>
      </c>
      <c r="B466" s="3"/>
      <c r="C466" s="3">
        <v>14284.8000506437</v>
      </c>
    </row>
    <row r="467" spans="1:3" x14ac:dyDescent="0.25">
      <c r="A467" s="4" t="s">
        <v>475</v>
      </c>
      <c r="B467" s="3"/>
      <c r="C467" s="3">
        <v>14547.386687628001</v>
      </c>
    </row>
    <row r="468" spans="1:3" x14ac:dyDescent="0.25">
      <c r="A468" s="4" t="s">
        <v>476</v>
      </c>
      <c r="B468" s="3"/>
      <c r="C468" s="3">
        <v>15143.0618485093</v>
      </c>
    </row>
    <row r="469" spans="1:3" x14ac:dyDescent="0.25">
      <c r="A469" s="4" t="s">
        <v>477</v>
      </c>
      <c r="B469" s="3"/>
      <c r="C469" s="3">
        <v>16114.1600052547</v>
      </c>
    </row>
    <row r="470" spans="1:3" x14ac:dyDescent="0.25">
      <c r="A470" s="4" t="s">
        <v>478</v>
      </c>
      <c r="B470" s="3"/>
      <c r="C470" s="3">
        <v>15203.980297693</v>
      </c>
    </row>
    <row r="471" spans="1:3" x14ac:dyDescent="0.25">
      <c r="A471" s="4" t="s">
        <v>479</v>
      </c>
      <c r="B471" s="3"/>
      <c r="C471" s="3">
        <v>15371.061289209099</v>
      </c>
    </row>
    <row r="472" spans="1:3" x14ac:dyDescent="0.25">
      <c r="A472" s="4" t="s">
        <v>480</v>
      </c>
      <c r="B472" s="3"/>
      <c r="C472" s="3">
        <v>15574.9623619962</v>
      </c>
    </row>
    <row r="473" spans="1:3" x14ac:dyDescent="0.25">
      <c r="A473" s="4" t="s">
        <v>481</v>
      </c>
      <c r="B473" s="3"/>
      <c r="C473" s="3">
        <v>15346.414138992999</v>
      </c>
    </row>
    <row r="474" spans="1:3" x14ac:dyDescent="0.25">
      <c r="A474" s="4" t="s">
        <v>482</v>
      </c>
      <c r="B474" s="3"/>
      <c r="C474" s="3">
        <v>15106.7377979219</v>
      </c>
    </row>
    <row r="475" spans="1:3" x14ac:dyDescent="0.25">
      <c r="A475" s="4" t="s">
        <v>483</v>
      </c>
      <c r="B475" s="3"/>
      <c r="C475" s="3">
        <v>15346.1200051427</v>
      </c>
    </row>
    <row r="476" spans="1:3" x14ac:dyDescent="0.25">
      <c r="A476" s="4" t="s">
        <v>484</v>
      </c>
      <c r="B476" s="3"/>
      <c r="C476" s="3">
        <v>15132.8525997329</v>
      </c>
    </row>
    <row r="477" spans="1:3" x14ac:dyDescent="0.25">
      <c r="A477" s="4" t="s">
        <v>485</v>
      </c>
      <c r="B477" s="3"/>
      <c r="C477" s="3">
        <v>15048.713621040601</v>
      </c>
    </row>
    <row r="478" spans="1:3" x14ac:dyDescent="0.25">
      <c r="A478" s="4" t="s">
        <v>486</v>
      </c>
      <c r="B478" s="3"/>
      <c r="C478" s="3">
        <v>15456.603523796801</v>
      </c>
    </row>
    <row r="479" spans="1:3" x14ac:dyDescent="0.25">
      <c r="A479" s="4" t="s">
        <v>487</v>
      </c>
      <c r="B479" s="3"/>
      <c r="C479" s="3">
        <v>15370.9091363275</v>
      </c>
    </row>
    <row r="480" spans="1:3" x14ac:dyDescent="0.25">
      <c r="A480" s="4" t="s">
        <v>488</v>
      </c>
      <c r="B480" s="3"/>
      <c r="C480" s="3">
        <v>15647.645468733301</v>
      </c>
    </row>
    <row r="481" spans="1:3" x14ac:dyDescent="0.25">
      <c r="A481" s="4" t="s">
        <v>489</v>
      </c>
      <c r="B481" s="3"/>
      <c r="C481" s="3">
        <v>15973.434725999799</v>
      </c>
    </row>
    <row r="482" spans="1:3" x14ac:dyDescent="0.25">
      <c r="A482" s="4" t="s">
        <v>490</v>
      </c>
      <c r="B482" s="3"/>
      <c r="C482" s="3">
        <v>15998.937898627501</v>
      </c>
    </row>
    <row r="483" spans="1:3" x14ac:dyDescent="0.25">
      <c r="A483" s="4" t="s">
        <v>491</v>
      </c>
      <c r="B483" s="3"/>
      <c r="C483" s="3">
        <v>15897.2997716105</v>
      </c>
    </row>
    <row r="484" spans="1:3" x14ac:dyDescent="0.25">
      <c r="A484" s="4" t="s">
        <v>492</v>
      </c>
      <c r="B484" s="3"/>
      <c r="C484" s="3">
        <v>16363.4761059785</v>
      </c>
    </row>
    <row r="485" spans="1:3" x14ac:dyDescent="0.25">
      <c r="A485" s="4" t="s">
        <v>493</v>
      </c>
      <c r="B485" s="3"/>
      <c r="C485" s="3">
        <v>17125.0391862428</v>
      </c>
    </row>
    <row r="486" spans="1:3" x14ac:dyDescent="0.25">
      <c r="A486" s="4" t="s">
        <v>494</v>
      </c>
      <c r="B486" s="3"/>
      <c r="C486" s="3">
        <v>18120.228275702</v>
      </c>
    </row>
    <row r="487" spans="1:3" x14ac:dyDescent="0.25">
      <c r="A487" s="4" t="s">
        <v>495</v>
      </c>
      <c r="B487" s="3"/>
      <c r="C487" s="3">
        <v>18799.9935562217</v>
      </c>
    </row>
    <row r="488" spans="1:3" x14ac:dyDescent="0.25">
      <c r="A488" s="4" t="s">
        <v>496</v>
      </c>
      <c r="B488" s="3"/>
      <c r="C488" s="3">
        <v>18906.610690873898</v>
      </c>
    </row>
    <row r="489" spans="1:3" x14ac:dyDescent="0.25">
      <c r="A489" s="4" t="s">
        <v>497</v>
      </c>
      <c r="B489" s="3"/>
      <c r="C489" s="3">
        <v>19054.822182791198</v>
      </c>
    </row>
    <row r="490" spans="1:3" x14ac:dyDescent="0.25">
      <c r="A490" s="4" t="s">
        <v>498</v>
      </c>
      <c r="B490" s="3"/>
      <c r="C490" s="3">
        <v>17974.163932608401</v>
      </c>
    </row>
    <row r="491" spans="1:3" x14ac:dyDescent="0.25">
      <c r="A491" s="4" t="s">
        <v>499</v>
      </c>
      <c r="B491" s="3"/>
      <c r="C491" s="3">
        <v>17358.838737797701</v>
      </c>
    </row>
    <row r="492" spans="1:3" x14ac:dyDescent="0.25">
      <c r="A492" s="4" t="s">
        <v>500</v>
      </c>
      <c r="B492" s="3"/>
      <c r="C492" s="3">
        <v>17090.291666852201</v>
      </c>
    </row>
    <row r="493" spans="1:3" x14ac:dyDescent="0.25">
      <c r="A493" s="4" t="s">
        <v>501</v>
      </c>
      <c r="B493" s="3"/>
      <c r="C493" s="3">
        <v>16637.933751510402</v>
      </c>
    </row>
    <row r="494" spans="1:3" x14ac:dyDescent="0.25">
      <c r="A494" s="4" t="s">
        <v>502</v>
      </c>
      <c r="B494" s="3"/>
      <c r="C494" s="3">
        <v>16145.4688447261</v>
      </c>
    </row>
    <row r="495" spans="1:3" x14ac:dyDescent="0.25">
      <c r="A495" s="4" t="s">
        <v>503</v>
      </c>
      <c r="B495" s="3"/>
      <c r="C495" s="3">
        <v>16756.6567945278</v>
      </c>
    </row>
    <row r="496" spans="1:3" x14ac:dyDescent="0.25">
      <c r="A496" s="4" t="s">
        <v>504</v>
      </c>
      <c r="B496" s="3"/>
      <c r="C496" s="3">
        <v>17107.902419459799</v>
      </c>
    </row>
    <row r="497" spans="1:3" x14ac:dyDescent="0.25">
      <c r="A497" s="4" t="s">
        <v>505</v>
      </c>
      <c r="B497" s="3"/>
      <c r="C497" s="3">
        <v>17388.902062159799</v>
      </c>
    </row>
    <row r="498" spans="1:3" x14ac:dyDescent="0.25">
      <c r="A498" s="4" t="s">
        <v>506</v>
      </c>
      <c r="B498" s="3"/>
      <c r="C498" s="3">
        <v>17036.0593973219</v>
      </c>
    </row>
    <row r="499" spans="1:3" x14ac:dyDescent="0.25">
      <c r="A499" s="4" t="s">
        <v>507</v>
      </c>
      <c r="B499" s="3"/>
      <c r="C499" s="3">
        <v>17747.238350437899</v>
      </c>
    </row>
    <row r="500" spans="1:3" x14ac:dyDescent="0.25">
      <c r="A500" s="4" t="s">
        <v>508</v>
      </c>
      <c r="B500" s="3"/>
      <c r="C500" s="3">
        <v>17457.071331916999</v>
      </c>
    </row>
    <row r="501" spans="1:3" x14ac:dyDescent="0.25">
      <c r="A501" s="4" t="s">
        <v>509</v>
      </c>
      <c r="B501" s="3"/>
      <c r="C501" s="3">
        <v>17934.226331034901</v>
      </c>
    </row>
    <row r="502" spans="1:3" x14ac:dyDescent="0.25">
      <c r="A502" s="4" t="s">
        <v>510</v>
      </c>
      <c r="B502" s="3"/>
      <c r="C502" s="3">
        <v>17423.442163112199</v>
      </c>
    </row>
    <row r="503" spans="1:3" x14ac:dyDescent="0.25">
      <c r="A503" s="4" t="s">
        <v>511</v>
      </c>
      <c r="B503" s="3"/>
      <c r="C503" s="3">
        <v>17218.585700180502</v>
      </c>
    </row>
    <row r="504" spans="1:3" x14ac:dyDescent="0.25">
      <c r="A504" s="4" t="s">
        <v>512</v>
      </c>
      <c r="B504" s="3"/>
      <c r="C504" s="3">
        <v>17575.0982488585</v>
      </c>
    </row>
    <row r="505" spans="1:3" x14ac:dyDescent="0.25">
      <c r="A505" s="4" t="s">
        <v>513</v>
      </c>
      <c r="B505" s="3"/>
      <c r="C505" s="3">
        <v>17512.676362750499</v>
      </c>
    </row>
    <row r="506" spans="1:3" x14ac:dyDescent="0.25">
      <c r="A506" s="4" t="s">
        <v>514</v>
      </c>
      <c r="B506" s="3"/>
      <c r="C506" s="3">
        <v>17831.051695449401</v>
      </c>
    </row>
    <row r="507" spans="1:3" x14ac:dyDescent="0.25">
      <c r="A507" s="4" t="s">
        <v>515</v>
      </c>
      <c r="B507" s="3"/>
      <c r="C507" s="3">
        <v>19095.752903963301</v>
      </c>
    </row>
    <row r="508" spans="1:3" x14ac:dyDescent="0.25">
      <c r="A508" s="4" t="s">
        <v>516</v>
      </c>
      <c r="B508" s="3"/>
      <c r="C508" s="3">
        <v>17664.1045490754</v>
      </c>
    </row>
    <row r="509" spans="1:3" x14ac:dyDescent="0.25">
      <c r="A509" s="4" t="s">
        <v>517</v>
      </c>
      <c r="B509" s="3"/>
      <c r="C509" s="3">
        <v>17908.497261763801</v>
      </c>
    </row>
    <row r="510" spans="1:3" x14ac:dyDescent="0.25">
      <c r="A510" s="4" t="s">
        <v>518</v>
      </c>
      <c r="B510" s="3"/>
      <c r="C510" s="3">
        <v>16541.970099247701</v>
      </c>
    </row>
    <row r="511" spans="1:3" x14ac:dyDescent="0.25">
      <c r="A511" s="4" t="s">
        <v>519</v>
      </c>
      <c r="B511" s="3"/>
      <c r="C511" s="3">
        <v>17211.293579055098</v>
      </c>
    </row>
    <row r="512" spans="1:3" x14ac:dyDescent="0.25">
      <c r="A512" s="4" t="s">
        <v>520</v>
      </c>
      <c r="B512" s="3"/>
      <c r="C512" s="3">
        <v>16992.071951217698</v>
      </c>
    </row>
    <row r="513" spans="1:3" x14ac:dyDescent="0.25">
      <c r="A513" s="4" t="s">
        <v>521</v>
      </c>
      <c r="B513" s="3"/>
      <c r="C513" s="3">
        <v>16210.0064434958</v>
      </c>
    </row>
    <row r="514" spans="1:3" x14ac:dyDescent="0.25">
      <c r="A514" s="4" t="s">
        <v>522</v>
      </c>
      <c r="B514" s="3"/>
      <c r="C514" s="3">
        <v>15331.123922786701</v>
      </c>
    </row>
    <row r="515" spans="1:3" x14ac:dyDescent="0.25">
      <c r="A515" s="4" t="s">
        <v>523</v>
      </c>
      <c r="B515" s="3"/>
      <c r="C515" s="3">
        <v>16720.473987517398</v>
      </c>
    </row>
    <row r="516" spans="1:3" x14ac:dyDescent="0.25">
      <c r="A516" s="4" t="s">
        <v>524</v>
      </c>
      <c r="B516" s="3"/>
      <c r="C516" s="3">
        <v>17365.1676531374</v>
      </c>
    </row>
    <row r="517" spans="1:3" x14ac:dyDescent="0.25">
      <c r="A517" s="4" t="s">
        <v>525</v>
      </c>
      <c r="B517" s="3"/>
      <c r="C517" s="3">
        <v>17942.630627445</v>
      </c>
    </row>
    <row r="518" spans="1:3" x14ac:dyDescent="0.25">
      <c r="A518" s="4" t="s">
        <v>526</v>
      </c>
      <c r="B518" s="3"/>
      <c r="C518" s="3">
        <v>18061.5462384284</v>
      </c>
    </row>
    <row r="519" spans="1:3" x14ac:dyDescent="0.25">
      <c r="A519" s="4" t="s">
        <v>527</v>
      </c>
      <c r="B519" s="3"/>
      <c r="C519" s="3">
        <v>18997.654860109102</v>
      </c>
    </row>
    <row r="520" spans="1:3" x14ac:dyDescent="0.25">
      <c r="A520" s="4" t="s">
        <v>528</v>
      </c>
      <c r="B520" s="3"/>
      <c r="C520" s="3">
        <v>18626.4160711527</v>
      </c>
    </row>
    <row r="521" spans="1:3" x14ac:dyDescent="0.25">
      <c r="A521" s="4" t="s">
        <v>529</v>
      </c>
      <c r="B521" s="3"/>
      <c r="C521" s="3">
        <v>17853.8398847604</v>
      </c>
    </row>
    <row r="522" spans="1:3" x14ac:dyDescent="0.25">
      <c r="A522" s="4" t="s">
        <v>530</v>
      </c>
      <c r="B522" s="3"/>
      <c r="C522" s="3">
        <v>18733.341175177098</v>
      </c>
    </row>
    <row r="523" spans="1:3" x14ac:dyDescent="0.25">
      <c r="A523" s="4" t="s">
        <v>531</v>
      </c>
      <c r="B523" s="3"/>
      <c r="C523" s="3">
        <v>18343.434325199101</v>
      </c>
    </row>
    <row r="524" spans="1:3" x14ac:dyDescent="0.25">
      <c r="A524" s="4" t="s">
        <v>532</v>
      </c>
      <c r="B524" s="3"/>
      <c r="C524" s="3">
        <v>18298.3802687061</v>
      </c>
    </row>
    <row r="525" spans="1:3" x14ac:dyDescent="0.25">
      <c r="A525" s="4" t="s">
        <v>533</v>
      </c>
      <c r="B525" s="3"/>
      <c r="C525" s="3">
        <v>17124.129274112001</v>
      </c>
    </row>
    <row r="526" spans="1:3" x14ac:dyDescent="0.25">
      <c r="A526" s="4" t="s">
        <v>534</v>
      </c>
      <c r="B526" s="3"/>
      <c r="C526" s="3">
        <v>17407.241864318799</v>
      </c>
    </row>
    <row r="527" spans="1:3" x14ac:dyDescent="0.25">
      <c r="A527" s="4" t="s">
        <v>535</v>
      </c>
      <c r="B527" s="3"/>
      <c r="C527" s="3">
        <v>17076.645000047702</v>
      </c>
    </row>
    <row r="528" spans="1:3" x14ac:dyDescent="0.25">
      <c r="A528" s="4" t="s">
        <v>536</v>
      </c>
      <c r="B528" s="3"/>
      <c r="C528" s="3">
        <v>16812.969968531099</v>
      </c>
    </row>
    <row r="529" spans="1:3" x14ac:dyDescent="0.25">
      <c r="A529" s="4" t="s">
        <v>537</v>
      </c>
      <c r="B529" s="3"/>
      <c r="C529" s="3">
        <v>17520.490643212801</v>
      </c>
    </row>
    <row r="530" spans="1:3" x14ac:dyDescent="0.25">
      <c r="A530" s="4" t="s">
        <v>538</v>
      </c>
      <c r="B530" s="3"/>
      <c r="C530" s="3">
        <v>18258.228257347298</v>
      </c>
    </row>
    <row r="531" spans="1:3" x14ac:dyDescent="0.25">
      <c r="A531" s="4" t="s">
        <v>539</v>
      </c>
      <c r="B531" s="3"/>
      <c r="C531" s="3">
        <v>19098.256639102699</v>
      </c>
    </row>
    <row r="532" spans="1:3" x14ac:dyDescent="0.25">
      <c r="A532" s="4" t="s">
        <v>540</v>
      </c>
      <c r="B532" s="3"/>
      <c r="C532" s="3">
        <v>19310.823860085002</v>
      </c>
    </row>
    <row r="533" spans="1:3" x14ac:dyDescent="0.25">
      <c r="A533" s="4" t="s">
        <v>541</v>
      </c>
      <c r="B533" s="3"/>
      <c r="C533" s="3">
        <v>18819.744490546</v>
      </c>
    </row>
    <row r="534" spans="1:3" x14ac:dyDescent="0.25">
      <c r="A534" s="4" t="s">
        <v>542</v>
      </c>
      <c r="B534" s="3"/>
      <c r="C534" s="3">
        <v>19002.024647129801</v>
      </c>
    </row>
    <row r="535" spans="1:3" x14ac:dyDescent="0.25">
      <c r="A535" s="4" t="s">
        <v>543</v>
      </c>
      <c r="B535" s="3"/>
      <c r="C535" s="3">
        <v>18161.5148365569</v>
      </c>
    </row>
    <row r="536" spans="1:3" x14ac:dyDescent="0.25">
      <c r="A536" s="4" t="s">
        <v>544</v>
      </c>
      <c r="B536" s="3"/>
      <c r="C536" s="3">
        <v>19128.355627188699</v>
      </c>
    </row>
    <row r="537" spans="1:3" x14ac:dyDescent="0.25">
      <c r="A537" s="4" t="s">
        <v>545</v>
      </c>
      <c r="B537" s="3"/>
      <c r="C537" s="3">
        <v>19535.799924160201</v>
      </c>
    </row>
    <row r="538" spans="1:3" x14ac:dyDescent="0.25">
      <c r="A538" s="4" t="s">
        <v>546</v>
      </c>
      <c r="B538" s="3"/>
      <c r="C538" s="3">
        <v>18834.241459704601</v>
      </c>
    </row>
    <row r="539" spans="1:3" x14ac:dyDescent="0.25">
      <c r="A539" s="4" t="s">
        <v>547</v>
      </c>
      <c r="B539" s="3"/>
      <c r="C539" s="3">
        <v>19000.329453833099</v>
      </c>
    </row>
    <row r="540" spans="1:3" x14ac:dyDescent="0.25">
      <c r="A540" s="4" t="s">
        <v>548</v>
      </c>
      <c r="B540" s="3"/>
      <c r="C540" s="3">
        <v>18359.015123600999</v>
      </c>
    </row>
    <row r="541" spans="1:3" x14ac:dyDescent="0.25">
      <c r="A541" s="4" t="s">
        <v>549</v>
      </c>
      <c r="B541" s="3"/>
      <c r="C541" s="3">
        <v>18671.893102064099</v>
      </c>
    </row>
    <row r="542" spans="1:3" x14ac:dyDescent="0.25">
      <c r="A542" s="4" t="s">
        <v>550</v>
      </c>
      <c r="B542" s="3"/>
      <c r="C542" s="3">
        <v>19021.382481656099</v>
      </c>
    </row>
    <row r="543" spans="1:3" x14ac:dyDescent="0.25">
      <c r="A543" s="4" t="s">
        <v>551</v>
      </c>
      <c r="B543" s="3"/>
      <c r="C543" s="3">
        <v>18892.654590503</v>
      </c>
    </row>
    <row r="544" spans="1:3" x14ac:dyDescent="0.25">
      <c r="A544" s="4" t="s">
        <v>552</v>
      </c>
      <c r="B544" s="3"/>
      <c r="C544" s="3">
        <v>18120.968462438599</v>
      </c>
    </row>
    <row r="545" spans="1:3" x14ac:dyDescent="0.25">
      <c r="A545" s="4" t="s">
        <v>553</v>
      </c>
      <c r="B545" s="3"/>
      <c r="C545" s="3">
        <v>18521.497223687202</v>
      </c>
    </row>
    <row r="546" spans="1:3" x14ac:dyDescent="0.25">
      <c r="A546" s="4" t="s">
        <v>554</v>
      </c>
      <c r="B546" s="3"/>
      <c r="C546" s="3">
        <v>18634.835735231602</v>
      </c>
    </row>
    <row r="547" spans="1:3" x14ac:dyDescent="0.25">
      <c r="A547" s="4" t="s">
        <v>555</v>
      </c>
      <c r="B547" s="3"/>
      <c r="C547" s="3">
        <v>20819.491403124299</v>
      </c>
    </row>
    <row r="548" spans="1:3" x14ac:dyDescent="0.25">
      <c r="A548" s="4" t="s">
        <v>556</v>
      </c>
      <c r="B548" s="3"/>
      <c r="C548" s="3">
        <v>19760.152515698701</v>
      </c>
    </row>
    <row r="549" spans="1:3" x14ac:dyDescent="0.25">
      <c r="A549" s="4" t="s">
        <v>557</v>
      </c>
      <c r="B549" s="3"/>
      <c r="C549" s="3">
        <v>20669.5520068896</v>
      </c>
    </row>
    <row r="550" spans="1:3" x14ac:dyDescent="0.25">
      <c r="A550" s="4" t="s">
        <v>558</v>
      </c>
      <c r="B550" s="3"/>
      <c r="C550" s="3">
        <v>20179.838023943899</v>
      </c>
    </row>
    <row r="551" spans="1:3" x14ac:dyDescent="0.25">
      <c r="A551" s="4" t="s">
        <v>559</v>
      </c>
      <c r="B551" s="3"/>
      <c r="C551" s="3">
        <v>19863.752854318602</v>
      </c>
    </row>
    <row r="552" spans="1:3" x14ac:dyDescent="0.25">
      <c r="A552" s="4" t="s">
        <v>560</v>
      </c>
      <c r="B552" s="3"/>
      <c r="C552" s="3">
        <v>19828.957829085601</v>
      </c>
    </row>
    <row r="553" spans="1:3" x14ac:dyDescent="0.25">
      <c r="A553" s="4" t="s">
        <v>561</v>
      </c>
      <c r="B553" s="3"/>
      <c r="C553" s="3">
        <v>20002.7771557331</v>
      </c>
    </row>
    <row r="554" spans="1:3" x14ac:dyDescent="0.25">
      <c r="A554" s="4" t="s">
        <v>562</v>
      </c>
      <c r="B554" s="3"/>
      <c r="C554" s="3">
        <v>20514.264314329601</v>
      </c>
    </row>
    <row r="555" spans="1:3" x14ac:dyDescent="0.25">
      <c r="A555" s="4" t="s">
        <v>563</v>
      </c>
      <c r="B555" s="3"/>
      <c r="C555" s="3">
        <v>19810.691513741</v>
      </c>
    </row>
    <row r="556" spans="1:3" x14ac:dyDescent="0.25">
      <c r="A556" s="4" t="s">
        <v>564</v>
      </c>
      <c r="B556" s="3"/>
      <c r="C556" s="3">
        <v>18757.5250503469</v>
      </c>
    </row>
    <row r="557" spans="1:3" x14ac:dyDescent="0.25">
      <c r="A557" s="4" t="s">
        <v>565</v>
      </c>
      <c r="B557" s="3"/>
      <c r="C557" s="3">
        <v>19038.785331253999</v>
      </c>
    </row>
    <row r="558" spans="1:3" x14ac:dyDescent="0.25">
      <c r="A558" s="4" t="s">
        <v>566</v>
      </c>
      <c r="B558" s="3"/>
      <c r="C558" s="3">
        <v>19763.5744035196</v>
      </c>
    </row>
    <row r="559" spans="1:3" x14ac:dyDescent="0.25">
      <c r="A559" s="4" t="s">
        <v>567</v>
      </c>
      <c r="B559" s="3"/>
      <c r="C559" s="3">
        <v>20365.4383511591</v>
      </c>
    </row>
    <row r="560" spans="1:3" x14ac:dyDescent="0.25">
      <c r="A560" s="4" t="s">
        <v>568</v>
      </c>
      <c r="B560" s="3"/>
      <c r="C560" s="3">
        <v>20028.274641518601</v>
      </c>
    </row>
    <row r="561" spans="1:3" x14ac:dyDescent="0.25">
      <c r="A561" s="4" t="s">
        <v>569</v>
      </c>
      <c r="B561" s="3"/>
      <c r="C561" s="3">
        <v>21831.543473248501</v>
      </c>
    </row>
    <row r="562" spans="1:3" x14ac:dyDescent="0.25">
      <c r="A562" s="4" t="s">
        <v>570</v>
      </c>
      <c r="B562" s="3"/>
      <c r="C562" s="3">
        <v>23091.550299768402</v>
      </c>
    </row>
    <row r="563" spans="1:3" x14ac:dyDescent="0.25">
      <c r="A563" s="4" t="s">
        <v>571</v>
      </c>
      <c r="B563" s="3"/>
      <c r="C563" s="3">
        <v>22997.182008576401</v>
      </c>
    </row>
    <row r="564" spans="1:3" x14ac:dyDescent="0.25">
      <c r="A564" s="4" t="s">
        <v>572</v>
      </c>
      <c r="B564" s="3"/>
      <c r="C564" s="3">
        <v>22636.358037300099</v>
      </c>
    </row>
    <row r="565" spans="1:3" x14ac:dyDescent="0.25">
      <c r="A565" s="4" t="s">
        <v>573</v>
      </c>
      <c r="B565" s="3"/>
      <c r="C565" s="3">
        <v>22492.580220415599</v>
      </c>
    </row>
    <row r="566" spans="1:3" x14ac:dyDescent="0.25">
      <c r="A566" s="4" t="s">
        <v>574</v>
      </c>
      <c r="B566" s="3"/>
      <c r="C566" s="3">
        <v>22442.943284239798</v>
      </c>
    </row>
    <row r="567" spans="1:3" x14ac:dyDescent="0.25">
      <c r="A567" s="4" t="s">
        <v>575</v>
      </c>
      <c r="B567" s="3"/>
      <c r="C567" s="3">
        <v>22109.853844828602</v>
      </c>
    </row>
    <row r="568" spans="1:3" x14ac:dyDescent="0.25">
      <c r="A568" s="4" t="s">
        <v>576</v>
      </c>
      <c r="B568" s="3"/>
      <c r="C568" s="3">
        <v>20599.550351715101</v>
      </c>
    </row>
    <row r="569" spans="1:3" x14ac:dyDescent="0.25">
      <c r="A569" s="4" t="s">
        <v>577</v>
      </c>
      <c r="B569" s="3"/>
      <c r="C569" s="3">
        <v>22060.0347758102</v>
      </c>
    </row>
    <row r="570" spans="1:3" x14ac:dyDescent="0.25">
      <c r="A570" s="4" t="s">
        <v>578</v>
      </c>
      <c r="B570" s="3"/>
      <c r="C570" s="3">
        <v>21222.682092032399</v>
      </c>
    </row>
    <row r="571" spans="1:3" x14ac:dyDescent="0.25">
      <c r="A571" s="4" t="s">
        <v>579</v>
      </c>
      <c r="B571" s="3"/>
      <c r="C571" s="3">
        <v>20327.624487540699</v>
      </c>
    </row>
    <row r="572" spans="1:3" x14ac:dyDescent="0.25">
      <c r="A572" s="4" t="s">
        <v>580</v>
      </c>
      <c r="B572" s="3"/>
      <c r="C572" s="3">
        <v>20673.382367830302</v>
      </c>
    </row>
    <row r="573" spans="1:3" x14ac:dyDescent="0.25">
      <c r="A573" s="4" t="s">
        <v>581</v>
      </c>
      <c r="B573" s="3"/>
      <c r="C573" s="3">
        <v>19953.4057250476</v>
      </c>
    </row>
    <row r="574" spans="1:3" x14ac:dyDescent="0.25">
      <c r="A574" s="4" t="s">
        <v>582</v>
      </c>
      <c r="B574" s="3"/>
      <c r="C574" s="3">
        <v>20946.834971578101</v>
      </c>
    </row>
    <row r="575" spans="1:3" x14ac:dyDescent="0.25">
      <c r="A575" s="4" t="s">
        <v>583</v>
      </c>
      <c r="B575" s="3"/>
      <c r="C575" s="3">
        <v>19926.435395390999</v>
      </c>
    </row>
    <row r="576" spans="1:3" x14ac:dyDescent="0.25">
      <c r="A576" s="4" t="s">
        <v>584</v>
      </c>
      <c r="B576" s="3"/>
      <c r="C576" s="3">
        <v>19095.293433554201</v>
      </c>
    </row>
    <row r="577" spans="1:3" x14ac:dyDescent="0.25">
      <c r="A577" s="4" t="s">
        <v>585</v>
      </c>
      <c r="B577" s="3"/>
      <c r="C577" s="3">
        <v>17555.830405037399</v>
      </c>
    </row>
    <row r="578" spans="1:3" x14ac:dyDescent="0.25">
      <c r="A578" s="4" t="s">
        <v>586</v>
      </c>
      <c r="B578" s="3"/>
      <c r="C578" s="3">
        <v>18173.652856762401</v>
      </c>
    </row>
    <row r="579" spans="1:3" x14ac:dyDescent="0.25">
      <c r="A579" s="4" t="s">
        <v>587</v>
      </c>
      <c r="B579" s="3"/>
      <c r="C579" s="3">
        <v>17746.525517280101</v>
      </c>
    </row>
    <row r="580" spans="1:3" x14ac:dyDescent="0.25">
      <c r="A580" s="4" t="s">
        <v>588</v>
      </c>
      <c r="B580" s="3"/>
      <c r="C580" s="3">
        <v>19458.193878824699</v>
      </c>
    </row>
    <row r="581" spans="1:3" x14ac:dyDescent="0.25">
      <c r="A581" s="4" t="s">
        <v>589</v>
      </c>
      <c r="B581" s="3"/>
      <c r="C581" s="3">
        <v>20015.4589473987</v>
      </c>
    </row>
    <row r="582" spans="1:3" x14ac:dyDescent="0.25">
      <c r="A582" s="4" t="s">
        <v>590</v>
      </c>
      <c r="B582" s="3"/>
      <c r="C582" s="3">
        <v>19163.178307716898</v>
      </c>
    </row>
    <row r="583" spans="1:3" x14ac:dyDescent="0.25">
      <c r="A583" s="4" t="s">
        <v>591</v>
      </c>
      <c r="B583" s="3"/>
      <c r="C583" s="3">
        <v>18859.437672440999</v>
      </c>
    </row>
    <row r="584" spans="1:3" x14ac:dyDescent="0.25">
      <c r="A584" s="4" t="s">
        <v>592</v>
      </c>
      <c r="B584" s="3"/>
      <c r="C584" s="3">
        <v>18721.1409936118</v>
      </c>
    </row>
    <row r="585" spans="1:3" x14ac:dyDescent="0.25">
      <c r="A585" s="4" t="s">
        <v>593</v>
      </c>
      <c r="B585" s="3"/>
      <c r="C585" s="3">
        <v>19861.856419613399</v>
      </c>
    </row>
    <row r="586" spans="1:3" x14ac:dyDescent="0.25">
      <c r="A586" s="4" t="s">
        <v>594</v>
      </c>
      <c r="B586" s="3"/>
      <c r="C586" s="3">
        <v>18852.849583232401</v>
      </c>
    </row>
    <row r="587" spans="1:3" x14ac:dyDescent="0.25">
      <c r="A587" s="4" t="s">
        <v>595</v>
      </c>
      <c r="B587" s="3"/>
      <c r="C587" s="3">
        <v>19659.002410271201</v>
      </c>
    </row>
    <row r="588" spans="1:3" x14ac:dyDescent="0.25">
      <c r="A588" s="4" t="s">
        <v>596</v>
      </c>
      <c r="B588" s="3"/>
      <c r="C588" s="3">
        <v>19285.031175100801</v>
      </c>
    </row>
    <row r="589" spans="1:3" x14ac:dyDescent="0.25">
      <c r="A589" s="4" t="s">
        <v>597</v>
      </c>
      <c r="B589" s="3"/>
      <c r="C589" s="3">
        <v>19428.5940329242</v>
      </c>
    </row>
    <row r="590" spans="1:3" x14ac:dyDescent="0.25">
      <c r="A590" s="4" t="s">
        <v>598</v>
      </c>
      <c r="B590" s="3"/>
      <c r="C590" s="3">
        <v>18432.101411421299</v>
      </c>
    </row>
    <row r="591" spans="1:3" x14ac:dyDescent="0.25">
      <c r="A591" s="4" t="s">
        <v>599</v>
      </c>
      <c r="B591" s="3"/>
      <c r="C591" s="3">
        <v>18063.675236709099</v>
      </c>
    </row>
    <row r="592" spans="1:3" x14ac:dyDescent="0.25">
      <c r="A592" s="4" t="s">
        <v>600</v>
      </c>
      <c r="B592" s="3"/>
      <c r="C592" s="3">
        <v>17455.4804721904</v>
      </c>
    </row>
    <row r="593" spans="1:3" x14ac:dyDescent="0.25">
      <c r="A593" s="4" t="s">
        <v>601</v>
      </c>
      <c r="B593" s="3"/>
      <c r="C593" s="3">
        <v>17811.786682326801</v>
      </c>
    </row>
    <row r="594" spans="1:3" x14ac:dyDescent="0.25">
      <c r="A594" s="4" t="s">
        <v>602</v>
      </c>
      <c r="B594" s="3"/>
      <c r="C594" s="3">
        <v>17358.008006489301</v>
      </c>
    </row>
    <row r="595" spans="1:3" x14ac:dyDescent="0.25">
      <c r="A595" s="4" t="s">
        <v>603</v>
      </c>
      <c r="B595" s="3"/>
      <c r="C595" s="3">
        <v>16651.400852749299</v>
      </c>
    </row>
    <row r="596" spans="1:3" x14ac:dyDescent="0.25">
      <c r="A596" s="4" t="s">
        <v>604</v>
      </c>
      <c r="B596" s="3"/>
      <c r="C596" s="3">
        <v>15754.6549473226</v>
      </c>
    </row>
    <row r="597" spans="1:3" x14ac:dyDescent="0.25">
      <c r="A597" s="4" t="s">
        <v>605</v>
      </c>
      <c r="B597" s="3"/>
      <c r="C597" s="3">
        <v>16289.1307424891</v>
      </c>
    </row>
    <row r="598" spans="1:3" x14ac:dyDescent="0.25">
      <c r="A598" s="4" t="s">
        <v>606</v>
      </c>
      <c r="B598" s="3"/>
      <c r="C598" s="3">
        <v>16984.599050226199</v>
      </c>
    </row>
    <row r="599" spans="1:3" x14ac:dyDescent="0.25">
      <c r="A599" s="4" t="s">
        <v>607</v>
      </c>
      <c r="B599" s="3"/>
      <c r="C599" s="3">
        <v>16080.316209266201</v>
      </c>
    </row>
    <row r="600" spans="1:3" x14ac:dyDescent="0.25">
      <c r="A600" s="4" t="s">
        <v>608</v>
      </c>
      <c r="B600" s="3"/>
      <c r="C600" s="3">
        <v>16735.992408324499</v>
      </c>
    </row>
    <row r="601" spans="1:3" x14ac:dyDescent="0.25">
      <c r="A601" s="4" t="s">
        <v>609</v>
      </c>
      <c r="B601" s="3"/>
      <c r="C601" s="3">
        <v>16085.0288184416</v>
      </c>
    </row>
    <row r="602" spans="1:3" x14ac:dyDescent="0.25">
      <c r="A602" s="4" t="s">
        <v>610</v>
      </c>
      <c r="B602" s="3"/>
      <c r="C602" s="3">
        <v>15956.1171570766</v>
      </c>
    </row>
    <row r="603" spans="1:3" x14ac:dyDescent="0.25">
      <c r="A603" s="4" t="s">
        <v>611</v>
      </c>
      <c r="B603" s="3"/>
      <c r="C603" s="3">
        <v>14980.8797830558</v>
      </c>
    </row>
    <row r="604" spans="1:3" x14ac:dyDescent="0.25">
      <c r="A604" s="4" t="s">
        <v>612</v>
      </c>
      <c r="B604" s="3"/>
      <c r="C604" s="3">
        <v>14389.078958022599</v>
      </c>
    </row>
    <row r="605" spans="1:3" x14ac:dyDescent="0.25">
      <c r="A605" s="4" t="s">
        <v>613</v>
      </c>
      <c r="B605" s="3"/>
      <c r="C605" s="3">
        <v>13783.924471608399</v>
      </c>
    </row>
    <row r="606" spans="1:3" x14ac:dyDescent="0.25">
      <c r="A606" s="4" t="s">
        <v>614</v>
      </c>
      <c r="B606" s="3"/>
      <c r="C606" s="3">
        <v>14111.846332286599</v>
      </c>
    </row>
    <row r="607" spans="1:3" x14ac:dyDescent="0.25">
      <c r="A607" s="4" t="s">
        <v>615</v>
      </c>
      <c r="B607" s="3"/>
      <c r="C607" s="3">
        <v>13941.875213323799</v>
      </c>
    </row>
    <row r="608" spans="1:3" x14ac:dyDescent="0.25">
      <c r="A608" s="4" t="s">
        <v>616</v>
      </c>
      <c r="B608" s="3"/>
      <c r="C608" s="3">
        <v>13814.3271985137</v>
      </c>
    </row>
    <row r="609" spans="1:3" x14ac:dyDescent="0.25">
      <c r="A609" s="4" t="s">
        <v>617</v>
      </c>
      <c r="B609" s="3"/>
      <c r="C609" s="3">
        <v>14032.313698096301</v>
      </c>
    </row>
    <row r="610" spans="1:3" x14ac:dyDescent="0.25">
      <c r="A610" s="4" t="s">
        <v>618</v>
      </c>
      <c r="B610" s="3"/>
      <c r="C610" s="3">
        <v>13516.9922629476</v>
      </c>
    </row>
    <row r="611" spans="1:3" x14ac:dyDescent="0.25">
      <c r="A611" s="4" t="s">
        <v>619</v>
      </c>
      <c r="B611" s="3"/>
      <c r="C611" s="3">
        <v>14284.5682418656</v>
      </c>
    </row>
    <row r="612" spans="1:3" x14ac:dyDescent="0.25">
      <c r="A612" s="4" t="s">
        <v>620</v>
      </c>
      <c r="B612" s="3"/>
      <c r="C612" s="3">
        <v>14809.903894729599</v>
      </c>
    </row>
    <row r="613" spans="1:3" x14ac:dyDescent="0.25">
      <c r="A613" s="4" t="s">
        <v>621</v>
      </c>
      <c r="B613" s="3"/>
      <c r="C613" s="3">
        <v>14658.1401882994</v>
      </c>
    </row>
    <row r="614" spans="1:3" x14ac:dyDescent="0.25">
      <c r="A614" s="4" t="s">
        <v>622</v>
      </c>
      <c r="B614" s="3"/>
      <c r="C614" s="3">
        <v>14960.384965466301</v>
      </c>
    </row>
    <row r="615" spans="1:3" x14ac:dyDescent="0.25">
      <c r="A615" s="4" t="s">
        <v>623</v>
      </c>
      <c r="B615" s="3"/>
      <c r="C615" s="3">
        <v>15491.272408864501</v>
      </c>
    </row>
    <row r="616" spans="1:3" x14ac:dyDescent="0.25">
      <c r="A616" s="4" t="s">
        <v>624</v>
      </c>
      <c r="B616" s="3"/>
      <c r="C616" s="3">
        <v>15197.856581128801</v>
      </c>
    </row>
    <row r="617" spans="1:3" x14ac:dyDescent="0.25">
      <c r="A617" s="4" t="s">
        <v>625</v>
      </c>
      <c r="B617" s="3"/>
      <c r="C617" s="3">
        <v>15325.761485172499</v>
      </c>
    </row>
    <row r="618" spans="1:3" x14ac:dyDescent="0.25">
      <c r="A618" s="4" t="s">
        <v>626</v>
      </c>
      <c r="B618" s="3"/>
      <c r="C618" s="3">
        <v>14641.8119026768</v>
      </c>
    </row>
    <row r="619" spans="1:3" x14ac:dyDescent="0.25">
      <c r="A619" s="4" t="s">
        <v>627</v>
      </c>
      <c r="B619" s="3"/>
      <c r="C619" s="3">
        <v>15124.919380157</v>
      </c>
    </row>
    <row r="620" spans="1:3" x14ac:dyDescent="0.25">
      <c r="A620" s="4" t="s">
        <v>628</v>
      </c>
      <c r="B620" s="3"/>
      <c r="C620" s="3">
        <v>14658.529842112101</v>
      </c>
    </row>
    <row r="621" spans="1:3" x14ac:dyDescent="0.25">
      <c r="A621" s="4" t="s">
        <v>629</v>
      </c>
      <c r="B621" s="3"/>
      <c r="C621" s="3">
        <v>14982.3275061119</v>
      </c>
    </row>
    <row r="622" spans="1:3" x14ac:dyDescent="0.25">
      <c r="A622" s="4" t="s">
        <v>630</v>
      </c>
      <c r="B622" s="3"/>
      <c r="C622" s="3">
        <v>14827.8757136118</v>
      </c>
    </row>
    <row r="623" spans="1:3" x14ac:dyDescent="0.25">
      <c r="A623" s="4" t="s">
        <v>631</v>
      </c>
      <c r="B623" s="3"/>
      <c r="C623" s="3">
        <v>15604.0258729982</v>
      </c>
    </row>
    <row r="624" spans="1:3" x14ac:dyDescent="0.25">
      <c r="A624" s="4" t="s">
        <v>632</v>
      </c>
      <c r="B624" s="3"/>
      <c r="C624" s="3">
        <v>16272.8246752465</v>
      </c>
    </row>
    <row r="625" spans="1:3" x14ac:dyDescent="0.25">
      <c r="A625" s="4" t="s">
        <v>633</v>
      </c>
      <c r="B625" s="3"/>
      <c r="C625" s="3">
        <v>10294.644881314</v>
      </c>
    </row>
    <row r="626" spans="1:3" x14ac:dyDescent="0.25">
      <c r="A626" s="4" t="s">
        <v>634</v>
      </c>
      <c r="B626" s="3"/>
      <c r="C626" s="3">
        <v>10010.9698007143</v>
      </c>
    </row>
    <row r="627" spans="1:3" x14ac:dyDescent="0.25">
      <c r="A627" s="4" t="s">
        <v>635</v>
      </c>
      <c r="B627" s="3"/>
      <c r="C627" s="3">
        <v>9657.1726296770594</v>
      </c>
    </row>
    <row r="628" spans="1:3" x14ac:dyDescent="0.25">
      <c r="A628" s="4" t="s">
        <v>636</v>
      </c>
      <c r="B628" s="3"/>
      <c r="C628" s="3">
        <v>10047.0542426538</v>
      </c>
    </row>
    <row r="629" spans="1:3" x14ac:dyDescent="0.25">
      <c r="A629" s="4" t="s">
        <v>637</v>
      </c>
      <c r="B629" s="3"/>
      <c r="C629" s="3">
        <v>9703.5716779935392</v>
      </c>
    </row>
    <row r="630" spans="1:3" x14ac:dyDescent="0.25">
      <c r="A630" s="4" t="s">
        <v>638</v>
      </c>
      <c r="B630" s="3"/>
      <c r="C630" s="3">
        <v>10069.5497660863</v>
      </c>
    </row>
    <row r="631" spans="1:3" x14ac:dyDescent="0.25">
      <c r="A631" s="4" t="s">
        <v>639</v>
      </c>
      <c r="B631" s="3"/>
      <c r="C631" s="3">
        <v>9580.9239263188792</v>
      </c>
    </row>
    <row r="632" spans="1:3" x14ac:dyDescent="0.25">
      <c r="A632" s="4" t="s">
        <v>640</v>
      </c>
      <c r="B632" s="3"/>
      <c r="C632" s="3">
        <v>9828.9730806481803</v>
      </c>
    </row>
    <row r="633" spans="1:3" x14ac:dyDescent="0.25">
      <c r="A633" s="4" t="s">
        <v>641</v>
      </c>
      <c r="B633" s="3"/>
      <c r="C633" s="3">
        <v>9953.7575650811195</v>
      </c>
    </row>
    <row r="634" spans="1:3" x14ac:dyDescent="0.25">
      <c r="A634" s="4" t="s">
        <v>642</v>
      </c>
      <c r="B634" s="3"/>
      <c r="C634" s="3">
        <v>9675.3186242485008</v>
      </c>
    </row>
    <row r="635" spans="1:3" x14ac:dyDescent="0.25">
      <c r="A635" s="4" t="s">
        <v>643</v>
      </c>
      <c r="B635" s="3"/>
      <c r="C635" s="3">
        <v>9778.1367452263803</v>
      </c>
    </row>
    <row r="636" spans="1:3" x14ac:dyDescent="0.25">
      <c r="A636" s="4" t="s">
        <v>644</v>
      </c>
      <c r="B636" s="3"/>
      <c r="C636" s="3">
        <v>10171.009506452099</v>
      </c>
    </row>
    <row r="637" spans="1:3" x14ac:dyDescent="0.25">
      <c r="A637" s="4" t="s">
        <v>645</v>
      </c>
      <c r="B637" s="3"/>
      <c r="C637" s="3">
        <v>10457.246823801999</v>
      </c>
    </row>
    <row r="638" spans="1:3" x14ac:dyDescent="0.25">
      <c r="A638" s="4" t="s">
        <v>646</v>
      </c>
      <c r="B638" s="3"/>
      <c r="C638" s="3">
        <v>10420.7149608541</v>
      </c>
    </row>
    <row r="639" spans="1:3" x14ac:dyDescent="0.25">
      <c r="A639" s="4" t="s">
        <v>647</v>
      </c>
      <c r="B639" s="3"/>
      <c r="C639" s="3">
        <v>10726.8414474821</v>
      </c>
    </row>
    <row r="640" spans="1:3" x14ac:dyDescent="0.25">
      <c r="A640" s="4" t="s">
        <v>648</v>
      </c>
      <c r="B640" s="3"/>
      <c r="C640" s="3">
        <v>10386.3745886302</v>
      </c>
    </row>
    <row r="641" spans="1:3" x14ac:dyDescent="0.25">
      <c r="A641" s="4" t="s">
        <v>649</v>
      </c>
      <c r="B641" s="3"/>
      <c r="C641" s="3">
        <v>10522.8356966305</v>
      </c>
    </row>
    <row r="642" spans="1:3" x14ac:dyDescent="0.25">
      <c r="A642" s="4" t="s">
        <v>650</v>
      </c>
      <c r="B642" s="3"/>
      <c r="C642" s="3">
        <v>10585.4744383788</v>
      </c>
    </row>
    <row r="643" spans="1:3" x14ac:dyDescent="0.25">
      <c r="A643" s="4" t="s">
        <v>651</v>
      </c>
      <c r="B643" s="3"/>
      <c r="C643" s="3">
        <v>10450.251326346401</v>
      </c>
    </row>
    <row r="644" spans="1:3" x14ac:dyDescent="0.25">
      <c r="A644" s="4" t="s">
        <v>652</v>
      </c>
      <c r="B644" s="3"/>
      <c r="C644" s="3">
        <v>9649.1565546894108</v>
      </c>
    </row>
    <row r="645" spans="1:3" x14ac:dyDescent="0.25">
      <c r="A645" s="4" t="s">
        <v>653</v>
      </c>
      <c r="B645" s="3"/>
      <c r="C645" s="3">
        <v>10037.2480051804</v>
      </c>
    </row>
    <row r="646" spans="1:3" x14ac:dyDescent="0.25">
      <c r="A646" s="4" t="s">
        <v>654</v>
      </c>
      <c r="B646" s="3"/>
      <c r="C646" s="3">
        <v>9739.8075922155404</v>
      </c>
    </row>
    <row r="647" spans="1:3" x14ac:dyDescent="0.25">
      <c r="A647" s="4" t="s">
        <v>655</v>
      </c>
      <c r="B647" s="3"/>
      <c r="C647" s="3">
        <v>9006.7048904895801</v>
      </c>
    </row>
    <row r="648" spans="1:3" x14ac:dyDescent="0.25">
      <c r="A648" s="4" t="s">
        <v>656</v>
      </c>
      <c r="B648" s="3"/>
      <c r="C648" s="3">
        <v>9148.1595916318893</v>
      </c>
    </row>
    <row r="649" spans="1:3" x14ac:dyDescent="0.25">
      <c r="A649" s="4" t="s">
        <v>657</v>
      </c>
      <c r="B649" s="3"/>
      <c r="C649" s="3">
        <v>9110.5991941118209</v>
      </c>
    </row>
    <row r="650" spans="1:3" x14ac:dyDescent="0.25">
      <c r="A650" s="4" t="s">
        <v>658</v>
      </c>
      <c r="B650" s="3"/>
      <c r="C650" s="3">
        <v>9429.3078746843403</v>
      </c>
    </row>
    <row r="651" spans="1:3" x14ac:dyDescent="0.25">
      <c r="A651" s="4" t="s">
        <v>659</v>
      </c>
      <c r="B651" s="3"/>
      <c r="C651" s="3">
        <v>8922.9464177560803</v>
      </c>
    </row>
    <row r="652" spans="1:3" x14ac:dyDescent="0.25">
      <c r="A652" s="4" t="s">
        <v>660</v>
      </c>
      <c r="B652" s="3"/>
      <c r="C652" s="3">
        <v>9276.4051840829907</v>
      </c>
    </row>
    <row r="653" spans="1:3" x14ac:dyDescent="0.25">
      <c r="A653" s="4" t="s">
        <v>661</v>
      </c>
      <c r="B653" s="3"/>
      <c r="C653" s="3">
        <v>9031.3101678705207</v>
      </c>
    </row>
    <row r="654" spans="1:3" x14ac:dyDescent="0.25">
      <c r="A654" s="4" t="s">
        <v>662</v>
      </c>
      <c r="B654" s="3"/>
      <c r="C654" s="3">
        <v>8761.5383330583609</v>
      </c>
    </row>
    <row r="655" spans="1:3" x14ac:dyDescent="0.25">
      <c r="A655" s="4" t="s">
        <v>663</v>
      </c>
      <c r="B655" s="3"/>
      <c r="C655" s="3">
        <v>8893.7264260339798</v>
      </c>
    </row>
    <row r="656" spans="1:3" x14ac:dyDescent="0.25">
      <c r="A656" s="4" t="s">
        <v>664</v>
      </c>
      <c r="B656" s="3"/>
      <c r="C656" s="3">
        <v>8772.3238834571803</v>
      </c>
    </row>
    <row r="657" spans="1:3" x14ac:dyDescent="0.25">
      <c r="A657" s="4" t="s">
        <v>665</v>
      </c>
      <c r="B657" s="3"/>
      <c r="C657" s="3">
        <v>8877.7406003379801</v>
      </c>
    </row>
    <row r="658" spans="1:3" x14ac:dyDescent="0.25">
      <c r="A658" s="4" t="s">
        <v>666</v>
      </c>
      <c r="B658" s="3"/>
      <c r="C658" s="3">
        <v>8834.18977499008</v>
      </c>
    </row>
    <row r="659" spans="1:3" x14ac:dyDescent="0.25">
      <c r="A659" s="4" t="s">
        <v>667</v>
      </c>
      <c r="B659" s="3"/>
      <c r="C659" s="3">
        <v>8943.7827471780802</v>
      </c>
    </row>
    <row r="660" spans="1:3" x14ac:dyDescent="0.25">
      <c r="A660" s="4" t="s">
        <v>668</v>
      </c>
      <c r="B660" s="3"/>
      <c r="C660" s="3">
        <v>8901.8370227205796</v>
      </c>
    </row>
    <row r="661" spans="1:3" x14ac:dyDescent="0.25">
      <c r="A661" s="4" t="s">
        <v>669</v>
      </c>
      <c r="B661" s="3"/>
      <c r="C661" s="3">
        <v>8914.8462591028201</v>
      </c>
    </row>
    <row r="662" spans="1:3" x14ac:dyDescent="0.25">
      <c r="A662" s="4" t="s">
        <v>670</v>
      </c>
      <c r="B662" s="3"/>
      <c r="C662" s="3">
        <v>8818.1479983425106</v>
      </c>
    </row>
    <row r="663" spans="1:3" x14ac:dyDescent="0.25">
      <c r="A663" s="4" t="s">
        <v>671</v>
      </c>
      <c r="B663" s="3"/>
      <c r="C663" s="3">
        <v>8749.0557477593393</v>
      </c>
    </row>
    <row r="664" spans="1:3" x14ac:dyDescent="0.25">
      <c r="A664" s="4" t="s">
        <v>672</v>
      </c>
      <c r="B664" s="3"/>
      <c r="C664" s="3">
        <v>8985.26215364575</v>
      </c>
    </row>
    <row r="665" spans="1:3" x14ac:dyDescent="0.25">
      <c r="A665" s="4" t="s">
        <v>673</v>
      </c>
      <c r="B665" s="3"/>
      <c r="C665" s="3">
        <v>9415.7323679339897</v>
      </c>
    </row>
    <row r="666" spans="1:3" x14ac:dyDescent="0.25">
      <c r="A666" s="4" t="s">
        <v>674</v>
      </c>
      <c r="B666" s="3"/>
      <c r="C666" s="3">
        <v>9196.3574435317496</v>
      </c>
    </row>
    <row r="667" spans="1:3" x14ac:dyDescent="0.25">
      <c r="A667" s="4" t="s">
        <v>675</v>
      </c>
      <c r="B667" s="3"/>
      <c r="C667" s="3">
        <v>9255.3744874417807</v>
      </c>
    </row>
    <row r="668" spans="1:3" x14ac:dyDescent="0.25">
      <c r="A668" s="4" t="s">
        <v>676</v>
      </c>
      <c r="B668" s="3"/>
      <c r="C668" s="3">
        <v>9441.65729429364</v>
      </c>
    </row>
    <row r="669" spans="1:3" x14ac:dyDescent="0.25">
      <c r="A669" s="4" t="s">
        <v>677</v>
      </c>
      <c r="B669" s="3"/>
      <c r="C669" s="3">
        <v>9795.4387523138503</v>
      </c>
    </row>
    <row r="670" spans="1:3" x14ac:dyDescent="0.25">
      <c r="A670" s="4" t="s">
        <v>678</v>
      </c>
      <c r="B670" s="3"/>
      <c r="C670" s="3">
        <v>10059.802519929401</v>
      </c>
    </row>
    <row r="671" spans="1:3" x14ac:dyDescent="0.25">
      <c r="A671" s="4" t="s">
        <v>679</v>
      </c>
      <c r="B671" s="3"/>
      <c r="C671" s="3">
        <v>10143.382006895499</v>
      </c>
    </row>
    <row r="672" spans="1:3" x14ac:dyDescent="0.25">
      <c r="A672" s="4" t="s">
        <v>680</v>
      </c>
      <c r="B672" s="3"/>
      <c r="C672" s="3">
        <v>10340.664049196201</v>
      </c>
    </row>
    <row r="673" spans="1:3" x14ac:dyDescent="0.25">
      <c r="A673" s="4" t="s">
        <v>681</v>
      </c>
      <c r="B673" s="3"/>
      <c r="C673" s="3">
        <v>10491.3783417463</v>
      </c>
    </row>
    <row r="674" spans="1:3" x14ac:dyDescent="0.25">
      <c r="A674" s="4" t="s">
        <v>682</v>
      </c>
      <c r="B674" s="3"/>
      <c r="C674" s="3">
        <v>10508.7690900862</v>
      </c>
    </row>
    <row r="675" spans="1:3" x14ac:dyDescent="0.25">
      <c r="A675" s="4" t="s">
        <v>683</v>
      </c>
      <c r="B675" s="3"/>
      <c r="C675" s="3">
        <v>10708.8723064637</v>
      </c>
    </row>
    <row r="676" spans="1:3" x14ac:dyDescent="0.25">
      <c r="A676" s="4" t="s">
        <v>684</v>
      </c>
      <c r="B676" s="3"/>
      <c r="C676" s="3">
        <v>11076.5543134332</v>
      </c>
    </row>
    <row r="677" spans="1:3" x14ac:dyDescent="0.25">
      <c r="A677" s="4" t="s">
        <v>685</v>
      </c>
      <c r="B677" s="3"/>
      <c r="C677" s="3">
        <v>10931.824234207899</v>
      </c>
    </row>
    <row r="678" spans="1:3" x14ac:dyDescent="0.25">
      <c r="A678" s="4" t="s">
        <v>686</v>
      </c>
      <c r="B678" s="3"/>
      <c r="C678" s="3">
        <v>10341.475997489701</v>
      </c>
    </row>
    <row r="679" spans="1:3" x14ac:dyDescent="0.25">
      <c r="A679" s="4" t="s">
        <v>687</v>
      </c>
      <c r="B679" s="3"/>
      <c r="C679" s="3">
        <v>10867.308761202101</v>
      </c>
    </row>
    <row r="680" spans="1:3" x14ac:dyDescent="0.25">
      <c r="A680" s="4" t="s">
        <v>688</v>
      </c>
      <c r="B680" s="3"/>
      <c r="C680" s="3">
        <v>10400.5632085824</v>
      </c>
    </row>
    <row r="681" spans="1:3" x14ac:dyDescent="0.25">
      <c r="A681" s="4" t="s">
        <v>689</v>
      </c>
      <c r="B681" s="3"/>
      <c r="C681" s="3">
        <v>10323.720074291199</v>
      </c>
    </row>
    <row r="682" spans="1:3" x14ac:dyDescent="0.25">
      <c r="A682" s="4" t="s">
        <v>690</v>
      </c>
      <c r="B682" s="3"/>
      <c r="C682" s="3">
        <v>10205.1734080315</v>
      </c>
    </row>
    <row r="683" spans="1:3" x14ac:dyDescent="0.25">
      <c r="A683" s="4" t="s">
        <v>691</v>
      </c>
      <c r="B683" s="3"/>
      <c r="C683" s="3">
        <v>10244.875910372701</v>
      </c>
    </row>
    <row r="684" spans="1:3" x14ac:dyDescent="0.25">
      <c r="A684" s="4" t="s">
        <v>692</v>
      </c>
      <c r="B684" s="3"/>
      <c r="C684" s="3">
        <v>10013.8166606307</v>
      </c>
    </row>
    <row r="685" spans="1:3" x14ac:dyDescent="0.25">
      <c r="A685" s="4" t="s">
        <v>693</v>
      </c>
      <c r="B685" s="3"/>
      <c r="C685" s="3">
        <v>9735.5732675015897</v>
      </c>
    </row>
    <row r="686" spans="1:3" x14ac:dyDescent="0.25">
      <c r="A686" s="4" t="s">
        <v>694</v>
      </c>
      <c r="B686" s="3"/>
      <c r="C686" s="3">
        <v>10477.5506615102</v>
      </c>
    </row>
    <row r="687" spans="1:3" x14ac:dyDescent="0.25">
      <c r="A687" s="4" t="s">
        <v>695</v>
      </c>
      <c r="B687" s="3"/>
      <c r="C687" s="3">
        <v>10430.8472494543</v>
      </c>
    </row>
    <row r="688" spans="1:3" x14ac:dyDescent="0.25">
      <c r="A688" s="4" t="s">
        <v>696</v>
      </c>
      <c r="B688" s="3"/>
      <c r="C688" s="3">
        <v>10568.217149204</v>
      </c>
    </row>
    <row r="689" spans="1:3" x14ac:dyDescent="0.25">
      <c r="A689" s="4" t="s">
        <v>697</v>
      </c>
      <c r="B689" s="3"/>
      <c r="C689" s="3">
        <v>9944.4258987152607</v>
      </c>
    </row>
    <row r="690" spans="1:3" x14ac:dyDescent="0.25">
      <c r="A690" s="4" t="s">
        <v>698</v>
      </c>
      <c r="B690" s="3"/>
      <c r="C690" s="3">
        <v>9271.5052498638597</v>
      </c>
    </row>
    <row r="691" spans="1:3" x14ac:dyDescent="0.25">
      <c r="A691" s="4" t="s">
        <v>699</v>
      </c>
      <c r="B691" s="3"/>
      <c r="C691" s="3">
        <v>9404.2949687576292</v>
      </c>
    </row>
    <row r="692" spans="1:3" x14ac:dyDescent="0.25">
      <c r="A692" s="4" t="s">
        <v>700</v>
      </c>
      <c r="B692" s="3"/>
      <c r="C692" s="3">
        <v>9148.2180055928202</v>
      </c>
    </row>
    <row r="693" spans="1:3" x14ac:dyDescent="0.25">
      <c r="A693" s="4" t="s">
        <v>701</v>
      </c>
      <c r="B693" s="3"/>
      <c r="C693" s="3">
        <v>8733.2635763430608</v>
      </c>
    </row>
    <row r="694" spans="1:3" x14ac:dyDescent="0.25">
      <c r="A694" s="4" t="s">
        <v>702</v>
      </c>
      <c r="B694" s="3"/>
      <c r="C694" s="3">
        <v>9409.3397643685403</v>
      </c>
    </row>
    <row r="695" spans="1:3" x14ac:dyDescent="0.25">
      <c r="A695" s="4" t="s">
        <v>703</v>
      </c>
      <c r="B695" s="3"/>
      <c r="C695" s="3">
        <v>5375.0470745980701</v>
      </c>
    </row>
    <row r="696" spans="1:3" x14ac:dyDescent="0.25">
      <c r="A696" s="4" t="s">
        <v>704</v>
      </c>
      <c r="B696" s="3"/>
      <c r="C696" s="3">
        <v>5126.7530154299702</v>
      </c>
    </row>
    <row r="697" spans="1:3" x14ac:dyDescent="0.25">
      <c r="A697" s="4" t="s">
        <v>705</v>
      </c>
      <c r="B697" s="3"/>
      <c r="C697" s="3">
        <v>4775.75465129226</v>
      </c>
    </row>
    <row r="698" spans="1:3" x14ac:dyDescent="0.25">
      <c r="A698" s="4" t="s">
        <v>706</v>
      </c>
      <c r="B698" s="3"/>
      <c r="C698" s="3">
        <v>4936.3649896025699</v>
      </c>
    </row>
    <row r="699" spans="1:3" x14ac:dyDescent="0.25">
      <c r="A699" s="4" t="s">
        <v>707</v>
      </c>
      <c r="B699" s="3"/>
      <c r="C699" s="3">
        <v>4707.8106546956296</v>
      </c>
    </row>
    <row r="700" spans="1:3" x14ac:dyDescent="0.25">
      <c r="A700" s="4" t="s">
        <v>708</v>
      </c>
      <c r="B700" s="3"/>
      <c r="C700" s="3">
        <v>4731.5394316562997</v>
      </c>
    </row>
    <row r="701" spans="1:3" x14ac:dyDescent="0.25">
      <c r="A701" s="4" t="s">
        <v>709</v>
      </c>
      <c r="B701" s="3"/>
      <c r="C701" s="3">
        <v>4633.4703037762602</v>
      </c>
    </row>
    <row r="702" spans="1:3" x14ac:dyDescent="0.25">
      <c r="A702" s="4" t="s">
        <v>710</v>
      </c>
      <c r="B702" s="3"/>
      <c r="C702" s="3">
        <v>4513.2827450475097</v>
      </c>
    </row>
    <row r="703" spans="1:3" x14ac:dyDescent="0.25">
      <c r="A703" s="4" t="s">
        <v>711</v>
      </c>
      <c r="B703" s="3"/>
      <c r="C703" s="3">
        <v>4360.0415455797302</v>
      </c>
    </row>
    <row r="704" spans="1:3" x14ac:dyDescent="0.25">
      <c r="A704" s="4" t="s">
        <v>712</v>
      </c>
      <c r="B704" s="3"/>
      <c r="C704" s="3">
        <v>4381.5897460758697</v>
      </c>
    </row>
    <row r="705" spans="1:3" x14ac:dyDescent="0.25">
      <c r="A705" s="4" t="s">
        <v>713</v>
      </c>
      <c r="B705" s="3"/>
      <c r="C705" s="3">
        <v>4674.4368406048397</v>
      </c>
    </row>
    <row r="706" spans="1:3" x14ac:dyDescent="0.25">
      <c r="A706" s="4" t="s">
        <v>714</v>
      </c>
      <c r="B706" s="3"/>
      <c r="C706" s="3">
        <v>4505.2584460109501</v>
      </c>
    </row>
    <row r="707" spans="1:3" x14ac:dyDescent="0.25">
      <c r="A707" s="4" t="s">
        <v>715</v>
      </c>
      <c r="B707" s="3"/>
      <c r="C707" s="3">
        <v>4300.1396351653302</v>
      </c>
    </row>
    <row r="708" spans="1:3" x14ac:dyDescent="0.25">
      <c r="A708" s="4" t="s">
        <v>716</v>
      </c>
      <c r="B708" s="3"/>
      <c r="C708" s="3">
        <v>4333.2735881611698</v>
      </c>
    </row>
    <row r="709" spans="1:3" x14ac:dyDescent="0.25">
      <c r="A709" s="4" t="s">
        <v>717</v>
      </c>
      <c r="B709" s="3"/>
      <c r="C709" s="3">
        <v>4412.8035366249096</v>
      </c>
    </row>
    <row r="710" spans="1:3" x14ac:dyDescent="0.25">
      <c r="A710" s="4" t="s">
        <v>718</v>
      </c>
      <c r="B710" s="3"/>
      <c r="C710" s="3">
        <v>4574.3922029176301</v>
      </c>
    </row>
    <row r="711" spans="1:3" x14ac:dyDescent="0.25">
      <c r="A711" s="4" t="s">
        <v>719</v>
      </c>
      <c r="B711" s="3"/>
      <c r="C711" s="3">
        <v>4633.4906782185999</v>
      </c>
    </row>
    <row r="712" spans="1:3" x14ac:dyDescent="0.25">
      <c r="A712" s="4" t="s">
        <v>720</v>
      </c>
      <c r="B712" s="3"/>
      <c r="C712" s="3">
        <v>4392.8509859302603</v>
      </c>
    </row>
    <row r="713" spans="1:3" x14ac:dyDescent="0.25">
      <c r="A713" s="4" t="s">
        <v>721</v>
      </c>
      <c r="B713" s="3"/>
      <c r="C713" s="3">
        <v>4331.1017504081101</v>
      </c>
    </row>
    <row r="714" spans="1:3" x14ac:dyDescent="0.25">
      <c r="A714" s="4" t="s">
        <v>722</v>
      </c>
      <c r="B714" s="3"/>
      <c r="C714" s="3">
        <v>4405.9775637996199</v>
      </c>
    </row>
    <row r="715" spans="1:3" x14ac:dyDescent="0.25">
      <c r="A715" s="4" t="s">
        <v>723</v>
      </c>
      <c r="B715" s="3"/>
      <c r="C715" s="3">
        <v>4491.4902429106796</v>
      </c>
    </row>
    <row r="716" spans="1:3" x14ac:dyDescent="0.25">
      <c r="A716" s="4" t="s">
        <v>724</v>
      </c>
      <c r="B716" s="3"/>
      <c r="C716" s="3">
        <v>4640.5037303307699</v>
      </c>
    </row>
    <row r="717" spans="1:3" x14ac:dyDescent="0.25">
      <c r="A717" s="4" t="s">
        <v>725</v>
      </c>
      <c r="B717" s="3"/>
      <c r="C717" s="3">
        <v>4675.0031064459699</v>
      </c>
    </row>
    <row r="718" spans="1:3" x14ac:dyDescent="0.25">
      <c r="A718" s="4" t="s">
        <v>726</v>
      </c>
      <c r="B718" s="3"/>
      <c r="C718" s="3">
        <v>4839.0408033078902</v>
      </c>
    </row>
    <row r="719" spans="1:3" x14ac:dyDescent="0.25">
      <c r="A719" s="4" t="s">
        <v>727</v>
      </c>
      <c r="B719" s="3"/>
      <c r="C719" s="3">
        <v>5137.2262017989196</v>
      </c>
    </row>
    <row r="720" spans="1:3" x14ac:dyDescent="0.25">
      <c r="A720" s="4" t="s">
        <v>728</v>
      </c>
      <c r="B720" s="3"/>
      <c r="C720" s="3">
        <v>5079.5989861643302</v>
      </c>
    </row>
    <row r="721" spans="1:3" x14ac:dyDescent="0.25">
      <c r="A721" s="4" t="s">
        <v>729</v>
      </c>
      <c r="B721" s="3"/>
      <c r="C721" s="3">
        <v>4982.6889637577497</v>
      </c>
    </row>
    <row r="722" spans="1:3" x14ac:dyDescent="0.25">
      <c r="A722" s="4" t="s">
        <v>730</v>
      </c>
      <c r="B722" s="3"/>
      <c r="C722" s="3">
        <v>4985.87003555089</v>
      </c>
    </row>
    <row r="723" spans="1:3" x14ac:dyDescent="0.25">
      <c r="A723" s="4" t="s">
        <v>731</v>
      </c>
      <c r="B723" s="3"/>
      <c r="C723" s="3">
        <v>4766.2662949883897</v>
      </c>
    </row>
    <row r="724" spans="1:3" x14ac:dyDescent="0.25">
      <c r="A724" s="4" t="s">
        <v>732</v>
      </c>
      <c r="B724" s="3"/>
      <c r="C724" s="3">
        <v>4817.0942780268197</v>
      </c>
    </row>
    <row r="725" spans="1:3" x14ac:dyDescent="0.25">
      <c r="A725" s="4" t="s">
        <v>733</v>
      </c>
      <c r="B725" s="3"/>
      <c r="C725" s="3">
        <v>4562.3887814113496</v>
      </c>
    </row>
    <row r="726" spans="1:3" x14ac:dyDescent="0.25">
      <c r="A726" s="4" t="s">
        <v>734</v>
      </c>
      <c r="B726" s="3"/>
      <c r="C726" s="3">
        <v>4588.4959139969897</v>
      </c>
    </row>
    <row r="727" spans="1:3" x14ac:dyDescent="0.25">
      <c r="A727" s="4" t="s">
        <v>735</v>
      </c>
      <c r="B727" s="3"/>
      <c r="C727" s="3">
        <v>4781.1384353601898</v>
      </c>
    </row>
    <row r="728" spans="1:3" x14ac:dyDescent="0.25">
      <c r="A728" s="4" t="s">
        <v>736</v>
      </c>
      <c r="B728" s="3"/>
      <c r="C728" s="3">
        <v>4751.3393203821797</v>
      </c>
    </row>
    <row r="729" spans="1:3" x14ac:dyDescent="0.25">
      <c r="A729" s="4" t="s">
        <v>737</v>
      </c>
      <c r="B729" s="3"/>
      <c r="C729" s="3">
        <v>4589.6077465915696</v>
      </c>
    </row>
    <row r="730" spans="1:3" x14ac:dyDescent="0.25">
      <c r="A730" s="4" t="s">
        <v>738</v>
      </c>
      <c r="B730" s="3"/>
      <c r="C730" s="3">
        <v>4514.5923438781501</v>
      </c>
    </row>
    <row r="731" spans="1:3" x14ac:dyDescent="0.25">
      <c r="A731" s="4" t="s">
        <v>739</v>
      </c>
      <c r="B731" s="3"/>
      <c r="C731" s="3">
        <v>4538.7359664502701</v>
      </c>
    </row>
    <row r="732" spans="1:3" x14ac:dyDescent="0.25">
      <c r="A732" s="4" t="s">
        <v>740</v>
      </c>
      <c r="B732" s="3"/>
      <c r="C732" s="3">
        <v>4531.6487490934096</v>
      </c>
    </row>
    <row r="733" spans="1:3" x14ac:dyDescent="0.25">
      <c r="A733" s="4" t="s">
        <v>741</v>
      </c>
      <c r="B733" s="3"/>
      <c r="C733" s="3">
        <v>4495.1307708904096</v>
      </c>
    </row>
    <row r="734" spans="1:3" x14ac:dyDescent="0.25">
      <c r="A734" s="4" t="s">
        <v>742</v>
      </c>
      <c r="B734" s="3"/>
      <c r="C734" s="3">
        <v>4660.9156559851799</v>
      </c>
    </row>
    <row r="735" spans="1:3" x14ac:dyDescent="0.25">
      <c r="A735" s="4" t="s">
        <v>743</v>
      </c>
      <c r="B735" s="3"/>
      <c r="C735" s="3">
        <v>4579.9237034404296</v>
      </c>
    </row>
    <row r="736" spans="1:3" x14ac:dyDescent="0.25">
      <c r="A736" s="4" t="s">
        <v>744</v>
      </c>
      <c r="B736" s="3"/>
      <c r="C736" s="3">
        <v>4393.55134658307</v>
      </c>
    </row>
    <row r="737" spans="1:3" x14ac:dyDescent="0.25">
      <c r="A737" s="4" t="s">
        <v>745</v>
      </c>
      <c r="B737" s="3"/>
      <c r="C737" s="3">
        <v>4275.2668606448196</v>
      </c>
    </row>
    <row r="738" spans="1:3" x14ac:dyDescent="0.25">
      <c r="A738" s="4" t="s">
        <v>746</v>
      </c>
      <c r="B738" s="3"/>
      <c r="C738" s="3">
        <v>3939.79329225838</v>
      </c>
    </row>
    <row r="739" spans="1:3" x14ac:dyDescent="0.25">
      <c r="A739" s="4" t="s">
        <v>747</v>
      </c>
      <c r="B739" s="3"/>
      <c r="C739" s="3">
        <v>4011.5388671198498</v>
      </c>
    </row>
    <row r="740" spans="1:3" x14ac:dyDescent="0.25">
      <c r="A740" s="4" t="s">
        <v>748</v>
      </c>
      <c r="B740" s="3"/>
      <c r="C740" s="3">
        <v>3948.2122676244398</v>
      </c>
    </row>
    <row r="741" spans="1:3" x14ac:dyDescent="0.25">
      <c r="A741" s="4" t="s">
        <v>749</v>
      </c>
      <c r="B741" s="3"/>
      <c r="C741" s="3">
        <v>4075.7039538091399</v>
      </c>
    </row>
    <row r="742" spans="1:3" x14ac:dyDescent="0.25">
      <c r="A742" s="4" t="s">
        <v>750</v>
      </c>
      <c r="B742" s="3"/>
      <c r="C742" s="3">
        <v>3574.2682645064601</v>
      </c>
    </row>
    <row r="743" spans="1:3" x14ac:dyDescent="0.25">
      <c r="A743" s="4" t="s">
        <v>751</v>
      </c>
      <c r="B743" s="3"/>
      <c r="C743" s="3">
        <v>3493.49982078016</v>
      </c>
    </row>
    <row r="744" spans="1:3" x14ac:dyDescent="0.25">
      <c r="A744" s="4" t="s">
        <v>752</v>
      </c>
      <c r="B744" s="3"/>
      <c r="C744" s="3">
        <v>3641.0236800205698</v>
      </c>
    </row>
    <row r="745" spans="1:3" x14ac:dyDescent="0.25">
      <c r="A745" s="4" t="s">
        <v>753</v>
      </c>
      <c r="B745" s="3"/>
      <c r="C745" s="3">
        <v>3743.6360875144601</v>
      </c>
    </row>
    <row r="746" spans="1:3" x14ac:dyDescent="0.25">
      <c r="A746" s="4" t="s">
        <v>754</v>
      </c>
      <c r="B746" s="3"/>
      <c r="C746" s="3">
        <v>3780.5914065760398</v>
      </c>
    </row>
    <row r="747" spans="1:3" x14ac:dyDescent="0.25">
      <c r="A747" s="4" t="s">
        <v>755</v>
      </c>
      <c r="B747" s="3"/>
      <c r="C747" s="3">
        <v>3694.8037635579699</v>
      </c>
    </row>
    <row r="748" spans="1:3" x14ac:dyDescent="0.25">
      <c r="A748" s="4" t="s">
        <v>756</v>
      </c>
      <c r="B748" s="3"/>
      <c r="C748" s="3">
        <v>3566.7581430423302</v>
      </c>
    </row>
    <row r="749" spans="1:3" x14ac:dyDescent="0.25">
      <c r="A749" s="4" t="s">
        <v>757</v>
      </c>
      <c r="B749" s="3"/>
      <c r="C749" s="3">
        <v>3375.51196672469</v>
      </c>
    </row>
    <row r="750" spans="1:3" x14ac:dyDescent="0.25">
      <c r="A750" s="4" t="s">
        <v>758</v>
      </c>
      <c r="B750" s="3"/>
      <c r="C750" s="3">
        <v>3379.5781270325201</v>
      </c>
    </row>
    <row r="751" spans="1:3" x14ac:dyDescent="0.25">
      <c r="A751" s="4" t="s">
        <v>759</v>
      </c>
      <c r="B751" s="3"/>
      <c r="C751" s="3">
        <v>3278.49221722633</v>
      </c>
    </row>
    <row r="752" spans="1:3" x14ac:dyDescent="0.25">
      <c r="A752" s="4" t="s">
        <v>760</v>
      </c>
      <c r="B752" s="3"/>
      <c r="C752" s="3">
        <v>3274.2681675833501</v>
      </c>
    </row>
    <row r="753" spans="1:3" x14ac:dyDescent="0.25">
      <c r="A753" s="4" t="s">
        <v>761</v>
      </c>
      <c r="B753" s="3"/>
      <c r="C753" s="3">
        <v>3262.0608548486198</v>
      </c>
    </row>
    <row r="754" spans="1:3" x14ac:dyDescent="0.25">
      <c r="A754" s="4" t="s">
        <v>762</v>
      </c>
      <c r="B754" s="3"/>
      <c r="C754" s="3">
        <v>3481.7950596517298</v>
      </c>
    </row>
    <row r="755" spans="1:3" x14ac:dyDescent="0.25">
      <c r="A755" s="4" t="s">
        <v>763</v>
      </c>
      <c r="B755" s="3"/>
      <c r="C755" s="3">
        <v>3439.0784451755899</v>
      </c>
    </row>
    <row r="756" spans="1:3" x14ac:dyDescent="0.25">
      <c r="A756" s="4" t="s">
        <v>764</v>
      </c>
      <c r="B756" s="3"/>
      <c r="C756" s="3">
        <v>3450.0084954366098</v>
      </c>
    </row>
    <row r="757" spans="1:3" x14ac:dyDescent="0.25">
      <c r="A757" s="4" t="s">
        <v>765</v>
      </c>
      <c r="B757" s="3"/>
      <c r="C757" s="3">
        <v>3410.9315225455198</v>
      </c>
    </row>
    <row r="758" spans="1:3" x14ac:dyDescent="0.25">
      <c r="A758" s="4" t="s">
        <v>766</v>
      </c>
      <c r="B758" s="3"/>
      <c r="C758" s="3">
        <v>3398.1153258168702</v>
      </c>
    </row>
    <row r="759" spans="1:3" x14ac:dyDescent="0.25">
      <c r="A759" s="4" t="s">
        <v>767</v>
      </c>
      <c r="B759" s="3"/>
      <c r="C759" s="3">
        <v>3398.1153258168702</v>
      </c>
    </row>
    <row r="760" spans="1:3" x14ac:dyDescent="0.25">
      <c r="A760" s="4" t="s">
        <v>768</v>
      </c>
      <c r="B760" s="3"/>
      <c r="C760" s="3">
        <v>3742.1713532307699</v>
      </c>
    </row>
    <row r="761" spans="1:3" x14ac:dyDescent="0.25">
      <c r="A761" s="4" t="s">
        <v>769</v>
      </c>
      <c r="B761" s="3"/>
      <c r="C761" s="3">
        <v>3867.9537300944298</v>
      </c>
    </row>
    <row r="762" spans="1:3" x14ac:dyDescent="0.25">
      <c r="A762" s="4" t="s">
        <v>770</v>
      </c>
      <c r="B762" s="3"/>
      <c r="C762" s="3">
        <v>3766.1367840880198</v>
      </c>
    </row>
    <row r="763" spans="1:3" x14ac:dyDescent="0.25">
      <c r="A763" s="4" t="s">
        <v>771</v>
      </c>
      <c r="B763" s="3"/>
      <c r="C763" s="3">
        <v>3794.8170935332801</v>
      </c>
    </row>
    <row r="764" spans="1:3" x14ac:dyDescent="0.25">
      <c r="A764" s="4" t="s">
        <v>772</v>
      </c>
      <c r="B764" s="3"/>
      <c r="C764" s="3">
        <v>3958.27339109063</v>
      </c>
    </row>
    <row r="765" spans="1:3" x14ac:dyDescent="0.25">
      <c r="A765" s="4" t="s">
        <v>773</v>
      </c>
      <c r="B765" s="3"/>
      <c r="C765" s="3">
        <v>3870.55075892389</v>
      </c>
    </row>
    <row r="766" spans="1:3" x14ac:dyDescent="0.25">
      <c r="A766" s="4" t="s">
        <v>774</v>
      </c>
      <c r="B766" s="3"/>
      <c r="C766" s="3">
        <v>4159.8258775264003</v>
      </c>
    </row>
    <row r="767" spans="1:3" x14ac:dyDescent="0.25">
      <c r="A767" s="4" t="s">
        <v>775</v>
      </c>
      <c r="B767" s="3"/>
      <c r="C767" s="3">
        <v>3990.64185536593</v>
      </c>
    </row>
    <row r="768" spans="1:3" x14ac:dyDescent="0.25">
      <c r="A768" s="4" t="s">
        <v>776</v>
      </c>
      <c r="B768" s="3"/>
      <c r="C768" s="3">
        <v>3961.1582676428602</v>
      </c>
    </row>
    <row r="769" spans="1:3" x14ac:dyDescent="0.25">
      <c r="A769" s="4" t="s">
        <v>777</v>
      </c>
      <c r="B769" s="3"/>
      <c r="C769" s="3">
        <v>3914.3584060767298</v>
      </c>
    </row>
    <row r="770" spans="1:3" x14ac:dyDescent="0.25">
      <c r="A770" s="4" t="s">
        <v>778</v>
      </c>
      <c r="B770" s="3"/>
      <c r="C770" s="3">
        <v>4289.54452760607</v>
      </c>
    </row>
    <row r="771" spans="1:3" x14ac:dyDescent="0.25">
      <c r="A771" s="4" t="s">
        <v>779</v>
      </c>
      <c r="B771" s="3"/>
      <c r="C771" s="3">
        <v>4521.1577901828296</v>
      </c>
    </row>
    <row r="772" spans="1:3" x14ac:dyDescent="0.25">
      <c r="A772" s="4" t="s">
        <v>780</v>
      </c>
      <c r="B772" s="3"/>
      <c r="C772" s="3">
        <v>4462.5037240797301</v>
      </c>
    </row>
    <row r="773" spans="1:3" x14ac:dyDescent="0.25">
      <c r="A773" s="4" t="s">
        <v>781</v>
      </c>
      <c r="B773" s="3"/>
      <c r="C773" s="3">
        <v>4692.6230042874804</v>
      </c>
    </row>
    <row r="774" spans="1:3" x14ac:dyDescent="0.25">
      <c r="A774" s="4" t="s">
        <v>782</v>
      </c>
      <c r="B774" s="3"/>
      <c r="C774" s="3">
        <v>4732.2929426258797</v>
      </c>
    </row>
    <row r="775" spans="1:3" x14ac:dyDescent="0.25">
      <c r="A775" s="4" t="s">
        <v>783</v>
      </c>
      <c r="B775" s="3"/>
      <c r="C775" s="3">
        <v>4613.0155498823497</v>
      </c>
    </row>
    <row r="776" spans="1:3" x14ac:dyDescent="0.25">
      <c r="A776" s="4" t="s">
        <v>784</v>
      </c>
      <c r="B776" s="3"/>
      <c r="C776" s="3">
        <v>4580.0268211811799</v>
      </c>
    </row>
    <row r="777" spans="1:3" x14ac:dyDescent="0.25">
      <c r="A777" s="4" t="s">
        <v>785</v>
      </c>
      <c r="B777" s="3"/>
      <c r="C777" s="3">
        <v>4971.1763908019702</v>
      </c>
    </row>
    <row r="778" spans="1:3" x14ac:dyDescent="0.25">
      <c r="A778" s="4" t="s">
        <v>786</v>
      </c>
      <c r="B778" s="3"/>
      <c r="C778" s="3">
        <v>4963.8459149417304</v>
      </c>
    </row>
    <row r="779" spans="1:3" x14ac:dyDescent="0.25">
      <c r="A779" s="4" t="s">
        <v>787</v>
      </c>
      <c r="B779" s="3"/>
      <c r="C779" s="3">
        <v>4902.6978751546103</v>
      </c>
    </row>
    <row r="780" spans="1:3" x14ac:dyDescent="0.25">
      <c r="A780" s="4" t="s">
        <v>788</v>
      </c>
      <c r="B780" s="3"/>
      <c r="C780" s="3">
        <v>4833.7815663087404</v>
      </c>
    </row>
    <row r="781" spans="1:3" x14ac:dyDescent="0.25">
      <c r="A781" s="4" t="s">
        <v>789</v>
      </c>
      <c r="B781" s="3"/>
      <c r="C781" s="3">
        <v>4717.9539776048096</v>
      </c>
    </row>
    <row r="782" spans="1:3" x14ac:dyDescent="0.25">
      <c r="A782" s="4" t="s">
        <v>790</v>
      </c>
      <c r="B782" s="3"/>
      <c r="C782" s="3">
        <v>4658.6015441581603</v>
      </c>
    </row>
    <row r="783" spans="1:3" x14ac:dyDescent="0.25">
      <c r="A783" s="4" t="s">
        <v>791</v>
      </c>
      <c r="B783" s="3"/>
      <c r="C783" s="3">
        <v>4836.7033761268904</v>
      </c>
    </row>
    <row r="784" spans="1:3" x14ac:dyDescent="0.25">
      <c r="A784" s="4" t="s">
        <v>792</v>
      </c>
      <c r="B784" s="3"/>
      <c r="C784" s="3">
        <v>4804.5509716081597</v>
      </c>
    </row>
    <row r="785" spans="1:3" x14ac:dyDescent="0.25">
      <c r="A785" s="4" t="s">
        <v>793</v>
      </c>
      <c r="B785" s="3"/>
      <c r="C785" s="3">
        <v>4764.9442162954801</v>
      </c>
    </row>
    <row r="786" spans="1:3" x14ac:dyDescent="0.25">
      <c r="A786" s="4" t="s">
        <v>794</v>
      </c>
      <c r="B786" s="3"/>
      <c r="C786" s="3">
        <v>4419.5189361491803</v>
      </c>
    </row>
    <row r="787" spans="1:3" x14ac:dyDescent="0.25">
      <c r="A787" s="4" t="s">
        <v>795</v>
      </c>
      <c r="B787" s="3"/>
      <c r="C787" s="3">
        <v>4516.43344930887</v>
      </c>
    </row>
    <row r="788" spans="1:3" x14ac:dyDescent="0.25">
      <c r="A788" s="4" t="s">
        <v>796</v>
      </c>
      <c r="B788" s="3"/>
      <c r="C788" s="3">
        <v>4405.4357728943196</v>
      </c>
    </row>
    <row r="789" spans="1:3" x14ac:dyDescent="0.25">
      <c r="A789" s="4" t="s">
        <v>797</v>
      </c>
      <c r="B789" s="3"/>
      <c r="C789" s="3">
        <v>4476.5734902006398</v>
      </c>
    </row>
    <row r="790" spans="1:3" x14ac:dyDescent="0.25">
      <c r="A790" s="4" t="s">
        <v>798</v>
      </c>
      <c r="B790" s="3"/>
      <c r="C790" s="3">
        <v>4583.4280531153099</v>
      </c>
    </row>
    <row r="791" spans="1:3" x14ac:dyDescent="0.25">
      <c r="A791" s="4" t="s">
        <v>799</v>
      </c>
      <c r="B791" s="3"/>
      <c r="C791" s="3">
        <v>4367.9542253419804</v>
      </c>
    </row>
    <row r="792" spans="1:3" x14ac:dyDescent="0.25">
      <c r="A792" s="4" t="s">
        <v>800</v>
      </c>
      <c r="B792" s="3"/>
      <c r="C792" s="3">
        <v>4221.2658500245198</v>
      </c>
    </row>
    <row r="793" spans="1:3" x14ac:dyDescent="0.25">
      <c r="A793" s="4" t="s">
        <v>801</v>
      </c>
      <c r="B793" s="3"/>
      <c r="C793" s="3">
        <v>4328.6540373826001</v>
      </c>
    </row>
    <row r="794" spans="1:3" x14ac:dyDescent="0.25">
      <c r="A794" s="4" t="s">
        <v>802</v>
      </c>
      <c r="B794" s="3"/>
      <c r="C794" s="3">
        <v>4300.6495352780803</v>
      </c>
    </row>
    <row r="795" spans="1:3" x14ac:dyDescent="0.25">
      <c r="A795" s="4" t="s">
        <v>803</v>
      </c>
      <c r="B795" s="3"/>
      <c r="C795" s="3">
        <v>4325.8738942241698</v>
      </c>
    </row>
    <row r="796" spans="1:3" x14ac:dyDescent="0.25">
      <c r="A796" s="4" t="s">
        <v>804</v>
      </c>
      <c r="B796" s="3"/>
      <c r="C796" s="3">
        <v>4496.2561255323899</v>
      </c>
    </row>
    <row r="797" spans="1:3" x14ac:dyDescent="0.25">
      <c r="A797" s="4" t="s">
        <v>805</v>
      </c>
      <c r="B797" s="3"/>
      <c r="C797" s="3">
        <v>4470.0692858520197</v>
      </c>
    </row>
    <row r="798" spans="1:3" x14ac:dyDescent="0.25">
      <c r="A798" s="4" t="s">
        <v>806</v>
      </c>
      <c r="B798" s="3"/>
      <c r="C798" s="3">
        <v>4260.8166440066698</v>
      </c>
    </row>
    <row r="799" spans="1:3" x14ac:dyDescent="0.25">
      <c r="A799" s="4" t="s">
        <v>807</v>
      </c>
      <c r="B799" s="3"/>
      <c r="C799" s="3">
        <v>4357.6894255045099</v>
      </c>
    </row>
    <row r="800" spans="1:3" x14ac:dyDescent="0.25">
      <c r="A800" s="4" t="s">
        <v>808</v>
      </c>
      <c r="B800" s="3"/>
      <c r="C800" s="3">
        <v>4407.50348798096</v>
      </c>
    </row>
    <row r="801" spans="1:3" x14ac:dyDescent="0.25">
      <c r="A801" s="4" t="s">
        <v>809</v>
      </c>
      <c r="B801" s="3"/>
      <c r="C801" s="3">
        <v>4623.6225740632399</v>
      </c>
    </row>
    <row r="802" spans="1:3" x14ac:dyDescent="0.25">
      <c r="A802" s="4" t="s">
        <v>810</v>
      </c>
      <c r="B802" s="3"/>
      <c r="C802" s="3">
        <v>4860.3807583093603</v>
      </c>
    </row>
    <row r="803" spans="1:3" x14ac:dyDescent="0.25">
      <c r="A803" s="4" t="s">
        <v>811</v>
      </c>
      <c r="B803" s="3"/>
      <c r="C803" s="3">
        <v>4834.0363850981003</v>
      </c>
    </row>
    <row r="804" spans="1:3" x14ac:dyDescent="0.25">
      <c r="A804" s="4" t="s">
        <v>812</v>
      </c>
      <c r="B804" s="3"/>
      <c r="C804" s="3">
        <v>4731.1377016991401</v>
      </c>
    </row>
    <row r="805" spans="1:3" x14ac:dyDescent="0.25">
      <c r="A805" s="4" t="s">
        <v>813</v>
      </c>
      <c r="B805" s="3"/>
      <c r="C805" s="3">
        <v>4588.8805189222103</v>
      </c>
    </row>
    <row r="806" spans="1:3" x14ac:dyDescent="0.25">
      <c r="A806" s="4" t="s">
        <v>814</v>
      </c>
      <c r="B806" s="3"/>
      <c r="C806" s="3">
        <v>4217.9316485327499</v>
      </c>
    </row>
    <row r="807" spans="1:3" x14ac:dyDescent="0.25">
      <c r="A807" s="4" t="s">
        <v>815</v>
      </c>
      <c r="B807" s="3"/>
      <c r="C807" s="3">
        <v>4424.7101945897903</v>
      </c>
    </row>
    <row r="808" spans="1:3" x14ac:dyDescent="0.25">
      <c r="A808" s="4" t="s">
        <v>816</v>
      </c>
      <c r="B808" s="3"/>
      <c r="C808" s="3">
        <v>4584.7363149684697</v>
      </c>
    </row>
    <row r="809" spans="1:3" x14ac:dyDescent="0.25">
      <c r="A809" s="4" t="s">
        <v>817</v>
      </c>
      <c r="B809" s="3"/>
      <c r="C809" s="3">
        <v>4441.4605626422199</v>
      </c>
    </row>
    <row r="810" spans="1:3" x14ac:dyDescent="0.25">
      <c r="A810" s="4" t="s">
        <v>818</v>
      </c>
      <c r="B810" s="3"/>
      <c r="C810" s="3">
        <v>4441.27050655723</v>
      </c>
    </row>
    <row r="811" spans="1:3" x14ac:dyDescent="0.25">
      <c r="A811" s="4" t="s">
        <v>819</v>
      </c>
      <c r="B811" s="3"/>
      <c r="C811" s="3">
        <v>4611.1443009683499</v>
      </c>
    </row>
    <row r="812" spans="1:3" x14ac:dyDescent="0.25">
      <c r="A812" s="4" t="s">
        <v>820</v>
      </c>
      <c r="B812" s="3"/>
      <c r="C812" s="3">
        <v>4426.3152322679798</v>
      </c>
    </row>
    <row r="813" spans="1:3" x14ac:dyDescent="0.25">
      <c r="A813" s="4" t="s">
        <v>821</v>
      </c>
      <c r="B813" s="3"/>
      <c r="C813" s="3">
        <v>4470.1539366781699</v>
      </c>
    </row>
    <row r="814" spans="1:3" x14ac:dyDescent="0.25">
      <c r="A814" s="4" t="s">
        <v>822</v>
      </c>
      <c r="B814" s="3"/>
      <c r="C814" s="3">
        <v>4796.3909192395204</v>
      </c>
    </row>
    <row r="815" spans="1:3" x14ac:dyDescent="0.25">
      <c r="A815" s="4" t="s">
        <v>823</v>
      </c>
      <c r="B815" s="3"/>
      <c r="C815" s="3">
        <v>5087.9137093931404</v>
      </c>
    </row>
    <row r="816" spans="1:3" x14ac:dyDescent="0.25">
      <c r="A816" s="4" t="s">
        <v>824</v>
      </c>
      <c r="B816" s="3"/>
      <c r="C816" s="3">
        <v>4852.60375908673</v>
      </c>
    </row>
    <row r="817" spans="1:3" x14ac:dyDescent="0.25">
      <c r="A817" s="4" t="s">
        <v>825</v>
      </c>
      <c r="B817" s="3"/>
      <c r="C817" s="3">
        <v>5087.1050363695604</v>
      </c>
    </row>
    <row r="818" spans="1:3" x14ac:dyDescent="0.25">
      <c r="A818" s="4" t="s">
        <v>826</v>
      </c>
      <c r="B818" s="3"/>
      <c r="C818" s="3">
        <v>4919.4438593599198</v>
      </c>
    </row>
    <row r="819" spans="1:3" x14ac:dyDescent="0.25">
      <c r="A819" s="4" t="s">
        <v>827</v>
      </c>
      <c r="B819" s="3"/>
      <c r="C819" s="3">
        <v>4984.8852166429197</v>
      </c>
    </row>
    <row r="820" spans="1:3" x14ac:dyDescent="0.25">
      <c r="A820" s="4" t="s">
        <v>828</v>
      </c>
      <c r="B820" s="3"/>
      <c r="C820" s="3">
        <v>4889.3081576323502</v>
      </c>
    </row>
    <row r="821" spans="1:3" x14ac:dyDescent="0.25">
      <c r="A821" s="4" t="s">
        <v>829</v>
      </c>
      <c r="B821" s="3"/>
      <c r="C821" s="3">
        <v>4814.0367361140297</v>
      </c>
    </row>
    <row r="822" spans="1:3" x14ac:dyDescent="0.25">
      <c r="A822" s="4" t="s">
        <v>830</v>
      </c>
      <c r="B822" s="3"/>
      <c r="C822" s="3">
        <v>4527.88814179778</v>
      </c>
    </row>
    <row r="823" spans="1:3" x14ac:dyDescent="0.25">
      <c r="A823" s="4" t="s">
        <v>831</v>
      </c>
      <c r="B823" s="3"/>
      <c r="C823" s="3">
        <v>4368.9687074691101</v>
      </c>
    </row>
    <row r="824" spans="1:3" x14ac:dyDescent="0.25">
      <c r="A824" s="4" t="s">
        <v>832</v>
      </c>
      <c r="B824" s="3"/>
      <c r="C824" s="3">
        <v>4689.5406433230601</v>
      </c>
    </row>
    <row r="825" spans="1:3" x14ac:dyDescent="0.25">
      <c r="A825" s="4" t="s">
        <v>833</v>
      </c>
      <c r="B825" s="3"/>
      <c r="C825" s="3">
        <v>4629.2229137009399</v>
      </c>
    </row>
    <row r="826" spans="1:3" x14ac:dyDescent="0.25">
      <c r="A826" s="4" t="s">
        <v>834</v>
      </c>
      <c r="B826" s="3"/>
      <c r="C826" s="3">
        <v>4631.4821590223901</v>
      </c>
    </row>
    <row r="827" spans="1:3" x14ac:dyDescent="0.25">
      <c r="A827" s="4" t="s">
        <v>835</v>
      </c>
      <c r="B827" s="3"/>
      <c r="C827" s="3">
        <v>4945.8352815586304</v>
      </c>
    </row>
    <row r="828" spans="1:3" x14ac:dyDescent="0.25">
      <c r="A828" s="4" t="s">
        <v>836</v>
      </c>
      <c r="B828" s="3"/>
      <c r="C828" s="3">
        <v>4904.4602435797497</v>
      </c>
    </row>
    <row r="829" spans="1:3" x14ac:dyDescent="0.25">
      <c r="A829" s="4" t="s">
        <v>837</v>
      </c>
      <c r="B829" s="3"/>
      <c r="C829" s="3">
        <v>5049.08436609209</v>
      </c>
    </row>
    <row r="830" spans="1:3" x14ac:dyDescent="0.25">
      <c r="A830" s="4" t="s">
        <v>838</v>
      </c>
      <c r="B830" s="3"/>
      <c r="C830" s="3">
        <v>4844.9791548928597</v>
      </c>
    </row>
    <row r="831" spans="1:3" x14ac:dyDescent="0.25">
      <c r="A831" s="4" t="s">
        <v>839</v>
      </c>
      <c r="B831" s="3"/>
      <c r="C831" s="3">
        <v>4654.9926693421603</v>
      </c>
    </row>
    <row r="832" spans="1:3" x14ac:dyDescent="0.25">
      <c r="A832" s="4" t="s">
        <v>840</v>
      </c>
      <c r="B832" s="3"/>
      <c r="C832" s="3">
        <v>5159.6446296948197</v>
      </c>
    </row>
    <row r="833" spans="1:3" x14ac:dyDescent="0.25">
      <c r="A833" s="4" t="s">
        <v>841</v>
      </c>
      <c r="B833" s="3"/>
      <c r="C833" s="3">
        <v>5750.8752912658501</v>
      </c>
    </row>
    <row r="834" spans="1:3" x14ac:dyDescent="0.25">
      <c r="A834" s="4" t="s">
        <v>842</v>
      </c>
      <c r="B834" s="3"/>
      <c r="C834" s="3">
        <v>5633.6476291447898</v>
      </c>
    </row>
    <row r="835" spans="1:3" x14ac:dyDescent="0.25">
      <c r="A835" s="4" t="s">
        <v>843</v>
      </c>
      <c r="B835" s="3"/>
      <c r="C835" s="3">
        <v>5473.7371563571696</v>
      </c>
    </row>
    <row r="836" spans="1:3" x14ac:dyDescent="0.25">
      <c r="A836" s="4" t="s">
        <v>844</v>
      </c>
      <c r="B836" s="3"/>
      <c r="C836" s="3">
        <v>5423.1676956218498</v>
      </c>
    </row>
    <row r="837" spans="1:3" x14ac:dyDescent="0.25">
      <c r="A837" s="4" t="s">
        <v>845</v>
      </c>
      <c r="B837" s="3"/>
      <c r="C837" s="3">
        <v>5581.0902269533299</v>
      </c>
    </row>
    <row r="838" spans="1:3" x14ac:dyDescent="0.25">
      <c r="A838" s="4" t="s">
        <v>846</v>
      </c>
      <c r="B838" s="3"/>
      <c r="C838" s="3">
        <v>5568.4838706546998</v>
      </c>
    </row>
    <row r="839" spans="1:3" x14ac:dyDescent="0.25">
      <c r="A839" s="4" t="s">
        <v>847</v>
      </c>
      <c r="B839" s="3"/>
      <c r="C839" s="3">
        <v>5831.8050557547804</v>
      </c>
    </row>
    <row r="840" spans="1:3" x14ac:dyDescent="0.25">
      <c r="A840" s="4" t="s">
        <v>848</v>
      </c>
      <c r="B840" s="3"/>
      <c r="C840" s="3">
        <v>5702.1682661199602</v>
      </c>
    </row>
    <row r="841" spans="1:3" x14ac:dyDescent="0.25">
      <c r="A841" s="4" t="s">
        <v>849</v>
      </c>
      <c r="B841" s="3"/>
      <c r="C841" s="3">
        <v>5814.6389509064002</v>
      </c>
    </row>
    <row r="842" spans="1:3" x14ac:dyDescent="0.25">
      <c r="A842" s="4" t="s">
        <v>850</v>
      </c>
      <c r="B842" s="3"/>
      <c r="C842" s="3">
        <v>5936.8543133380999</v>
      </c>
    </row>
    <row r="843" spans="1:3" x14ac:dyDescent="0.25">
      <c r="A843" s="4" t="s">
        <v>851</v>
      </c>
      <c r="B843" s="3"/>
      <c r="C843" s="3">
        <v>5608.1004685989001</v>
      </c>
    </row>
    <row r="844" spans="1:3" x14ac:dyDescent="0.25">
      <c r="A844" s="4" t="s">
        <v>852</v>
      </c>
      <c r="B844" s="3"/>
      <c r="C844" s="3">
        <v>5786.0065485614496</v>
      </c>
    </row>
    <row r="845" spans="1:3" x14ac:dyDescent="0.25">
      <c r="A845" s="4" t="s">
        <v>853</v>
      </c>
      <c r="B845" s="3"/>
      <c r="C845" s="3">
        <v>5638.5439260518497</v>
      </c>
    </row>
    <row r="846" spans="1:3" x14ac:dyDescent="0.25">
      <c r="A846" s="4" t="s">
        <v>854</v>
      </c>
      <c r="B846" s="3"/>
      <c r="C846" s="3">
        <v>5570.1961440840396</v>
      </c>
    </row>
    <row r="847" spans="1:3" x14ac:dyDescent="0.25">
      <c r="A847" s="4" t="s">
        <v>855</v>
      </c>
      <c r="B847" s="3"/>
      <c r="C847" s="3">
        <v>5437.4875612103897</v>
      </c>
    </row>
    <row r="848" spans="1:3" x14ac:dyDescent="0.25">
      <c r="A848" s="4" t="s">
        <v>856</v>
      </c>
      <c r="B848" s="3"/>
      <c r="C848" s="3">
        <v>5242.2367070084802</v>
      </c>
    </row>
    <row r="849" spans="1:3" x14ac:dyDescent="0.25">
      <c r="A849" s="4" t="s">
        <v>857</v>
      </c>
      <c r="B849" s="3"/>
      <c r="C849" s="3">
        <v>5206.5962180337301</v>
      </c>
    </row>
    <row r="850" spans="1:3" x14ac:dyDescent="0.25">
      <c r="A850" s="4" t="s">
        <v>858</v>
      </c>
      <c r="B850" s="3"/>
      <c r="C850" s="3">
        <v>5285.0777800139804</v>
      </c>
    </row>
    <row r="851" spans="1:3" x14ac:dyDescent="0.25">
      <c r="A851" s="4" t="s">
        <v>859</v>
      </c>
      <c r="B851" s="3"/>
      <c r="C851" s="3">
        <v>5258.8346022835403</v>
      </c>
    </row>
    <row r="852" spans="1:3" x14ac:dyDescent="0.25">
      <c r="A852" s="4" t="s">
        <v>860</v>
      </c>
      <c r="B852" s="3"/>
      <c r="C852" s="3">
        <v>5447.6270587694598</v>
      </c>
    </row>
    <row r="853" spans="1:3" x14ac:dyDescent="0.25">
      <c r="A853" s="4" t="s">
        <v>861</v>
      </c>
      <c r="B853" s="3"/>
      <c r="C853" s="3">
        <v>5329.9774342524997</v>
      </c>
    </row>
    <row r="854" spans="1:3" x14ac:dyDescent="0.25">
      <c r="A854" s="4" t="s">
        <v>862</v>
      </c>
      <c r="B854" s="3"/>
      <c r="C854" s="3">
        <v>5325.2357972866303</v>
      </c>
    </row>
    <row r="855" spans="1:3" x14ac:dyDescent="0.25">
      <c r="A855" s="4" t="s">
        <v>863</v>
      </c>
      <c r="B855" s="3"/>
      <c r="C855" s="3">
        <v>5338.4963813349596</v>
      </c>
    </row>
    <row r="856" spans="1:3" x14ac:dyDescent="0.25">
      <c r="A856" s="4" t="s">
        <v>864</v>
      </c>
      <c r="B856" s="3"/>
      <c r="C856" s="3">
        <v>5342.9278606703901</v>
      </c>
    </row>
    <row r="857" spans="1:3" x14ac:dyDescent="0.25">
      <c r="A857" s="4" t="s">
        <v>865</v>
      </c>
      <c r="B857" s="3"/>
      <c r="C857" s="3">
        <v>5283.8137534305497</v>
      </c>
    </row>
    <row r="858" spans="1:3" x14ac:dyDescent="0.25">
      <c r="A858" s="4" t="s">
        <v>866</v>
      </c>
      <c r="B858" s="3"/>
      <c r="C858" s="3">
        <v>5298.7818409866104</v>
      </c>
    </row>
    <row r="859" spans="1:3" x14ac:dyDescent="0.25">
      <c r="A859" s="4" t="s">
        <v>867</v>
      </c>
      <c r="B859" s="3"/>
      <c r="C859" s="3">
        <v>5204.0734562918497</v>
      </c>
    </row>
    <row r="860" spans="1:3" x14ac:dyDescent="0.25">
      <c r="A860" s="4" t="s">
        <v>868</v>
      </c>
      <c r="B860" s="3"/>
      <c r="C860" s="3">
        <v>4945.0373655626199</v>
      </c>
    </row>
    <row r="861" spans="1:3" x14ac:dyDescent="0.25">
      <c r="A861" s="4" t="s">
        <v>869</v>
      </c>
      <c r="B861" s="3"/>
      <c r="C861" s="3">
        <v>4601.5282910087699</v>
      </c>
    </row>
    <row r="862" spans="1:3" x14ac:dyDescent="0.25">
      <c r="A862" s="4" t="s">
        <v>870</v>
      </c>
      <c r="B862" s="3"/>
      <c r="C862" s="3">
        <v>4634.7885164699001</v>
      </c>
    </row>
    <row r="863" spans="1:3" x14ac:dyDescent="0.25">
      <c r="A863" s="4" t="s">
        <v>871</v>
      </c>
      <c r="B863" s="3"/>
      <c r="C863" s="3">
        <v>4831.2100443997997</v>
      </c>
    </row>
    <row r="864" spans="1:3" x14ac:dyDescent="0.25">
      <c r="A864" s="4" t="s">
        <v>872</v>
      </c>
      <c r="B864" s="3"/>
      <c r="C864" s="3">
        <v>4790.6016386455303</v>
      </c>
    </row>
    <row r="865" spans="1:3" x14ac:dyDescent="0.25">
      <c r="A865" s="4" t="s">
        <v>873</v>
      </c>
      <c r="B865" s="3"/>
      <c r="C865" s="3">
        <v>4864.2905473125002</v>
      </c>
    </row>
    <row r="866" spans="1:3" x14ac:dyDescent="0.25">
      <c r="A866" s="4" t="s">
        <v>874</v>
      </c>
      <c r="B866" s="3"/>
      <c r="C866" s="3">
        <v>4820.6062897786496</v>
      </c>
    </row>
    <row r="867" spans="1:3" x14ac:dyDescent="0.25">
      <c r="A867" s="4" t="s">
        <v>875</v>
      </c>
      <c r="B867" s="3"/>
      <c r="C867" s="3">
        <v>5016.71255576372</v>
      </c>
    </row>
    <row r="868" spans="1:3" x14ac:dyDescent="0.25">
      <c r="A868" s="4" t="s">
        <v>876</v>
      </c>
      <c r="B868" s="3"/>
      <c r="C868" s="3">
        <v>4945.3868768867796</v>
      </c>
    </row>
    <row r="869" spans="1:3" x14ac:dyDescent="0.25">
      <c r="A869" s="4" t="s">
        <v>877</v>
      </c>
      <c r="B869" s="3"/>
      <c r="C869" s="3">
        <v>4684.2815922647696</v>
      </c>
    </row>
    <row r="870" spans="1:3" x14ac:dyDescent="0.25">
      <c r="A870" s="4" t="s">
        <v>878</v>
      </c>
      <c r="B870" s="3"/>
      <c r="C870" s="3">
        <v>4736.99823572069</v>
      </c>
    </row>
    <row r="871" spans="1:3" x14ac:dyDescent="0.25">
      <c r="A871" s="4" t="s">
        <v>879</v>
      </c>
      <c r="B871" s="3"/>
      <c r="C871" s="3">
        <v>4755.7092119455301</v>
      </c>
    </row>
    <row r="872" spans="1:3" x14ac:dyDescent="0.25">
      <c r="A872" s="4" t="s">
        <v>880</v>
      </c>
      <c r="B872" s="3"/>
      <c r="C872" s="3">
        <v>4621.6748198235</v>
      </c>
    </row>
    <row r="873" spans="1:3" x14ac:dyDescent="0.25">
      <c r="A873" s="4" t="s">
        <v>881</v>
      </c>
      <c r="B873" s="3"/>
      <c r="C873" s="3">
        <v>4725.6400270903096</v>
      </c>
    </row>
    <row r="874" spans="1:3" x14ac:dyDescent="0.25">
      <c r="A874" s="4" t="s">
        <v>882</v>
      </c>
      <c r="B874" s="3"/>
      <c r="C874" s="3">
        <v>4693.0955975481902</v>
      </c>
    </row>
    <row r="875" spans="1:3" x14ac:dyDescent="0.25">
      <c r="A875" s="4" t="s">
        <v>883</v>
      </c>
      <c r="B875" s="3"/>
      <c r="C875" s="3">
        <v>4669.1357371130598</v>
      </c>
    </row>
    <row r="876" spans="1:3" x14ac:dyDescent="0.25">
      <c r="A876" s="4" t="s">
        <v>884</v>
      </c>
      <c r="B876" s="3"/>
      <c r="C876" s="3">
        <v>4984.6748583340704</v>
      </c>
    </row>
    <row r="877" spans="1:3" x14ac:dyDescent="0.25">
      <c r="A877" s="4" t="s">
        <v>885</v>
      </c>
      <c r="B877" s="3"/>
      <c r="C877" s="3">
        <v>5152.7786130139202</v>
      </c>
    </row>
    <row r="878" spans="1:3" x14ac:dyDescent="0.25">
      <c r="A878" s="4" t="s">
        <v>886</v>
      </c>
      <c r="B878" s="3"/>
      <c r="C878" s="3">
        <v>5097.4150864818703</v>
      </c>
    </row>
    <row r="879" spans="1:3" x14ac:dyDescent="0.25">
      <c r="A879" s="4" t="s">
        <v>887</v>
      </c>
      <c r="B879" s="3"/>
      <c r="C879" s="3">
        <v>5443.8808039212199</v>
      </c>
    </row>
    <row r="880" spans="1:3" x14ac:dyDescent="0.25">
      <c r="A880" s="4" t="s">
        <v>888</v>
      </c>
      <c r="B880" s="3"/>
      <c r="C880" s="3">
        <v>5407.7534491369097</v>
      </c>
    </row>
    <row r="881" spans="1:3" x14ac:dyDescent="0.25">
      <c r="A881" s="4" t="s">
        <v>889</v>
      </c>
      <c r="B881" s="3"/>
      <c r="C881" s="3">
        <v>5334.9206685179497</v>
      </c>
    </row>
    <row r="882" spans="1:3" x14ac:dyDescent="0.25">
      <c r="A882" s="4" t="s">
        <v>890</v>
      </c>
      <c r="B882" s="3"/>
      <c r="C882" s="3">
        <v>5389.72727793992</v>
      </c>
    </row>
    <row r="883" spans="1:3" x14ac:dyDescent="0.25">
      <c r="A883" s="4" t="s">
        <v>891</v>
      </c>
      <c r="B883" s="3"/>
      <c r="C883" s="3">
        <v>5334.0809613892397</v>
      </c>
    </row>
    <row r="884" spans="1:3" x14ac:dyDescent="0.25">
      <c r="A884" s="4" t="s">
        <v>892</v>
      </c>
      <c r="B884" s="3"/>
      <c r="C884" s="3">
        <v>5442.0253761017302</v>
      </c>
    </row>
    <row r="885" spans="1:3" x14ac:dyDescent="0.25">
      <c r="A885" s="4" t="s">
        <v>893</v>
      </c>
      <c r="B885" s="3"/>
      <c r="C885" s="3">
        <v>5428.8152318367402</v>
      </c>
    </row>
    <row r="886" spans="1:3" x14ac:dyDescent="0.25">
      <c r="A886" s="4" t="s">
        <v>894</v>
      </c>
      <c r="B886" s="3"/>
      <c r="C886" s="3">
        <v>5280.6113424712403</v>
      </c>
    </row>
    <row r="887" spans="1:3" x14ac:dyDescent="0.25">
      <c r="A887" s="4" t="s">
        <v>895</v>
      </c>
      <c r="B887" s="3"/>
      <c r="C887" s="3">
        <v>5025.8000288972298</v>
      </c>
    </row>
    <row r="888" spans="1:3" x14ac:dyDescent="0.25">
      <c r="A888" s="4" t="s">
        <v>896</v>
      </c>
      <c r="B888" s="3"/>
      <c r="C888" s="3">
        <v>5156.4923562952899</v>
      </c>
    </row>
    <row r="889" spans="1:3" x14ac:dyDescent="0.25">
      <c r="A889" s="4" t="s">
        <v>897</v>
      </c>
      <c r="B889" s="3"/>
      <c r="C889" s="3">
        <v>4833.0660044872802</v>
      </c>
    </row>
    <row r="890" spans="1:3" x14ac:dyDescent="0.25">
      <c r="A890" s="4" t="s">
        <v>898</v>
      </c>
      <c r="B890" s="3"/>
      <c r="C890" s="3">
        <v>5131.8438967341199</v>
      </c>
    </row>
    <row r="891" spans="1:3" x14ac:dyDescent="0.25">
      <c r="A891" s="4" t="s">
        <v>899</v>
      </c>
      <c r="B891" s="3"/>
      <c r="C891" s="3">
        <v>5543.0996383732599</v>
      </c>
    </row>
    <row r="892" spans="1:3" x14ac:dyDescent="0.25">
      <c r="A892" s="4" t="s">
        <v>900</v>
      </c>
      <c r="B892" s="3"/>
      <c r="C892" s="3">
        <v>5638.7427924051899</v>
      </c>
    </row>
    <row r="893" spans="1:3" x14ac:dyDescent="0.25">
      <c r="A893" s="4" t="s">
        <v>901</v>
      </c>
      <c r="B893" s="3"/>
      <c r="C893" s="3">
        <v>5459.1855558609996</v>
      </c>
    </row>
    <row r="894" spans="1:3" x14ac:dyDescent="0.25">
      <c r="A894" s="4" t="s">
        <v>902</v>
      </c>
      <c r="B894" s="3"/>
      <c r="C894" s="3">
        <v>5693.1974507957702</v>
      </c>
    </row>
    <row r="895" spans="1:3" x14ac:dyDescent="0.25">
      <c r="A895" s="4" t="s">
        <v>903</v>
      </c>
      <c r="B895" s="3"/>
      <c r="C895" s="3">
        <v>4814.9924536549997</v>
      </c>
    </row>
    <row r="896" spans="1:3" x14ac:dyDescent="0.25">
      <c r="A896" s="4" t="s">
        <v>904</v>
      </c>
      <c r="B896" s="3"/>
      <c r="C896" s="3">
        <v>4661.8290345779096</v>
      </c>
    </row>
    <row r="897" spans="1:3" x14ac:dyDescent="0.25">
      <c r="A897" s="4" t="s">
        <v>905</v>
      </c>
      <c r="B897" s="3"/>
      <c r="C897" s="3">
        <v>4638.2308839350899</v>
      </c>
    </row>
    <row r="898" spans="1:3" x14ac:dyDescent="0.25">
      <c r="A898" s="4" t="s">
        <v>906</v>
      </c>
      <c r="B898" s="3"/>
      <c r="C898" s="3">
        <v>4531.52376303643</v>
      </c>
    </row>
    <row r="899" spans="1:3" x14ac:dyDescent="0.25">
      <c r="A899" s="4" t="s">
        <v>907</v>
      </c>
      <c r="B899" s="3"/>
      <c r="C899" s="3">
        <v>4433.5389495977797</v>
      </c>
    </row>
    <row r="900" spans="1:3" x14ac:dyDescent="0.25">
      <c r="A900" s="4" t="s">
        <v>908</v>
      </c>
      <c r="B900" s="3"/>
      <c r="C900" s="3">
        <v>4316.6417027857897</v>
      </c>
    </row>
    <row r="901" spans="1:3" x14ac:dyDescent="0.25">
      <c r="A901" s="4" t="s">
        <v>909</v>
      </c>
      <c r="B901" s="3"/>
      <c r="C901" s="3">
        <v>4333.7552369183304</v>
      </c>
    </row>
    <row r="902" spans="1:3" x14ac:dyDescent="0.25">
      <c r="A902" s="4" t="s">
        <v>910</v>
      </c>
      <c r="B902" s="3"/>
      <c r="C902" s="3">
        <v>4399.7617097947004</v>
      </c>
    </row>
    <row r="903" spans="1:3" x14ac:dyDescent="0.25">
      <c r="A903" s="4" t="s">
        <v>911</v>
      </c>
      <c r="B903" s="3"/>
      <c r="C903" s="3">
        <v>4395.8786638805304</v>
      </c>
    </row>
    <row r="904" spans="1:3" x14ac:dyDescent="0.25">
      <c r="A904" s="4" t="s">
        <v>912</v>
      </c>
      <c r="B904" s="3"/>
      <c r="C904" s="3">
        <v>4369.5703339868796</v>
      </c>
    </row>
    <row r="905" spans="1:3" x14ac:dyDescent="0.25">
      <c r="A905" s="4" t="s">
        <v>913</v>
      </c>
      <c r="B905" s="3"/>
      <c r="C905" s="3">
        <v>4427.6748855820297</v>
      </c>
    </row>
    <row r="906" spans="1:3" x14ac:dyDescent="0.25">
      <c r="A906" s="4" t="s">
        <v>914</v>
      </c>
      <c r="B906" s="3"/>
      <c r="C906" s="3">
        <v>4592.4579763004203</v>
      </c>
    </row>
    <row r="907" spans="1:3" x14ac:dyDescent="0.25">
      <c r="A907" s="4" t="s">
        <v>915</v>
      </c>
      <c r="B907" s="3"/>
      <c r="C907" s="3">
        <v>4522.0623107764104</v>
      </c>
    </row>
    <row r="908" spans="1:3" x14ac:dyDescent="0.25">
      <c r="A908" s="4" t="s">
        <v>916</v>
      </c>
      <c r="B908" s="3"/>
      <c r="C908" s="3">
        <v>4439.8937677246304</v>
      </c>
    </row>
    <row r="909" spans="1:3" x14ac:dyDescent="0.25">
      <c r="A909" s="4" t="s">
        <v>917</v>
      </c>
      <c r="B909" s="3"/>
      <c r="C909" s="3">
        <v>4466.0908693671199</v>
      </c>
    </row>
    <row r="910" spans="1:3" x14ac:dyDescent="0.25">
      <c r="A910" s="4" t="s">
        <v>918</v>
      </c>
      <c r="B910" s="3"/>
      <c r="C910" s="3">
        <v>4382.9450597375599</v>
      </c>
    </row>
    <row r="911" spans="1:3" x14ac:dyDescent="0.25">
      <c r="A911" s="4" t="s">
        <v>919</v>
      </c>
      <c r="B911" s="3"/>
      <c r="C911" s="3">
        <v>4414.9158065706497</v>
      </c>
    </row>
    <row r="912" spans="1:3" x14ac:dyDescent="0.25">
      <c r="A912" s="4" t="s">
        <v>920</v>
      </c>
      <c r="B912" s="3"/>
      <c r="C912" s="3">
        <v>4411.7399248862303</v>
      </c>
    </row>
    <row r="913" spans="1:3" x14ac:dyDescent="0.25">
      <c r="A913" s="4" t="s">
        <v>921</v>
      </c>
      <c r="B913" s="3"/>
      <c r="C913" s="3">
        <v>4427.7766146004196</v>
      </c>
    </row>
    <row r="914" spans="1:3" x14ac:dyDescent="0.25">
      <c r="A914" s="4" t="s">
        <v>922</v>
      </c>
      <c r="B914" s="3"/>
      <c r="C914" s="3">
        <v>4345.4914844709601</v>
      </c>
    </row>
    <row r="915" spans="1:3" x14ac:dyDescent="0.25">
      <c r="A915" s="4" t="s">
        <v>923</v>
      </c>
      <c r="B915" s="3"/>
      <c r="C915" s="3">
        <v>4275.8276568597603</v>
      </c>
    </row>
    <row r="916" spans="1:3" x14ac:dyDescent="0.25">
      <c r="A916" s="4" t="s">
        <v>924</v>
      </c>
      <c r="B916" s="3"/>
      <c r="C916" s="3">
        <v>4327.9434050372201</v>
      </c>
    </row>
    <row r="917" spans="1:3" x14ac:dyDescent="0.25">
      <c r="A917" s="4" t="s">
        <v>925</v>
      </c>
      <c r="B917" s="3"/>
      <c r="C917" s="3">
        <v>4189.7906655028501</v>
      </c>
    </row>
    <row r="918" spans="1:3" x14ac:dyDescent="0.25">
      <c r="A918" s="4" t="s">
        <v>926</v>
      </c>
      <c r="B918" s="3"/>
      <c r="C918" s="3">
        <v>4204.5367254877101</v>
      </c>
    </row>
    <row r="919" spans="1:3" x14ac:dyDescent="0.25">
      <c r="A919" s="4" t="s">
        <v>927</v>
      </c>
      <c r="B919" s="3"/>
      <c r="C919" s="3">
        <v>4152.2103411138096</v>
      </c>
    </row>
    <row r="920" spans="1:3" x14ac:dyDescent="0.25">
      <c r="A920" s="4" t="s">
        <v>928</v>
      </c>
      <c r="B920" s="3"/>
      <c r="C920" s="3">
        <v>4214.6871186307098</v>
      </c>
    </row>
    <row r="921" spans="1:3" x14ac:dyDescent="0.25">
      <c r="A921" s="4" t="s">
        <v>929</v>
      </c>
      <c r="B921" s="3"/>
      <c r="C921" s="3">
        <v>4125.2398819550899</v>
      </c>
    </row>
    <row r="922" spans="1:3" x14ac:dyDescent="0.25">
      <c r="A922" s="4" t="s">
        <v>930</v>
      </c>
      <c r="B922" s="3"/>
      <c r="C922" s="3">
        <v>4301.6810267955098</v>
      </c>
    </row>
    <row r="923" spans="1:3" x14ac:dyDescent="0.25">
      <c r="A923" s="4" t="s">
        <v>931</v>
      </c>
      <c r="B923" s="3"/>
      <c r="C923" s="3">
        <v>4379.3867782911702</v>
      </c>
    </row>
    <row r="924" spans="1:3" x14ac:dyDescent="0.25">
      <c r="A924" s="4" t="s">
        <v>932</v>
      </c>
      <c r="B924" s="3"/>
      <c r="C924" s="3">
        <v>4261.7267926275699</v>
      </c>
    </row>
    <row r="925" spans="1:3" x14ac:dyDescent="0.25">
      <c r="A925" s="4" t="s">
        <v>933</v>
      </c>
      <c r="B925" s="3"/>
      <c r="C925" s="3">
        <v>4134.10206401706</v>
      </c>
    </row>
    <row r="926" spans="1:3" x14ac:dyDescent="0.25">
      <c r="A926" s="4" t="s">
        <v>934</v>
      </c>
      <c r="B926" s="3"/>
      <c r="C926" s="3">
        <v>4125.9106572601204</v>
      </c>
    </row>
    <row r="927" spans="1:3" x14ac:dyDescent="0.25">
      <c r="A927" s="4" t="s">
        <v>935</v>
      </c>
      <c r="B927" s="3"/>
      <c r="C927" s="3">
        <v>4286.4802730572201</v>
      </c>
    </row>
    <row r="928" spans="1:3" x14ac:dyDescent="0.25">
      <c r="A928" s="4" t="s">
        <v>936</v>
      </c>
      <c r="B928" s="3"/>
      <c r="C928" s="3">
        <v>4217.3386843171702</v>
      </c>
    </row>
    <row r="929" spans="1:3" x14ac:dyDescent="0.25">
      <c r="A929" s="4" t="s">
        <v>937</v>
      </c>
      <c r="B929" s="3"/>
      <c r="C929" s="3">
        <v>4288.1878472754397</v>
      </c>
    </row>
    <row r="930" spans="1:3" x14ac:dyDescent="0.25">
      <c r="A930" s="4" t="s">
        <v>938</v>
      </c>
      <c r="B930" s="3"/>
      <c r="C930" s="3">
        <v>4098.5589782071102</v>
      </c>
    </row>
    <row r="931" spans="1:3" x14ac:dyDescent="0.25">
      <c r="A931" s="4" t="s">
        <v>939</v>
      </c>
      <c r="B931" s="3"/>
      <c r="C931" s="3">
        <v>3998.71341947377</v>
      </c>
    </row>
    <row r="932" spans="1:3" x14ac:dyDescent="0.25">
      <c r="A932" s="4" t="s">
        <v>940</v>
      </c>
      <c r="B932" s="3"/>
      <c r="C932" s="3">
        <v>4023.9250579384002</v>
      </c>
    </row>
    <row r="933" spans="1:3" x14ac:dyDescent="0.25">
      <c r="A933" s="4" t="s">
        <v>941</v>
      </c>
      <c r="B933" s="3"/>
      <c r="C933" s="3">
        <v>3928.05170702636</v>
      </c>
    </row>
    <row r="934" spans="1:3" x14ac:dyDescent="0.25">
      <c r="A934" s="4" t="s">
        <v>942</v>
      </c>
      <c r="B934" s="3"/>
      <c r="C934" s="3">
        <v>3772.5592413908198</v>
      </c>
    </row>
    <row r="935" spans="1:3" x14ac:dyDescent="0.25">
      <c r="A935" s="4" t="s">
        <v>943</v>
      </c>
      <c r="B935" s="3"/>
      <c r="C935" s="3">
        <v>3936.7803227046102</v>
      </c>
    </row>
    <row r="936" spans="1:3" x14ac:dyDescent="0.25">
      <c r="A936" s="4" t="s">
        <v>944</v>
      </c>
      <c r="B936" s="3"/>
      <c r="C936" s="3">
        <v>3630.2529605275399</v>
      </c>
    </row>
    <row r="937" spans="1:3" x14ac:dyDescent="0.25">
      <c r="A937" s="4" t="s">
        <v>945</v>
      </c>
      <c r="B937" s="3"/>
      <c r="C937" s="3">
        <v>3638.9709555661698</v>
      </c>
    </row>
    <row r="938" spans="1:3" x14ac:dyDescent="0.25">
      <c r="A938" s="4" t="s">
        <v>946</v>
      </c>
      <c r="B938" s="3"/>
      <c r="C938" s="3">
        <v>3805.13915155828</v>
      </c>
    </row>
    <row r="939" spans="1:3" x14ac:dyDescent="0.25">
      <c r="A939" s="4" t="s">
        <v>947</v>
      </c>
      <c r="B939" s="3"/>
      <c r="C939" s="3">
        <v>3600.2449991124899</v>
      </c>
    </row>
    <row r="940" spans="1:3" x14ac:dyDescent="0.25">
      <c r="A940" s="4" t="s">
        <v>948</v>
      </c>
      <c r="B940" s="3"/>
      <c r="C940" s="3">
        <v>3510.74748285234</v>
      </c>
    </row>
    <row r="941" spans="1:3" x14ac:dyDescent="0.25">
      <c r="A941" s="4" t="s">
        <v>949</v>
      </c>
      <c r="B941" s="3"/>
      <c r="C941" s="3">
        <v>3590.4200536540102</v>
      </c>
    </row>
    <row r="942" spans="1:3" x14ac:dyDescent="0.25">
      <c r="A942" s="4" t="s">
        <v>950</v>
      </c>
      <c r="B942" s="3"/>
      <c r="C942" s="3">
        <v>3593.24216453791</v>
      </c>
    </row>
    <row r="943" spans="1:3" x14ac:dyDescent="0.25">
      <c r="A943" s="4" t="s">
        <v>951</v>
      </c>
      <c r="B943" s="3"/>
      <c r="C943" s="3">
        <v>3600.2803441300998</v>
      </c>
    </row>
    <row r="944" spans="1:3" x14ac:dyDescent="0.25">
      <c r="A944" s="4" t="s">
        <v>952</v>
      </c>
      <c r="B944" s="3"/>
      <c r="C944" s="3">
        <v>3490.8762263387398</v>
      </c>
    </row>
    <row r="945" spans="1:3" x14ac:dyDescent="0.25">
      <c r="A945" s="4" t="s">
        <v>953</v>
      </c>
      <c r="B945" s="3"/>
      <c r="C945" s="3">
        <v>3478.7424036267398</v>
      </c>
    </row>
    <row r="946" spans="1:3" x14ac:dyDescent="0.25">
      <c r="A946" s="4" t="s">
        <v>954</v>
      </c>
      <c r="B946" s="3"/>
      <c r="C946" s="3">
        <v>3683.5887188226002</v>
      </c>
    </row>
    <row r="947" spans="1:3" x14ac:dyDescent="0.25">
      <c r="A947" s="4" t="s">
        <v>955</v>
      </c>
      <c r="B947" s="3"/>
      <c r="C947" s="3">
        <v>3744.2156546175502</v>
      </c>
    </row>
    <row r="948" spans="1:3" x14ac:dyDescent="0.25">
      <c r="A948" s="4" t="s">
        <v>956</v>
      </c>
      <c r="B948" s="3"/>
      <c r="C948" s="3">
        <v>3758.2357400018</v>
      </c>
    </row>
    <row r="949" spans="1:3" x14ac:dyDescent="0.25">
      <c r="A949" s="4" t="s">
        <v>957</v>
      </c>
      <c r="B949" s="3"/>
      <c r="C949" s="3">
        <v>3708.6340065342201</v>
      </c>
    </row>
    <row r="950" spans="1:3" x14ac:dyDescent="0.25">
      <c r="A950" s="4" t="s">
        <v>958</v>
      </c>
      <c r="B950" s="3"/>
      <c r="C950" s="3">
        <v>3896.6843711102001</v>
      </c>
    </row>
    <row r="951" spans="1:3" x14ac:dyDescent="0.25">
      <c r="A951" s="4" t="s">
        <v>959</v>
      </c>
      <c r="B951" s="3"/>
      <c r="C951" s="3">
        <v>4109.50770697594</v>
      </c>
    </row>
    <row r="952" spans="1:3" x14ac:dyDescent="0.25">
      <c r="A952" s="4" t="s">
        <v>960</v>
      </c>
      <c r="B952" s="3"/>
      <c r="C952" s="3">
        <v>4171.9667294582696</v>
      </c>
    </row>
    <row r="953" spans="1:3" x14ac:dyDescent="0.25">
      <c r="A953" s="4" t="s">
        <v>961</v>
      </c>
      <c r="B953" s="3"/>
      <c r="C953" s="3">
        <v>4167.3401352003202</v>
      </c>
    </row>
    <row r="954" spans="1:3" x14ac:dyDescent="0.25">
      <c r="A954" s="4" t="s">
        <v>962</v>
      </c>
      <c r="B954" s="3"/>
      <c r="C954" s="3">
        <v>4171.9667294582696</v>
      </c>
    </row>
    <row r="955" spans="1:3" x14ac:dyDescent="0.25">
      <c r="A955" s="4" t="s">
        <v>963</v>
      </c>
      <c r="B955" s="3"/>
      <c r="C955" s="3">
        <v>3936.0104223027802</v>
      </c>
    </row>
    <row r="956" spans="1:3" x14ac:dyDescent="0.25">
      <c r="A956" s="4" t="s">
        <v>964</v>
      </c>
      <c r="B956" s="3"/>
      <c r="C956" s="3">
        <v>4169.6534323292999</v>
      </c>
    </row>
    <row r="957" spans="1:3" x14ac:dyDescent="0.25">
      <c r="A957" s="4" t="s">
        <v>965</v>
      </c>
      <c r="B957" s="3"/>
      <c r="C957" s="3">
        <v>4238.45234619856</v>
      </c>
    </row>
    <row r="958" spans="1:3" x14ac:dyDescent="0.25">
      <c r="A958" s="4" t="s">
        <v>966</v>
      </c>
      <c r="B958" s="3"/>
      <c r="C958" s="3">
        <v>4405.0097394847899</v>
      </c>
    </row>
    <row r="959" spans="1:3" x14ac:dyDescent="0.25">
      <c r="A959" s="4" t="s">
        <v>967</v>
      </c>
      <c r="B959" s="3"/>
      <c r="C959" s="3">
        <v>4201.4395921349496</v>
      </c>
    </row>
    <row r="960" spans="1:3" x14ac:dyDescent="0.25">
      <c r="A960" s="4" t="s">
        <v>968</v>
      </c>
      <c r="B960" s="3"/>
      <c r="C960" s="3">
        <v>4388.8166595819603</v>
      </c>
    </row>
    <row r="961" spans="1:3" x14ac:dyDescent="0.25">
      <c r="A961" s="4" t="s">
        <v>969</v>
      </c>
      <c r="B961" s="3"/>
      <c r="C961" s="3">
        <v>4444.3357906773699</v>
      </c>
    </row>
    <row r="962" spans="1:3" x14ac:dyDescent="0.25">
      <c r="A962" s="4" t="s">
        <v>970</v>
      </c>
      <c r="B962" s="3"/>
      <c r="C962" s="3">
        <v>4324.0443399706501</v>
      </c>
    </row>
    <row r="963" spans="1:3" x14ac:dyDescent="0.25">
      <c r="A963" s="4" t="s">
        <v>971</v>
      </c>
      <c r="B963" s="3"/>
      <c r="C963" s="3">
        <v>4083.4614385572099</v>
      </c>
    </row>
    <row r="964" spans="1:3" x14ac:dyDescent="0.25">
      <c r="A964" s="4" t="s">
        <v>972</v>
      </c>
      <c r="B964" s="3"/>
      <c r="C964" s="3">
        <v>4076.52154717028</v>
      </c>
    </row>
    <row r="965" spans="1:3" x14ac:dyDescent="0.25">
      <c r="A965" s="4" t="s">
        <v>973</v>
      </c>
      <c r="B965" s="3"/>
      <c r="C965" s="3">
        <v>4067.2683586543799</v>
      </c>
    </row>
    <row r="966" spans="1:3" x14ac:dyDescent="0.25">
      <c r="A966" s="4" t="s">
        <v>974</v>
      </c>
      <c r="B966" s="3"/>
      <c r="C966" s="3">
        <v>4305.5379629388399</v>
      </c>
    </row>
    <row r="967" spans="1:3" x14ac:dyDescent="0.25">
      <c r="A967" s="4" t="s">
        <v>975</v>
      </c>
      <c r="B967" s="3"/>
      <c r="C967" s="3">
        <v>4300.9513686808896</v>
      </c>
    </row>
    <row r="968" spans="1:3" x14ac:dyDescent="0.25">
      <c r="A968" s="4" t="s">
        <v>976</v>
      </c>
      <c r="B968" s="3"/>
      <c r="C968" s="3">
        <v>4416.6162251296601</v>
      </c>
    </row>
    <row r="969" spans="1:3" x14ac:dyDescent="0.25">
      <c r="A969" s="4" t="s">
        <v>977</v>
      </c>
      <c r="B969" s="3"/>
      <c r="C969" s="3">
        <v>4531.2810815784296</v>
      </c>
    </row>
    <row r="970" spans="1:3" x14ac:dyDescent="0.25">
      <c r="A970" s="4" t="s">
        <v>978</v>
      </c>
      <c r="B970" s="3"/>
      <c r="C970" s="3">
        <v>4535.9076758363799</v>
      </c>
    </row>
    <row r="971" spans="1:3" x14ac:dyDescent="0.25">
      <c r="A971" s="4" t="s">
        <v>979</v>
      </c>
      <c r="B971" s="3"/>
      <c r="C971" s="3">
        <v>4332.3375284865497</v>
      </c>
    </row>
    <row r="972" spans="1:3" x14ac:dyDescent="0.25">
      <c r="A972" s="4" t="s">
        <v>980</v>
      </c>
      <c r="B972" s="3"/>
      <c r="C972" s="3">
        <v>4332.3375284865497</v>
      </c>
    </row>
    <row r="973" spans="1:3" x14ac:dyDescent="0.25">
      <c r="A973" s="4" t="s">
        <v>981</v>
      </c>
      <c r="B973" s="3"/>
      <c r="C973" s="3">
        <v>4341.5907170024502</v>
      </c>
    </row>
    <row r="974" spans="1:3" x14ac:dyDescent="0.25">
      <c r="A974" s="4" t="s">
        <v>982</v>
      </c>
      <c r="B974" s="3"/>
      <c r="C974" s="3">
        <v>4485.0151389989296</v>
      </c>
    </row>
    <row r="975" spans="1:3" x14ac:dyDescent="0.25">
      <c r="A975" s="4" t="s">
        <v>983</v>
      </c>
      <c r="B975" s="3"/>
      <c r="C975" s="3">
        <v>4540.5342700943302</v>
      </c>
    </row>
    <row r="976" spans="1:3" x14ac:dyDescent="0.25">
      <c r="A976" s="4" t="s">
        <v>984</v>
      </c>
      <c r="B976" s="3"/>
      <c r="C976" s="3">
        <v>4503.5215160307298</v>
      </c>
    </row>
    <row r="977" spans="1:3" x14ac:dyDescent="0.25">
      <c r="A977" s="4" t="s">
        <v>985</v>
      </c>
      <c r="B977" s="3"/>
      <c r="C977" s="3">
        <v>4392.4832538399096</v>
      </c>
    </row>
    <row r="978" spans="1:3" x14ac:dyDescent="0.25">
      <c r="A978" s="4" t="s">
        <v>986</v>
      </c>
      <c r="B978" s="3"/>
      <c r="C978" s="3">
        <v>4630.7528581243796</v>
      </c>
    </row>
    <row r="979" spans="1:3" x14ac:dyDescent="0.25">
      <c r="A979" s="4" t="s">
        <v>987</v>
      </c>
      <c r="B979" s="3"/>
      <c r="C979" s="3">
        <v>4522.02789306253</v>
      </c>
    </row>
    <row r="980" spans="1:3" x14ac:dyDescent="0.25">
      <c r="A980" s="4" t="s">
        <v>988</v>
      </c>
      <c r="B980" s="3"/>
      <c r="C980" s="3">
        <v>4556.7273499971598</v>
      </c>
    </row>
    <row r="981" spans="1:3" x14ac:dyDescent="0.25">
      <c r="A981" s="4" t="s">
        <v>989</v>
      </c>
      <c r="B981" s="3"/>
      <c r="C981" s="3">
        <v>4593.7401040607701</v>
      </c>
    </row>
    <row r="982" spans="1:3" x14ac:dyDescent="0.25">
      <c r="A982" s="4" t="s">
        <v>990</v>
      </c>
      <c r="B982" s="3"/>
      <c r="C982" s="3">
        <v>4947.6745647939997</v>
      </c>
    </row>
    <row r="983" spans="1:3" x14ac:dyDescent="0.25">
      <c r="A983" s="4" t="s">
        <v>991</v>
      </c>
      <c r="B983" s="3"/>
      <c r="C983" s="3">
        <v>4862.8225710219103</v>
      </c>
    </row>
    <row r="984" spans="1:3" x14ac:dyDescent="0.25">
      <c r="A984" s="4" t="s">
        <v>992</v>
      </c>
      <c r="B984" s="3"/>
      <c r="C984" s="3">
        <v>4754.0976059600698</v>
      </c>
    </row>
    <row r="985" spans="1:3" x14ac:dyDescent="0.25">
      <c r="A985" s="4" t="s">
        <v>993</v>
      </c>
      <c r="B985" s="3"/>
      <c r="C985" s="3">
        <v>4728.6513375413397</v>
      </c>
    </row>
    <row r="986" spans="1:3" x14ac:dyDescent="0.25">
      <c r="A986" s="4" t="s">
        <v>994</v>
      </c>
      <c r="B986" s="3"/>
      <c r="C986" s="3">
        <v>4932.2214848911799</v>
      </c>
    </row>
    <row r="987" spans="1:3" x14ac:dyDescent="0.25">
      <c r="A987" s="4" t="s">
        <v>995</v>
      </c>
      <c r="B987" s="3"/>
      <c r="C987" s="3">
        <v>4874.52033363193</v>
      </c>
    </row>
    <row r="988" spans="1:3" x14ac:dyDescent="0.25">
      <c r="A988" s="4" t="s">
        <v>996</v>
      </c>
      <c r="B988" s="3"/>
      <c r="C988" s="3">
        <v>5186.1065504318503</v>
      </c>
    </row>
    <row r="989" spans="1:3" x14ac:dyDescent="0.25">
      <c r="A989" s="4" t="s">
        <v>997</v>
      </c>
      <c r="B989" s="3"/>
      <c r="C989" s="3">
        <v>5498.3120845109197</v>
      </c>
    </row>
    <row r="990" spans="1:3" x14ac:dyDescent="0.25">
      <c r="A990" s="4" t="s">
        <v>998</v>
      </c>
      <c r="B990" s="3"/>
      <c r="C990" s="3">
        <v>5272.36044965982</v>
      </c>
    </row>
    <row r="991" spans="1:3" x14ac:dyDescent="0.25">
      <c r="A991" s="4" t="s">
        <v>999</v>
      </c>
      <c r="B991" s="3"/>
      <c r="C991" s="3">
        <v>5217.0253554105802</v>
      </c>
    </row>
    <row r="992" spans="1:3" x14ac:dyDescent="0.25">
      <c r="A992" s="4" t="s">
        <v>1000</v>
      </c>
      <c r="B992" s="3"/>
      <c r="C992" s="3">
        <v>5217.0253554105802</v>
      </c>
    </row>
    <row r="993" spans="1:3" x14ac:dyDescent="0.25">
      <c r="A993" s="4" t="s">
        <v>1001</v>
      </c>
      <c r="B993" s="3"/>
      <c r="C993" s="3">
        <v>5041.7975569546197</v>
      </c>
    </row>
    <row r="994" spans="1:3" x14ac:dyDescent="0.25">
      <c r="A994" s="4" t="s">
        <v>1002</v>
      </c>
      <c r="B994" s="3"/>
      <c r="C994" s="3">
        <v>4974.9343180701098</v>
      </c>
    </row>
    <row r="995" spans="1:3" x14ac:dyDescent="0.25">
      <c r="A995" s="4" t="s">
        <v>1003</v>
      </c>
      <c r="B995" s="3"/>
      <c r="C995" s="3">
        <v>4861.9585006445604</v>
      </c>
    </row>
    <row r="996" spans="1:3" x14ac:dyDescent="0.25">
      <c r="A996" s="4" t="s">
        <v>1004</v>
      </c>
      <c r="B996" s="3"/>
      <c r="C996" s="3">
        <v>4721.3151360943903</v>
      </c>
    </row>
    <row r="997" spans="1:3" x14ac:dyDescent="0.25">
      <c r="A997" s="4" t="s">
        <v>1005</v>
      </c>
      <c r="B997" s="3"/>
      <c r="C997" s="3">
        <v>4774.3446014165902</v>
      </c>
    </row>
    <row r="998" spans="1:3" x14ac:dyDescent="0.25">
      <c r="A998" s="4" t="s">
        <v>1006</v>
      </c>
      <c r="B998" s="3"/>
      <c r="C998" s="3">
        <v>4864.2641295716203</v>
      </c>
    </row>
    <row r="999" spans="1:3" x14ac:dyDescent="0.25">
      <c r="A999" s="4" t="s">
        <v>1007</v>
      </c>
      <c r="B999" s="3"/>
      <c r="C999" s="3">
        <v>5004.9074941217896</v>
      </c>
    </row>
    <row r="1000" spans="1:3" x14ac:dyDescent="0.25">
      <c r="A1000" s="4" t="s">
        <v>1008</v>
      </c>
      <c r="B1000" s="3"/>
      <c r="C1000" s="3">
        <v>4785.8727460518503</v>
      </c>
    </row>
    <row r="1001" spans="1:3" x14ac:dyDescent="0.25">
      <c r="A1001" s="4" t="s">
        <v>1009</v>
      </c>
      <c r="B1001" s="3"/>
      <c r="C1001" s="3">
        <v>4861.9585006445604</v>
      </c>
    </row>
    <row r="1002" spans="1:3" x14ac:dyDescent="0.25">
      <c r="A1002" s="4" t="s">
        <v>1010</v>
      </c>
      <c r="B1002" s="3"/>
      <c r="C1002" s="3">
        <v>4944.9611420184401</v>
      </c>
    </row>
    <row r="1003" spans="1:3" x14ac:dyDescent="0.25">
      <c r="A1003" s="4" t="s">
        <v>1011</v>
      </c>
      <c r="B1003" s="3"/>
      <c r="C1003" s="3">
        <v>4974.9343180701098</v>
      </c>
    </row>
    <row r="1004" spans="1:3" x14ac:dyDescent="0.25">
      <c r="A1004" s="4" t="s">
        <v>1012</v>
      </c>
      <c r="B1004" s="3"/>
      <c r="C1004" s="3">
        <v>5108.6607958391296</v>
      </c>
    </row>
    <row r="1005" spans="1:3" x14ac:dyDescent="0.25">
      <c r="A1005" s="4" t="s">
        <v>1013</v>
      </c>
      <c r="B1005" s="3"/>
      <c r="C1005" s="3">
        <v>5191.6634372130002</v>
      </c>
    </row>
    <row r="1006" spans="1:3" x14ac:dyDescent="0.25">
      <c r="A1006" s="4" t="s">
        <v>1014</v>
      </c>
      <c r="B1006" s="3"/>
      <c r="C1006" s="3">
        <v>5069.4651040792496</v>
      </c>
    </row>
    <row r="1007" spans="1:3" x14ac:dyDescent="0.25">
      <c r="A1007" s="4" t="s">
        <v>1015</v>
      </c>
      <c r="B1007" s="3"/>
      <c r="C1007" s="3">
        <v>5392.2531538665298</v>
      </c>
    </row>
    <row r="1008" spans="1:3" x14ac:dyDescent="0.25">
      <c r="A1008" s="4" t="s">
        <v>1016</v>
      </c>
      <c r="B1008" s="3"/>
      <c r="C1008" s="3">
        <v>5456.8107638239899</v>
      </c>
    </row>
    <row r="1009" spans="1:3" x14ac:dyDescent="0.25">
      <c r="A1009" s="4" t="s">
        <v>1017</v>
      </c>
      <c r="B1009" s="3"/>
      <c r="C1009" s="3">
        <v>5482.1281335720396</v>
      </c>
    </row>
    <row r="1010" spans="1:3" x14ac:dyDescent="0.25">
      <c r="A1010" s="4" t="s">
        <v>1018</v>
      </c>
      <c r="B1010" s="3"/>
      <c r="C1010" s="3">
        <v>5299.5133871996404</v>
      </c>
    </row>
    <row r="1011" spans="1:3" x14ac:dyDescent="0.25">
      <c r="A1011" s="4" t="s">
        <v>1019</v>
      </c>
      <c r="B1011" s="3"/>
      <c r="C1011" s="3">
        <v>5232.47759422749</v>
      </c>
    </row>
    <row r="1012" spans="1:3" x14ac:dyDescent="0.25">
      <c r="A1012" s="4" t="s">
        <v>1020</v>
      </c>
      <c r="B1012" s="3"/>
      <c r="C1012" s="3">
        <v>5010.5660036990002</v>
      </c>
    </row>
    <row r="1013" spans="1:3" x14ac:dyDescent="0.25">
      <c r="A1013" s="4" t="s">
        <v>1021</v>
      </c>
      <c r="B1013" s="3"/>
      <c r="C1013" s="3">
        <v>4913.4796828427898</v>
      </c>
    </row>
    <row r="1014" spans="1:3" x14ac:dyDescent="0.25">
      <c r="A1014" s="4" t="s">
        <v>1022</v>
      </c>
      <c r="B1014" s="3"/>
      <c r="C1014" s="3">
        <v>4871.8712596186997</v>
      </c>
    </row>
    <row r="1015" spans="1:3" x14ac:dyDescent="0.25">
      <c r="A1015" s="4" t="s">
        <v>1023</v>
      </c>
      <c r="B1015" s="3"/>
      <c r="C1015" s="3">
        <v>4894.8547611990598</v>
      </c>
    </row>
    <row r="1016" spans="1:3" x14ac:dyDescent="0.25">
      <c r="A1016" s="4" t="s">
        <v>1024</v>
      </c>
      <c r="B1016" s="3"/>
      <c r="C1016" s="3">
        <v>5021.7810005807896</v>
      </c>
    </row>
    <row r="1017" spans="1:3" x14ac:dyDescent="0.25">
      <c r="A1017" s="4" t="s">
        <v>1025</v>
      </c>
      <c r="B1017" s="3"/>
      <c r="C1017" s="3">
        <v>4809.4680183422597</v>
      </c>
    </row>
    <row r="1018" spans="1:3" x14ac:dyDescent="0.25">
      <c r="A1018" s="4" t="s">
        <v>1026</v>
      </c>
      <c r="B1018" s="3"/>
      <c r="C1018" s="3">
        <v>5201.7854855221503</v>
      </c>
    </row>
    <row r="1019" spans="1:3" x14ac:dyDescent="0.25">
      <c r="A1019" s="4" t="s">
        <v>1027</v>
      </c>
      <c r="B1019" s="3"/>
      <c r="C1019" s="3">
        <v>5130.2452415069902</v>
      </c>
    </row>
    <row r="1020" spans="1:3" x14ac:dyDescent="0.25">
      <c r="A1020" s="4" t="s">
        <v>1028</v>
      </c>
      <c r="B1020" s="3"/>
      <c r="C1020" s="3">
        <v>5049.4739982640704</v>
      </c>
    </row>
    <row r="1021" spans="1:3" x14ac:dyDescent="0.25">
      <c r="A1021" s="4" t="s">
        <v>1029</v>
      </c>
      <c r="B1021" s="3"/>
      <c r="C1021" s="3">
        <v>5326.4039750969396</v>
      </c>
    </row>
    <row r="1022" spans="1:3" x14ac:dyDescent="0.25">
      <c r="A1022" s="4" t="s">
        <v>1030</v>
      </c>
      <c r="B1022" s="3"/>
      <c r="C1022" s="3">
        <v>5370.2512214288099</v>
      </c>
    </row>
    <row r="1023" spans="1:3" x14ac:dyDescent="0.25">
      <c r="A1023" s="4" t="s">
        <v>1031</v>
      </c>
      <c r="B1023" s="3"/>
      <c r="C1023" s="3">
        <v>5379.4822206565696</v>
      </c>
    </row>
    <row r="1024" spans="1:3" x14ac:dyDescent="0.25">
      <c r="A1024" s="4" t="s">
        <v>1032</v>
      </c>
      <c r="B1024" s="3"/>
      <c r="C1024" s="3">
        <v>5384.0977202704498</v>
      </c>
    </row>
    <row r="1025" spans="1:3" x14ac:dyDescent="0.25">
      <c r="A1025" s="4" t="s">
        <v>1033</v>
      </c>
      <c r="B1025" s="3"/>
      <c r="C1025" s="3">
        <v>5337.9427241316398</v>
      </c>
    </row>
    <row r="1026" spans="1:3" x14ac:dyDescent="0.25">
      <c r="A1026" s="4" t="s">
        <v>1034</v>
      </c>
      <c r="B1026" s="3"/>
      <c r="C1026" s="3">
        <v>5572.18505780548</v>
      </c>
    </row>
    <row r="1027" spans="1:3" x14ac:dyDescent="0.25">
      <c r="A1027" s="4" t="s">
        <v>1035</v>
      </c>
      <c r="B1027" s="3"/>
      <c r="C1027" s="3">
        <v>5717.4941462510797</v>
      </c>
    </row>
    <row r="1028" spans="1:3" x14ac:dyDescent="0.25">
      <c r="A1028" s="4" t="s">
        <v>1036</v>
      </c>
      <c r="B1028" s="3"/>
      <c r="C1028" s="3">
        <v>5645.99284876198</v>
      </c>
    </row>
    <row r="1029" spans="1:3" x14ac:dyDescent="0.25">
      <c r="A1029" s="4" t="s">
        <v>1037</v>
      </c>
      <c r="B1029" s="3"/>
      <c r="C1029" s="3">
        <v>5862.8032346966902</v>
      </c>
    </row>
    <row r="1030" spans="1:3" x14ac:dyDescent="0.25">
      <c r="A1030" s="4" t="s">
        <v>1038</v>
      </c>
      <c r="B1030" s="3"/>
      <c r="C1030" s="3">
        <v>5885.8681693705903</v>
      </c>
    </row>
    <row r="1031" spans="1:3" x14ac:dyDescent="0.25">
      <c r="A1031" s="4" t="s">
        <v>1039</v>
      </c>
      <c r="B1031" s="3"/>
      <c r="C1031" s="3">
        <v>5706.2587194719899</v>
      </c>
    </row>
    <row r="1032" spans="1:3" x14ac:dyDescent="0.25">
      <c r="A1032" s="4" t="s">
        <v>1040</v>
      </c>
      <c r="B1032" s="3"/>
      <c r="C1032" s="3">
        <v>5620.6893650329102</v>
      </c>
    </row>
    <row r="1033" spans="1:3" x14ac:dyDescent="0.25">
      <c r="A1033" s="4" t="s">
        <v>1041</v>
      </c>
      <c r="B1033" s="3"/>
      <c r="C1033" s="3">
        <v>5558.2468631449301</v>
      </c>
    </row>
    <row r="1034" spans="1:3" x14ac:dyDescent="0.25">
      <c r="A1034" s="4" t="s">
        <v>1042</v>
      </c>
      <c r="B1034" s="3"/>
      <c r="C1034" s="3">
        <v>5776.5600790548297</v>
      </c>
    </row>
    <row r="1035" spans="1:3" x14ac:dyDescent="0.25">
      <c r="A1035" s="4" t="s">
        <v>1043</v>
      </c>
      <c r="B1035" s="3"/>
      <c r="C1035" s="3">
        <v>5714.2431650593899</v>
      </c>
    </row>
    <row r="1036" spans="1:3" x14ac:dyDescent="0.25">
      <c r="A1036" s="4" t="s">
        <v>1044</v>
      </c>
      <c r="B1036" s="3"/>
      <c r="C1036" s="3">
        <v>5783.4841806098802</v>
      </c>
    </row>
    <row r="1037" spans="1:3" x14ac:dyDescent="0.25">
      <c r="A1037" s="4" t="s">
        <v>1045</v>
      </c>
      <c r="B1037" s="3"/>
      <c r="C1037" s="3">
        <v>5688.8547926908705</v>
      </c>
    </row>
    <row r="1038" spans="1:3" x14ac:dyDescent="0.25">
      <c r="A1038" s="4" t="s">
        <v>1046</v>
      </c>
      <c r="B1038" s="3"/>
      <c r="C1038" s="3">
        <v>5527.2924230730496</v>
      </c>
    </row>
    <row r="1039" spans="1:3" x14ac:dyDescent="0.25">
      <c r="A1039" s="4" t="s">
        <v>1047</v>
      </c>
      <c r="B1039" s="3"/>
      <c r="C1039" s="3">
        <v>5231.8640900576102</v>
      </c>
    </row>
    <row r="1040" spans="1:3" x14ac:dyDescent="0.25">
      <c r="A1040" s="4" t="s">
        <v>1048</v>
      </c>
      <c r="B1040" s="3"/>
      <c r="C1040" s="3">
        <v>5349.5738164934501</v>
      </c>
    </row>
    <row r="1041" spans="1:3" x14ac:dyDescent="0.25">
      <c r="A1041" s="4" t="s">
        <v>1049</v>
      </c>
      <c r="B1041" s="3"/>
      <c r="C1041" s="3">
        <v>4973.3642986691002</v>
      </c>
    </row>
    <row r="1042" spans="1:3" x14ac:dyDescent="0.25">
      <c r="A1042" s="4" t="s">
        <v>1050</v>
      </c>
      <c r="B1042" s="3"/>
      <c r="C1042" s="3">
        <v>5257.0804962778102</v>
      </c>
    </row>
    <row r="1043" spans="1:3" x14ac:dyDescent="0.25">
      <c r="A1043" s="4" t="s">
        <v>1051</v>
      </c>
      <c r="B1043" s="3"/>
      <c r="C1043" s="3">
        <v>5503.13468161315</v>
      </c>
    </row>
    <row r="1044" spans="1:3" x14ac:dyDescent="0.25">
      <c r="A1044" s="4" t="s">
        <v>1052</v>
      </c>
      <c r="B1044" s="3"/>
      <c r="C1044" s="3">
        <v>5470.8006760552498</v>
      </c>
    </row>
    <row r="1045" spans="1:3" x14ac:dyDescent="0.25">
      <c r="A1045" s="4" t="s">
        <v>1053</v>
      </c>
      <c r="B1045" s="3"/>
      <c r="C1045" s="3">
        <v>5078.33887384236</v>
      </c>
    </row>
    <row r="1046" spans="1:3" x14ac:dyDescent="0.25">
      <c r="A1046" s="4" t="s">
        <v>1054</v>
      </c>
      <c r="B1046" s="3"/>
      <c r="C1046" s="3">
        <v>5018.4063191199302</v>
      </c>
    </row>
    <row r="1047" spans="1:3" x14ac:dyDescent="0.25">
      <c r="A1047" s="4" t="s">
        <v>1055</v>
      </c>
      <c r="B1047" s="3"/>
      <c r="C1047" s="3">
        <v>5421.7985143670403</v>
      </c>
    </row>
    <row r="1048" spans="1:3" x14ac:dyDescent="0.25">
      <c r="A1048" s="4" t="s">
        <v>1056</v>
      </c>
      <c r="B1048" s="3"/>
      <c r="C1048" s="3">
        <v>5615.4267680856601</v>
      </c>
    </row>
    <row r="1049" spans="1:3" x14ac:dyDescent="0.25">
      <c r="A1049" s="4" t="s">
        <v>1057</v>
      </c>
      <c r="B1049" s="3"/>
      <c r="C1049" s="3">
        <v>5440.2393004354799</v>
      </c>
    </row>
    <row r="1050" spans="1:3" x14ac:dyDescent="0.25">
      <c r="A1050" s="4" t="s">
        <v>1058</v>
      </c>
      <c r="B1050" s="3"/>
      <c r="C1050" s="3">
        <v>5564.7146063974496</v>
      </c>
    </row>
    <row r="1051" spans="1:3" x14ac:dyDescent="0.25">
      <c r="A1051" s="4" t="s">
        <v>1059</v>
      </c>
      <c r="B1051" s="3"/>
      <c r="C1051" s="3">
        <v>5636.1726524126498</v>
      </c>
    </row>
    <row r="1052" spans="1:3" x14ac:dyDescent="0.25">
      <c r="A1052" s="4" t="s">
        <v>1060</v>
      </c>
      <c r="B1052" s="3"/>
      <c r="C1052" s="3">
        <v>5700.6432299709304</v>
      </c>
    </row>
    <row r="1053" spans="1:3" x14ac:dyDescent="0.25">
      <c r="A1053" s="4" t="s">
        <v>1061</v>
      </c>
      <c r="B1053" s="3"/>
      <c r="C1053" s="3">
        <v>5792.7440550541896</v>
      </c>
    </row>
    <row r="1054" spans="1:3" x14ac:dyDescent="0.25">
      <c r="A1054" s="4" t="s">
        <v>1062</v>
      </c>
      <c r="B1054" s="3"/>
      <c r="C1054" s="3">
        <v>5714.4583537334202</v>
      </c>
    </row>
    <row r="1055" spans="1:3" x14ac:dyDescent="0.25">
      <c r="A1055" s="4" t="s">
        <v>1063</v>
      </c>
      <c r="B1055" s="3"/>
      <c r="C1055" s="3">
        <v>5661.6369553551103</v>
      </c>
    </row>
    <row r="1056" spans="1:3" x14ac:dyDescent="0.25">
      <c r="A1056" s="4" t="s">
        <v>1064</v>
      </c>
      <c r="B1056" s="3"/>
      <c r="C1056" s="3">
        <v>5647.8305822816501</v>
      </c>
    </row>
    <row r="1057" spans="1:3" x14ac:dyDescent="0.25">
      <c r="A1057" s="4" t="s">
        <v>1065</v>
      </c>
      <c r="B1057" s="3"/>
      <c r="C1057" s="3">
        <v>5767.2734987571803</v>
      </c>
    </row>
    <row r="1058" spans="1:3" x14ac:dyDescent="0.25">
      <c r="A1058" s="4" t="s">
        <v>1066</v>
      </c>
      <c r="B1058" s="3"/>
      <c r="C1058" s="3">
        <v>5719.1069363343704</v>
      </c>
    </row>
    <row r="1059" spans="1:3" x14ac:dyDescent="0.25">
      <c r="A1059" s="4" t="s">
        <v>1067</v>
      </c>
      <c r="B1059" s="3"/>
      <c r="C1059" s="3">
        <v>5744.3966545626499</v>
      </c>
    </row>
    <row r="1060" spans="1:3" x14ac:dyDescent="0.25">
      <c r="A1060" s="4" t="s">
        <v>1068</v>
      </c>
      <c r="B1060" s="3"/>
      <c r="C1060" s="3">
        <v>5759.9324193996199</v>
      </c>
    </row>
    <row r="1061" spans="1:3" x14ac:dyDescent="0.25">
      <c r="A1061" s="4" t="s">
        <v>1069</v>
      </c>
      <c r="B1061" s="3"/>
      <c r="C1061" s="3">
        <v>5610.9500379005103</v>
      </c>
    </row>
    <row r="1062" spans="1:3" x14ac:dyDescent="0.25">
      <c r="A1062" s="4" t="s">
        <v>1070</v>
      </c>
      <c r="B1062" s="3"/>
      <c r="C1062" s="3">
        <v>5569.4509984359102</v>
      </c>
    </row>
    <row r="1063" spans="1:3" x14ac:dyDescent="0.25">
      <c r="A1063" s="4" t="s">
        <v>1071</v>
      </c>
      <c r="B1063" s="3"/>
      <c r="C1063" s="3">
        <v>5398.7466476848704</v>
      </c>
    </row>
    <row r="1064" spans="1:3" x14ac:dyDescent="0.25">
      <c r="A1064" s="4" t="s">
        <v>1072</v>
      </c>
      <c r="B1064" s="3"/>
      <c r="C1064" s="3">
        <v>5424.0371335899799</v>
      </c>
    </row>
    <row r="1065" spans="1:3" x14ac:dyDescent="0.25">
      <c r="A1065" s="4" t="s">
        <v>1073</v>
      </c>
      <c r="B1065" s="3"/>
      <c r="C1065" s="3">
        <v>5426.4315352979302</v>
      </c>
    </row>
    <row r="1066" spans="1:3" x14ac:dyDescent="0.25">
      <c r="A1066" s="4" t="s">
        <v>1074</v>
      </c>
      <c r="B1066" s="3"/>
      <c r="C1066" s="3">
        <v>5472.6314442661396</v>
      </c>
    </row>
    <row r="1067" spans="1:3" x14ac:dyDescent="0.25">
      <c r="A1067" s="4" t="s">
        <v>1075</v>
      </c>
      <c r="B1067" s="3"/>
      <c r="C1067" s="3">
        <v>5654.2627231216402</v>
      </c>
    </row>
    <row r="1068" spans="1:3" x14ac:dyDescent="0.25">
      <c r="A1068" s="4" t="s">
        <v>1076</v>
      </c>
      <c r="B1068" s="3"/>
      <c r="C1068" s="3">
        <v>5564.1198049929699</v>
      </c>
    </row>
    <row r="1069" spans="1:3" x14ac:dyDescent="0.25">
      <c r="A1069" s="4" t="s">
        <v>1077</v>
      </c>
      <c r="B1069" s="3"/>
      <c r="C1069" s="3">
        <v>5490.4287902358201</v>
      </c>
    </row>
    <row r="1070" spans="1:3" x14ac:dyDescent="0.25">
      <c r="A1070" s="4" t="s">
        <v>1078</v>
      </c>
      <c r="B1070" s="3"/>
      <c r="C1070" s="3">
        <v>5755.2558745193501</v>
      </c>
    </row>
    <row r="1071" spans="1:3" x14ac:dyDescent="0.25">
      <c r="A1071" s="4" t="s">
        <v>1079</v>
      </c>
      <c r="B1071" s="3"/>
      <c r="C1071" s="3">
        <v>5718.4243715047796</v>
      </c>
    </row>
    <row r="1072" spans="1:3" x14ac:dyDescent="0.25">
      <c r="A1072" s="4" t="s">
        <v>1080</v>
      </c>
      <c r="B1072" s="3"/>
      <c r="C1072" s="3">
        <v>5676.9889306134</v>
      </c>
    </row>
    <row r="1073" spans="1:3" x14ac:dyDescent="0.25">
      <c r="A1073" s="4" t="s">
        <v>1081</v>
      </c>
      <c r="B1073" s="3"/>
      <c r="C1073" s="3">
        <v>5571.0983594465297</v>
      </c>
    </row>
    <row r="1074" spans="1:3" x14ac:dyDescent="0.25">
      <c r="A1074" s="4" t="s">
        <v>1082</v>
      </c>
      <c r="B1074" s="3"/>
      <c r="C1074" s="3">
        <v>5700.0086199975003</v>
      </c>
    </row>
    <row r="1075" spans="1:3" x14ac:dyDescent="0.25">
      <c r="A1075" s="4" t="s">
        <v>1083</v>
      </c>
      <c r="B1075" s="3"/>
      <c r="C1075" s="3">
        <v>5746.04799876571</v>
      </c>
    </row>
    <row r="1076" spans="1:3" x14ac:dyDescent="0.25">
      <c r="A1076" s="4" t="s">
        <v>1084</v>
      </c>
      <c r="B1076" s="3"/>
      <c r="C1076" s="3">
        <v>5792.0873775339096</v>
      </c>
    </row>
    <row r="1077" spans="1:3" x14ac:dyDescent="0.25">
      <c r="A1077" s="4" t="s">
        <v>1085</v>
      </c>
      <c r="B1077" s="3"/>
      <c r="C1077" s="3">
        <v>5778.2755639034503</v>
      </c>
    </row>
    <row r="1078" spans="1:3" x14ac:dyDescent="0.25">
      <c r="A1078" s="4" t="s">
        <v>1086</v>
      </c>
      <c r="B1078" s="3"/>
      <c r="C1078" s="3">
        <v>5948.6212653458097</v>
      </c>
    </row>
    <row r="1079" spans="1:3" x14ac:dyDescent="0.25">
      <c r="A1079" s="4" t="s">
        <v>1087</v>
      </c>
      <c r="B1079" s="3"/>
      <c r="C1079" s="3">
        <v>6032.2101142969696</v>
      </c>
    </row>
    <row r="1080" spans="1:3" x14ac:dyDescent="0.25">
      <c r="A1080" s="4" t="s">
        <v>1088</v>
      </c>
      <c r="B1080" s="3"/>
      <c r="C1080" s="3">
        <v>5871.58632211655</v>
      </c>
    </row>
    <row r="1081" spans="1:3" x14ac:dyDescent="0.25">
      <c r="A1081" s="4" t="s">
        <v>1089</v>
      </c>
      <c r="B1081" s="3"/>
      <c r="C1081" s="3">
        <v>5773.6253200268702</v>
      </c>
    </row>
    <row r="1082" spans="1:3" x14ac:dyDescent="0.25">
      <c r="A1082" s="4" t="s">
        <v>1090</v>
      </c>
      <c r="B1082" s="3"/>
      <c r="C1082" s="3">
        <v>5669.3351560613501</v>
      </c>
    </row>
    <row r="1083" spans="1:3" x14ac:dyDescent="0.25">
      <c r="A1083" s="4" t="s">
        <v>1091</v>
      </c>
      <c r="B1083" s="3"/>
      <c r="C1083" s="3">
        <v>5604.0156166061797</v>
      </c>
    </row>
    <row r="1084" spans="1:3" x14ac:dyDescent="0.25">
      <c r="A1084" s="4" t="s">
        <v>1092</v>
      </c>
      <c r="B1084" s="3"/>
      <c r="C1084" s="3">
        <v>5493.3073094972997</v>
      </c>
    </row>
    <row r="1085" spans="1:3" x14ac:dyDescent="0.25">
      <c r="A1085" s="4" t="s">
        <v>1093</v>
      </c>
      <c r="B1085" s="3"/>
      <c r="C1085" s="3">
        <v>5574.0340539151402</v>
      </c>
    </row>
    <row r="1086" spans="1:3" x14ac:dyDescent="0.25">
      <c r="A1086" s="4" t="s">
        <v>1094</v>
      </c>
      <c r="B1086" s="3"/>
      <c r="C1086" s="3">
        <v>5318.5155017515999</v>
      </c>
    </row>
    <row r="1087" spans="1:3" x14ac:dyDescent="0.25">
      <c r="A1087" s="4" t="s">
        <v>1095</v>
      </c>
      <c r="B1087" s="3"/>
      <c r="C1087" s="3">
        <v>5537.2025509005798</v>
      </c>
    </row>
    <row r="1088" spans="1:3" x14ac:dyDescent="0.25">
      <c r="A1088" s="4" t="s">
        <v>1096</v>
      </c>
      <c r="B1088" s="3"/>
      <c r="C1088" s="3">
        <v>5608.5635879912998</v>
      </c>
    </row>
    <row r="1089" spans="1:3" x14ac:dyDescent="0.25">
      <c r="A1089" s="4" t="s">
        <v>1097</v>
      </c>
      <c r="B1089" s="3"/>
      <c r="C1089" s="3">
        <v>5541.8064887773999</v>
      </c>
    </row>
    <row r="1090" spans="1:3" x14ac:dyDescent="0.25">
      <c r="A1090" s="4" t="s">
        <v>1098</v>
      </c>
      <c r="B1090" s="3"/>
      <c r="C1090" s="3">
        <v>5475.0493895635</v>
      </c>
    </row>
    <row r="1091" spans="1:3" x14ac:dyDescent="0.25">
      <c r="A1091" s="4" t="s">
        <v>1099</v>
      </c>
      <c r="B1091" s="3"/>
      <c r="C1091" s="3">
        <v>5433.7664981296703</v>
      </c>
    </row>
    <row r="1092" spans="1:3" x14ac:dyDescent="0.25">
      <c r="A1092" s="4" t="s">
        <v>1100</v>
      </c>
      <c r="B1092" s="3"/>
      <c r="C1092" s="3">
        <v>5235.7140814861696</v>
      </c>
    </row>
    <row r="1093" spans="1:3" x14ac:dyDescent="0.25">
      <c r="A1093" s="4" t="s">
        <v>1101</v>
      </c>
      <c r="B1093" s="3"/>
      <c r="C1093" s="3">
        <v>5194.2612500956702</v>
      </c>
    </row>
    <row r="1094" spans="1:3" x14ac:dyDescent="0.25">
      <c r="A1094" s="4" t="s">
        <v>1102</v>
      </c>
      <c r="B1094" s="3"/>
      <c r="C1094" s="3">
        <v>5631.81891477317</v>
      </c>
    </row>
    <row r="1095" spans="1:3" x14ac:dyDescent="0.25">
      <c r="A1095" s="4" t="s">
        <v>1103</v>
      </c>
      <c r="B1095" s="3"/>
      <c r="C1095" s="3">
        <v>5590.3660833826698</v>
      </c>
    </row>
    <row r="1096" spans="1:3" x14ac:dyDescent="0.25">
      <c r="A1096" s="4" t="s">
        <v>1104</v>
      </c>
      <c r="B1096" s="3"/>
      <c r="C1096" s="3">
        <v>5390.0107316619196</v>
      </c>
    </row>
    <row r="1097" spans="1:3" x14ac:dyDescent="0.25">
      <c r="A1097" s="4" t="s">
        <v>1105</v>
      </c>
      <c r="B1097" s="3"/>
      <c r="C1097" s="3">
        <v>5532.7927064514197</v>
      </c>
    </row>
    <row r="1098" spans="1:3" x14ac:dyDescent="0.25">
      <c r="A1098" s="4" t="s">
        <v>1106</v>
      </c>
      <c r="B1098" s="3"/>
      <c r="C1098" s="3">
        <v>5915.1381638023304</v>
      </c>
    </row>
    <row r="1099" spans="1:3" x14ac:dyDescent="0.25">
      <c r="A1099" s="4" t="s">
        <v>1107</v>
      </c>
      <c r="B1099" s="3"/>
      <c r="C1099" s="3">
        <v>5839.49674710214</v>
      </c>
    </row>
    <row r="1100" spans="1:3" x14ac:dyDescent="0.25">
      <c r="A1100" s="4" t="s">
        <v>1108</v>
      </c>
      <c r="B1100" s="3"/>
      <c r="C1100" s="3">
        <v>5823.3815981051303</v>
      </c>
    </row>
    <row r="1101" spans="1:3" x14ac:dyDescent="0.25">
      <c r="A1101" s="4" t="s">
        <v>1109</v>
      </c>
      <c r="B1101" s="3"/>
      <c r="C1101" s="3">
        <v>5777.3383152565402</v>
      </c>
    </row>
    <row r="1102" spans="1:3" x14ac:dyDescent="0.25">
      <c r="A1102" s="4" t="s">
        <v>1110</v>
      </c>
      <c r="B1102" s="3"/>
      <c r="C1102" s="3">
        <v>5715.1798834109304</v>
      </c>
    </row>
    <row r="1103" spans="1:3" x14ac:dyDescent="0.25">
      <c r="A1103" s="4" t="s">
        <v>1111</v>
      </c>
      <c r="B1103" s="3"/>
      <c r="C1103" s="3">
        <v>5420.5028731799102</v>
      </c>
    </row>
    <row r="1104" spans="1:3" x14ac:dyDescent="0.25">
      <c r="A1104" s="4" t="s">
        <v>1112</v>
      </c>
      <c r="B1104" s="3"/>
      <c r="C1104" s="3">
        <v>5618.4889894288799</v>
      </c>
    </row>
    <row r="1105" spans="1:3" x14ac:dyDescent="0.25">
      <c r="A1105" s="4" t="s">
        <v>1113</v>
      </c>
      <c r="B1105" s="3"/>
      <c r="C1105" s="3">
        <v>5816.4751056778396</v>
      </c>
    </row>
    <row r="1106" spans="1:3" x14ac:dyDescent="0.25">
      <c r="A1106" s="4" t="s">
        <v>1114</v>
      </c>
      <c r="B1106" s="3"/>
      <c r="C1106" s="3">
        <v>5579.3521990075697</v>
      </c>
    </row>
    <row r="1107" spans="1:3" x14ac:dyDescent="0.25">
      <c r="A1107" s="4" t="s">
        <v>1115</v>
      </c>
      <c r="B1107" s="3"/>
      <c r="C1107" s="3">
        <v>5540.2154085862603</v>
      </c>
    </row>
    <row r="1108" spans="1:3" x14ac:dyDescent="0.25">
      <c r="A1108" s="4" t="s">
        <v>1116</v>
      </c>
      <c r="B1108" s="3"/>
      <c r="C1108" s="3">
        <v>5540.2154085862603</v>
      </c>
    </row>
    <row r="1109" spans="1:3" x14ac:dyDescent="0.25">
      <c r="A1109" s="4" t="s">
        <v>1117</v>
      </c>
      <c r="B1109" s="3"/>
      <c r="C1109" s="3">
        <v>5590.8630197197199</v>
      </c>
    </row>
    <row r="1110" spans="1:3" x14ac:dyDescent="0.25">
      <c r="A1110" s="4" t="s">
        <v>1118</v>
      </c>
      <c r="B1110" s="3"/>
      <c r="C1110" s="3">
        <v>5383.6682469010402</v>
      </c>
    </row>
    <row r="1111" spans="1:3" x14ac:dyDescent="0.25">
      <c r="A1111" s="4" t="s">
        <v>1119</v>
      </c>
      <c r="B1111" s="3"/>
      <c r="C1111" s="3">
        <v>5293.8838453462704</v>
      </c>
    </row>
    <row r="1112" spans="1:3" x14ac:dyDescent="0.25">
      <c r="A1112" s="4" t="s">
        <v>1120</v>
      </c>
      <c r="B1112" s="3"/>
      <c r="C1112" s="3">
        <v>5263.9557114946801</v>
      </c>
    </row>
    <row r="1113" spans="1:3" x14ac:dyDescent="0.25">
      <c r="A1113" s="4" t="s">
        <v>1121</v>
      </c>
      <c r="B1113" s="3"/>
      <c r="C1113" s="3">
        <v>5250.1427266401097</v>
      </c>
    </row>
    <row r="1114" spans="1:3" x14ac:dyDescent="0.25">
      <c r="A1114" s="4" t="s">
        <v>1122</v>
      </c>
      <c r="B1114" s="3"/>
      <c r="C1114" s="3">
        <v>5121.2215346640396</v>
      </c>
    </row>
    <row r="1115" spans="1:3" x14ac:dyDescent="0.25">
      <c r="A1115" s="4" t="s">
        <v>1123</v>
      </c>
      <c r="B1115" s="3"/>
      <c r="C1115" s="3">
        <v>4946.2570598393704</v>
      </c>
    </row>
    <row r="1116" spans="1:3" x14ac:dyDescent="0.25">
      <c r="A1116" s="4" t="s">
        <v>1124</v>
      </c>
      <c r="B1116" s="3"/>
      <c r="C1116" s="3">
        <v>4964.6743729788104</v>
      </c>
    </row>
    <row r="1117" spans="1:3" x14ac:dyDescent="0.25">
      <c r="A1117" s="4" t="s">
        <v>1125</v>
      </c>
      <c r="B1117" s="3"/>
      <c r="C1117" s="3">
        <v>4729.8536304509598</v>
      </c>
    </row>
    <row r="1118" spans="1:3" x14ac:dyDescent="0.25">
      <c r="A1118" s="4" t="s">
        <v>1126</v>
      </c>
      <c r="B1118" s="3"/>
      <c r="C1118" s="3">
        <v>4648.3835571810596</v>
      </c>
    </row>
    <row r="1119" spans="1:3" x14ac:dyDescent="0.25">
      <c r="A1119" s="4" t="s">
        <v>1127</v>
      </c>
      <c r="B1119" s="3"/>
      <c r="C1119" s="3">
        <v>4521.5445293474204</v>
      </c>
    </row>
    <row r="1120" spans="1:3" x14ac:dyDescent="0.25">
      <c r="A1120" s="4" t="s">
        <v>1128</v>
      </c>
      <c r="B1120" s="3"/>
      <c r="C1120" s="3">
        <v>4650.3757213234903</v>
      </c>
    </row>
    <row r="1121" spans="1:3" x14ac:dyDescent="0.25">
      <c r="A1121" s="4" t="s">
        <v>1129</v>
      </c>
      <c r="B1121" s="3"/>
      <c r="C1121" s="3">
        <v>4751.2209435903997</v>
      </c>
    </row>
    <row r="1122" spans="1:3" x14ac:dyDescent="0.25">
      <c r="A1122" s="4" t="s">
        <v>1130</v>
      </c>
      <c r="B1122" s="3"/>
      <c r="C1122" s="3">
        <v>4662.52654203564</v>
      </c>
    </row>
    <row r="1123" spans="1:3" x14ac:dyDescent="0.25">
      <c r="A1123" s="4" t="s">
        <v>1131</v>
      </c>
      <c r="B1123" s="3"/>
      <c r="C1123" s="3">
        <v>3964.9708068793998</v>
      </c>
    </row>
    <row r="1124" spans="1:3" x14ac:dyDescent="0.25">
      <c r="A1124" s="4" t="s">
        <v>1132</v>
      </c>
      <c r="B1124" s="3"/>
      <c r="C1124" s="3">
        <v>3962.6586427369698</v>
      </c>
    </row>
    <row r="1125" spans="1:3" x14ac:dyDescent="0.25">
      <c r="A1125" s="4" t="s">
        <v>1133</v>
      </c>
      <c r="B1125" s="3"/>
      <c r="C1125" s="3">
        <v>3902.7680685242999</v>
      </c>
    </row>
    <row r="1126" spans="1:3" x14ac:dyDescent="0.25">
      <c r="A1126" s="4" t="s">
        <v>1134</v>
      </c>
      <c r="B1126" s="3"/>
      <c r="C1126" s="3">
        <v>3999.9343807139999</v>
      </c>
    </row>
    <row r="1127" spans="1:3" x14ac:dyDescent="0.25">
      <c r="A1127" s="4" t="s">
        <v>1135</v>
      </c>
      <c r="B1127" s="3"/>
      <c r="C1127" s="3">
        <v>3970.0500696337199</v>
      </c>
    </row>
    <row r="1128" spans="1:3" x14ac:dyDescent="0.25">
      <c r="A1128" s="4" t="s">
        <v>1136</v>
      </c>
      <c r="B1128" s="3"/>
      <c r="C1128" s="3">
        <v>3834.46798847944</v>
      </c>
    </row>
    <row r="1129" spans="1:3" x14ac:dyDescent="0.25">
      <c r="A1129" s="4" t="s">
        <v>1137</v>
      </c>
      <c r="B1129" s="3"/>
      <c r="C1129" s="3">
        <v>3952.1760586297501</v>
      </c>
    </row>
    <row r="1130" spans="1:3" x14ac:dyDescent="0.25">
      <c r="A1130" s="4" t="s">
        <v>1138</v>
      </c>
      <c r="B1130" s="3"/>
      <c r="C1130" s="3">
        <v>4104.4529114597999</v>
      </c>
    </row>
    <row r="1131" spans="1:3" x14ac:dyDescent="0.25">
      <c r="A1131" s="4" t="s">
        <v>1139</v>
      </c>
      <c r="B1131" s="3"/>
      <c r="C1131" s="3">
        <v>3952.1760586297501</v>
      </c>
    </row>
    <row r="1132" spans="1:3" x14ac:dyDescent="0.25">
      <c r="A1132" s="4" t="s">
        <v>1140</v>
      </c>
      <c r="B1132" s="3"/>
      <c r="C1132" s="3">
        <v>3924.4893581152</v>
      </c>
    </row>
    <row r="1133" spans="1:3" x14ac:dyDescent="0.25">
      <c r="A1133" s="4" t="s">
        <v>1141</v>
      </c>
      <c r="B1133" s="3"/>
      <c r="C1133" s="3">
        <v>4065.2300857308501</v>
      </c>
    </row>
    <row r="1134" spans="1:3" x14ac:dyDescent="0.25">
      <c r="A1134" s="4" t="s">
        <v>1142</v>
      </c>
      <c r="B1134" s="3"/>
      <c r="C1134" s="3">
        <v>4339.7898658335198</v>
      </c>
    </row>
    <row r="1135" spans="1:3" x14ac:dyDescent="0.25">
      <c r="A1135" s="4" t="s">
        <v>1143</v>
      </c>
      <c r="B1135" s="3"/>
      <c r="C1135" s="3">
        <v>4171.3624377033102</v>
      </c>
    </row>
    <row r="1136" spans="1:3" x14ac:dyDescent="0.25">
      <c r="A1136" s="4" t="s">
        <v>1144</v>
      </c>
      <c r="B1136" s="3"/>
      <c r="C1136" s="3">
        <v>4060.6156356450902</v>
      </c>
    </row>
    <row r="1137" spans="1:3" x14ac:dyDescent="0.25">
      <c r="A1137" s="4" t="s">
        <v>1145</v>
      </c>
      <c r="B1137" s="3"/>
      <c r="C1137" s="3">
        <v>4012.16390974462</v>
      </c>
    </row>
    <row r="1138" spans="1:3" x14ac:dyDescent="0.25">
      <c r="A1138" s="4" t="s">
        <v>1146</v>
      </c>
      <c r="B1138" s="3"/>
      <c r="C1138" s="3">
        <v>4238.2719639468196</v>
      </c>
    </row>
    <row r="1139" spans="1:3" x14ac:dyDescent="0.25">
      <c r="A1139" s="4" t="s">
        <v>1147</v>
      </c>
      <c r="B1139" s="3"/>
      <c r="C1139" s="3">
        <v>4053.6939605164498</v>
      </c>
    </row>
    <row r="1140" spans="1:3" x14ac:dyDescent="0.25">
      <c r="A1140" s="4" t="s">
        <v>1148</v>
      </c>
      <c r="B1140" s="3"/>
      <c r="C1140" s="3">
        <v>4222.1213886466603</v>
      </c>
    </row>
    <row r="1141" spans="1:3" x14ac:dyDescent="0.25">
      <c r="A1141" s="4" t="s">
        <v>1149</v>
      </c>
      <c r="B1141" s="3"/>
      <c r="C1141" s="3">
        <v>4136.7540620601203</v>
      </c>
    </row>
    <row r="1142" spans="1:3" x14ac:dyDescent="0.25">
      <c r="A1142" s="4" t="s">
        <v>1150</v>
      </c>
      <c r="B1142" s="3"/>
      <c r="C1142" s="3">
        <v>3622.2428774979699</v>
      </c>
    </row>
    <row r="1143" spans="1:3" x14ac:dyDescent="0.25">
      <c r="A1143" s="4" t="s">
        <v>1151</v>
      </c>
      <c r="B1143" s="3"/>
      <c r="C1143" s="3">
        <v>3473.9404747536801</v>
      </c>
    </row>
    <row r="1144" spans="1:3" x14ac:dyDescent="0.25">
      <c r="A1144" s="4" t="s">
        <v>1152</v>
      </c>
      <c r="B1144" s="3"/>
      <c r="C1144" s="3">
        <v>3466.98879962504</v>
      </c>
    </row>
    <row r="1145" spans="1:3" x14ac:dyDescent="0.25">
      <c r="A1145" s="4" t="s">
        <v>1153</v>
      </c>
      <c r="B1145" s="3"/>
      <c r="C1145" s="3">
        <v>3457.7198994535202</v>
      </c>
    </row>
    <row r="1146" spans="1:3" x14ac:dyDescent="0.25">
      <c r="A1146" s="4" t="s">
        <v>1154</v>
      </c>
      <c r="B1146" s="3"/>
      <c r="C1146" s="3">
        <v>3353.4447725239402</v>
      </c>
    </row>
    <row r="1147" spans="1:3" x14ac:dyDescent="0.25">
      <c r="A1147" s="4" t="s">
        <v>1155</v>
      </c>
      <c r="B1147" s="3"/>
      <c r="C1147" s="3">
        <v>3522.6022006541498</v>
      </c>
    </row>
    <row r="1148" spans="1:3" x14ac:dyDescent="0.25">
      <c r="A1148" s="4" t="s">
        <v>1156</v>
      </c>
      <c r="B1148" s="3"/>
      <c r="C1148" s="3">
        <v>3328.0180313319001</v>
      </c>
    </row>
    <row r="1149" spans="1:3" x14ac:dyDescent="0.25">
      <c r="A1149" s="4" t="s">
        <v>1157</v>
      </c>
      <c r="B1149" s="3"/>
      <c r="C1149" s="3">
        <v>3323.4250749194598</v>
      </c>
    </row>
    <row r="1150" spans="1:3" x14ac:dyDescent="0.25">
      <c r="A1150" s="4" t="s">
        <v>1158</v>
      </c>
      <c r="B1150" s="3"/>
      <c r="C1150" s="3">
        <v>3481.12559294224</v>
      </c>
    </row>
    <row r="1151" spans="1:3" x14ac:dyDescent="0.25">
      <c r="A1151" s="4" t="s">
        <v>1159</v>
      </c>
      <c r="B1151" s="3"/>
      <c r="C1151" s="3">
        <v>3574.0676931288799</v>
      </c>
    </row>
    <row r="1152" spans="1:3" x14ac:dyDescent="0.25">
      <c r="A1152" s="4" t="s">
        <v>1160</v>
      </c>
      <c r="B1152" s="3"/>
      <c r="C1152" s="3">
        <v>3535.1785296368598</v>
      </c>
    </row>
    <row r="1153" spans="1:3" x14ac:dyDescent="0.25">
      <c r="A1153" s="4" t="s">
        <v>1161</v>
      </c>
      <c r="B1153" s="3"/>
      <c r="C1153" s="3">
        <v>3428.2653175622199</v>
      </c>
    </row>
    <row r="1154" spans="1:3" x14ac:dyDescent="0.25">
      <c r="A1154" s="4" t="s">
        <v>1162</v>
      </c>
      <c r="B1154" s="3"/>
      <c r="C1154" s="3">
        <v>3347.2546412691499</v>
      </c>
    </row>
    <row r="1155" spans="1:3" x14ac:dyDescent="0.25">
      <c r="A1155" s="4" t="s">
        <v>1163</v>
      </c>
      <c r="B1155" s="3"/>
      <c r="C1155" s="3">
        <v>3241.4475401130298</v>
      </c>
    </row>
    <row r="1156" spans="1:3" x14ac:dyDescent="0.25">
      <c r="A1156" s="4" t="s">
        <v>1164</v>
      </c>
      <c r="B1156" s="3"/>
      <c r="C1156" s="3">
        <v>3415.1200446498401</v>
      </c>
    </row>
    <row r="1157" spans="1:3" x14ac:dyDescent="0.25">
      <c r="A1157" s="4" t="s">
        <v>1165</v>
      </c>
      <c r="B1157" s="3"/>
      <c r="C1157" s="3">
        <v>3482.1887078872301</v>
      </c>
    </row>
    <row r="1158" spans="1:3" x14ac:dyDescent="0.25">
      <c r="A1158" s="4" t="s">
        <v>1166</v>
      </c>
      <c r="B1158" s="3"/>
      <c r="C1158" s="3">
        <v>3544.63194607377</v>
      </c>
    </row>
    <row r="1159" spans="1:3" x14ac:dyDescent="0.25">
      <c r="A1159" s="4" t="s">
        <v>1167</v>
      </c>
      <c r="B1159" s="3"/>
      <c r="C1159" s="3">
        <v>3475.6495976823599</v>
      </c>
    </row>
    <row r="1160" spans="1:3" x14ac:dyDescent="0.25">
      <c r="A1160" s="4" t="s">
        <v>1168</v>
      </c>
      <c r="B1160" s="3"/>
      <c r="C1160" s="3">
        <v>3473.36329783469</v>
      </c>
    </row>
    <row r="1161" spans="1:3" x14ac:dyDescent="0.25">
      <c r="A1161" s="4" t="s">
        <v>1169</v>
      </c>
      <c r="B1161" s="3"/>
      <c r="C1161" s="3">
        <v>3380.8424586942801</v>
      </c>
    </row>
    <row r="1162" spans="1:3" x14ac:dyDescent="0.25">
      <c r="A1162" s="4" t="s">
        <v>1170</v>
      </c>
      <c r="B1162" s="3"/>
      <c r="C1162" s="3">
        <v>3515.6031754478799</v>
      </c>
    </row>
    <row r="1163" spans="1:3" x14ac:dyDescent="0.25">
      <c r="A1163" s="4" t="s">
        <v>1171</v>
      </c>
      <c r="B1163" s="3"/>
      <c r="C1163" s="3">
        <v>3615.3941025897898</v>
      </c>
    </row>
    <row r="1164" spans="1:3" x14ac:dyDescent="0.25">
      <c r="A1164" s="4" t="s">
        <v>1172</v>
      </c>
      <c r="B1164" s="3"/>
      <c r="C1164" s="3">
        <v>3661.1563421997398</v>
      </c>
    </row>
    <row r="1165" spans="1:3" x14ac:dyDescent="0.25">
      <c r="A1165" s="4" t="s">
        <v>1173</v>
      </c>
      <c r="B1165" s="3"/>
      <c r="C1165" s="3">
        <v>3701.85874586821</v>
      </c>
    </row>
    <row r="1166" spans="1:3" x14ac:dyDescent="0.25">
      <c r="A1166" s="4" t="s">
        <v>1174</v>
      </c>
      <c r="B1166" s="3"/>
      <c r="C1166" s="3">
        <v>3684.9624620047198</v>
      </c>
    </row>
    <row r="1167" spans="1:3" x14ac:dyDescent="0.25">
      <c r="A1167" s="4" t="s">
        <v>1175</v>
      </c>
      <c r="B1167" s="3"/>
      <c r="C1167" s="3">
        <v>3734.0113135951801</v>
      </c>
    </row>
    <row r="1168" spans="1:3" x14ac:dyDescent="0.25">
      <c r="A1168" s="4" t="s">
        <v>1176</v>
      </c>
      <c r="B1168" s="3"/>
      <c r="C1168" s="3">
        <v>3700.8121338877099</v>
      </c>
    </row>
    <row r="1169" spans="1:3" x14ac:dyDescent="0.25">
      <c r="A1169" s="4" t="s">
        <v>1177</v>
      </c>
      <c r="B1169" s="3"/>
      <c r="C1169" s="3">
        <v>3645.6434463557598</v>
      </c>
    </row>
    <row r="1170" spans="1:3" x14ac:dyDescent="0.25">
      <c r="A1170" s="4" t="s">
        <v>1178</v>
      </c>
      <c r="B1170" s="3"/>
      <c r="C1170" s="3">
        <v>3600.30838633031</v>
      </c>
    </row>
    <row r="1171" spans="1:3" x14ac:dyDescent="0.25">
      <c r="A1171" s="4" t="s">
        <v>1179</v>
      </c>
      <c r="B1171" s="3"/>
      <c r="C1171" s="3">
        <v>3445.0840304026001</v>
      </c>
    </row>
    <row r="1172" spans="1:3" x14ac:dyDescent="0.25">
      <c r="A1172" s="4" t="s">
        <v>1180</v>
      </c>
      <c r="B1172" s="3"/>
      <c r="C1172" s="3">
        <v>3409.5124196010802</v>
      </c>
    </row>
    <row r="1173" spans="1:3" x14ac:dyDescent="0.25">
      <c r="A1173" s="4" t="s">
        <v>1181</v>
      </c>
      <c r="B1173" s="3"/>
      <c r="C1173" s="3">
        <v>3410.71241960108</v>
      </c>
    </row>
    <row r="1174" spans="1:3" x14ac:dyDescent="0.25">
      <c r="A1174" s="4" t="s">
        <v>1182</v>
      </c>
      <c r="B1174" s="3"/>
      <c r="C1174" s="3">
        <v>3420.6136430922102</v>
      </c>
    </row>
    <row r="1175" spans="1:3" x14ac:dyDescent="0.25">
      <c r="A1175" s="4" t="s">
        <v>1183</v>
      </c>
      <c r="B1175" s="3"/>
      <c r="C1175" s="3">
        <v>3258.9365142163601</v>
      </c>
    </row>
    <row r="1176" spans="1:3" x14ac:dyDescent="0.25">
      <c r="A1176" s="4" t="s">
        <v>1184</v>
      </c>
      <c r="B1176" s="3"/>
      <c r="C1176" s="3">
        <v>3358.1770362400998</v>
      </c>
    </row>
    <row r="1177" spans="1:3" x14ac:dyDescent="0.25">
      <c r="A1177" s="4" t="s">
        <v>1185</v>
      </c>
      <c r="B1177" s="3"/>
      <c r="C1177" s="3">
        <v>3287.46969529331</v>
      </c>
    </row>
    <row r="1178" spans="1:3" x14ac:dyDescent="0.25">
      <c r="A1178" s="4" t="s">
        <v>1186</v>
      </c>
      <c r="B1178" s="3"/>
      <c r="C1178" s="3">
        <v>3334.7373824506999</v>
      </c>
    </row>
    <row r="1179" spans="1:3" x14ac:dyDescent="0.25">
      <c r="A1179" s="4" t="s">
        <v>1187</v>
      </c>
      <c r="B1179" s="3"/>
      <c r="C1179" s="3">
        <v>3333.3565448662598</v>
      </c>
    </row>
    <row r="1180" spans="1:3" x14ac:dyDescent="0.25">
      <c r="A1180" s="4" t="s">
        <v>1188</v>
      </c>
      <c r="B1180" s="3"/>
      <c r="C1180" s="3">
        <v>3325.4049257001302</v>
      </c>
    </row>
    <row r="1181" spans="1:3" x14ac:dyDescent="0.25">
      <c r="A1181" s="4" t="s">
        <v>1189</v>
      </c>
      <c r="B1181" s="3"/>
      <c r="C1181" s="3">
        <v>3316.3510336038498</v>
      </c>
    </row>
    <row r="1182" spans="1:3" x14ac:dyDescent="0.25">
      <c r="A1182" s="4" t="s">
        <v>1190</v>
      </c>
      <c r="B1182" s="3"/>
      <c r="C1182" s="3">
        <v>3282.3295307022299</v>
      </c>
    </row>
    <row r="1183" spans="1:3" x14ac:dyDescent="0.25">
      <c r="A1183" s="4" t="s">
        <v>1191</v>
      </c>
      <c r="B1183" s="3"/>
      <c r="C1183" s="3">
        <v>3289.19383128256</v>
      </c>
    </row>
    <row r="1184" spans="1:3" x14ac:dyDescent="0.25">
      <c r="A1184" s="4" t="s">
        <v>1192</v>
      </c>
      <c r="B1184" s="3"/>
      <c r="C1184" s="3">
        <v>3365.2024116176399</v>
      </c>
    </row>
    <row r="1185" spans="1:3" x14ac:dyDescent="0.25">
      <c r="A1185" s="4" t="s">
        <v>1193</v>
      </c>
      <c r="B1185" s="3"/>
      <c r="C1185" s="3">
        <v>3434.6011210131601</v>
      </c>
    </row>
    <row r="1186" spans="1:3" x14ac:dyDescent="0.25">
      <c r="A1186" s="4" t="s">
        <v>1194</v>
      </c>
      <c r="B1186" s="3"/>
      <c r="C1186" s="3">
        <v>3485.4935079032198</v>
      </c>
    </row>
    <row r="1187" spans="1:3" x14ac:dyDescent="0.25">
      <c r="A1187" s="4" t="s">
        <v>1195</v>
      </c>
      <c r="B1187" s="3"/>
      <c r="C1187" s="3">
        <v>3383.7087341231099</v>
      </c>
    </row>
    <row r="1188" spans="1:3" x14ac:dyDescent="0.25">
      <c r="A1188" s="4" t="s">
        <v>1196</v>
      </c>
      <c r="B1188" s="3"/>
      <c r="C1188" s="3">
        <v>3450.7941532054501</v>
      </c>
    </row>
    <row r="1189" spans="1:3" x14ac:dyDescent="0.25">
      <c r="A1189" s="4" t="s">
        <v>1197</v>
      </c>
      <c r="B1189" s="3"/>
      <c r="C1189" s="3">
        <v>3446.1675725790901</v>
      </c>
    </row>
    <row r="1190" spans="1:3" x14ac:dyDescent="0.25">
      <c r="A1190" s="4" t="s">
        <v>1198</v>
      </c>
      <c r="B1190" s="3"/>
      <c r="C1190" s="3">
        <v>3397.9495060277</v>
      </c>
    </row>
    <row r="1191" spans="1:3" x14ac:dyDescent="0.25">
      <c r="A1191" s="4" t="s">
        <v>1199</v>
      </c>
      <c r="B1191" s="3"/>
      <c r="C1191" s="3">
        <v>3464.3741426286101</v>
      </c>
    </row>
    <row r="1192" spans="1:3" x14ac:dyDescent="0.25">
      <c r="A1192" s="4" t="s">
        <v>1200</v>
      </c>
      <c r="B1192" s="3"/>
      <c r="C1192" s="3">
        <v>3411.6359871333798</v>
      </c>
    </row>
    <row r="1193" spans="1:3" x14ac:dyDescent="0.25">
      <c r="A1193" s="4" t="s">
        <v>1201</v>
      </c>
      <c r="B1193" s="3"/>
      <c r="C1193" s="3">
        <v>3415.22863593698</v>
      </c>
    </row>
    <row r="1194" spans="1:3" x14ac:dyDescent="0.25">
      <c r="A1194" s="4" t="s">
        <v>1202</v>
      </c>
      <c r="B1194" s="3"/>
      <c r="C1194" s="3">
        <v>3363.56751690805</v>
      </c>
    </row>
    <row r="1195" spans="1:3" x14ac:dyDescent="0.25">
      <c r="A1195" s="4" t="s">
        <v>1203</v>
      </c>
      <c r="B1195" s="3"/>
      <c r="C1195" s="3">
        <v>3365.8663110420098</v>
      </c>
    </row>
    <row r="1196" spans="1:3" x14ac:dyDescent="0.25">
      <c r="A1196" s="4" t="s">
        <v>1204</v>
      </c>
      <c r="B1196" s="3"/>
      <c r="C1196" s="3">
        <v>3287.0273104873299</v>
      </c>
    </row>
    <row r="1197" spans="1:3" x14ac:dyDescent="0.25">
      <c r="A1197" s="4" t="s">
        <v>1205</v>
      </c>
      <c r="B1197" s="3"/>
      <c r="C1197" s="3">
        <v>3317.17163422883</v>
      </c>
    </row>
    <row r="1198" spans="1:3" x14ac:dyDescent="0.25">
      <c r="A1198" s="4" t="s">
        <v>1206</v>
      </c>
      <c r="B1198" s="3"/>
      <c r="C1198" s="3">
        <v>3254.5641926118701</v>
      </c>
    </row>
    <row r="1199" spans="1:3" x14ac:dyDescent="0.25">
      <c r="A1199" s="4" t="s">
        <v>1207</v>
      </c>
      <c r="B1199" s="3"/>
      <c r="C1199" s="3">
        <v>3194.3869488826399</v>
      </c>
    </row>
    <row r="1200" spans="1:3" x14ac:dyDescent="0.25">
      <c r="A1200" s="4" t="s">
        <v>1208</v>
      </c>
      <c r="B1200" s="3"/>
      <c r="C1200" s="3">
        <v>3175.87087388903</v>
      </c>
    </row>
    <row r="1201" spans="1:3" x14ac:dyDescent="0.25">
      <c r="A1201" s="4" t="s">
        <v>1209</v>
      </c>
      <c r="B1201" s="3"/>
      <c r="C1201" s="3">
        <v>3155.0402895212201</v>
      </c>
    </row>
    <row r="1202" spans="1:3" x14ac:dyDescent="0.25">
      <c r="A1202" s="4" t="s">
        <v>1210</v>
      </c>
      <c r="B1202" s="3"/>
      <c r="C1202" s="3">
        <v>3275.39477697968</v>
      </c>
    </row>
    <row r="1203" spans="1:3" x14ac:dyDescent="0.25">
      <c r="A1203" s="4" t="s">
        <v>1211</v>
      </c>
      <c r="B1203" s="3"/>
      <c r="C1203" s="3">
        <v>3365.6606425735399</v>
      </c>
    </row>
    <row r="1204" spans="1:3" x14ac:dyDescent="0.25">
      <c r="A1204" s="4" t="s">
        <v>1212</v>
      </c>
      <c r="B1204" s="3"/>
      <c r="C1204" s="3">
        <v>3425.6690327265901</v>
      </c>
    </row>
    <row r="1205" spans="1:3" x14ac:dyDescent="0.25">
      <c r="A1205" s="4" t="s">
        <v>1213</v>
      </c>
      <c r="B1205" s="3"/>
      <c r="C1205" s="3">
        <v>3515.78361764789</v>
      </c>
    </row>
    <row r="1206" spans="1:3" x14ac:dyDescent="0.25">
      <c r="A1206" s="4" t="s">
        <v>1214</v>
      </c>
      <c r="B1206" s="3"/>
      <c r="C1206" s="3">
        <v>3377.14579469204</v>
      </c>
    </row>
    <row r="1207" spans="1:3" x14ac:dyDescent="0.25">
      <c r="A1207" s="4" t="s">
        <v>1215</v>
      </c>
      <c r="B1207" s="3"/>
      <c r="C1207" s="3">
        <v>3273.1674274751499</v>
      </c>
    </row>
    <row r="1208" spans="1:3" x14ac:dyDescent="0.25">
      <c r="A1208" s="4" t="s">
        <v>1216</v>
      </c>
      <c r="B1208" s="3"/>
      <c r="C1208" s="3">
        <v>3326.3119262749001</v>
      </c>
    </row>
    <row r="1209" spans="1:3" x14ac:dyDescent="0.25">
      <c r="A1209" s="4" t="s">
        <v>1217</v>
      </c>
      <c r="B1209" s="3"/>
      <c r="C1209" s="3">
        <v>3377.14579469204</v>
      </c>
    </row>
    <row r="1210" spans="1:3" x14ac:dyDescent="0.25">
      <c r="A1210" s="4" t="s">
        <v>1218</v>
      </c>
      <c r="B1210" s="3"/>
      <c r="C1210" s="3">
        <v>3409.4946200484001</v>
      </c>
    </row>
    <row r="1211" spans="1:3" x14ac:dyDescent="0.25">
      <c r="A1211" s="4" t="s">
        <v>1219</v>
      </c>
      <c r="B1211" s="3"/>
      <c r="C1211" s="3">
        <v>3451.0859669351598</v>
      </c>
    </row>
    <row r="1212" spans="1:3" x14ac:dyDescent="0.25">
      <c r="A1212" s="4" t="s">
        <v>1220</v>
      </c>
      <c r="B1212" s="3"/>
      <c r="C1212" s="3">
        <v>3407.1839896658098</v>
      </c>
    </row>
    <row r="1213" spans="1:3" x14ac:dyDescent="0.25">
      <c r="A1213" s="4" t="s">
        <v>1221</v>
      </c>
      <c r="B1213" s="3"/>
      <c r="C1213" s="3">
        <v>3575.86000759542</v>
      </c>
    </row>
    <row r="1214" spans="1:3" x14ac:dyDescent="0.25">
      <c r="A1214" s="4" t="s">
        <v>1222</v>
      </c>
      <c r="B1214" s="3"/>
      <c r="C1214" s="3">
        <v>3619.7619848647701</v>
      </c>
    </row>
    <row r="1215" spans="1:3" x14ac:dyDescent="0.25">
      <c r="A1215" s="4" t="s">
        <v>1223</v>
      </c>
      <c r="B1215" s="3"/>
      <c r="C1215" s="3">
        <v>3580.4812683606101</v>
      </c>
    </row>
    <row r="1216" spans="1:3" x14ac:dyDescent="0.25">
      <c r="A1216" s="4" t="s">
        <v>1224</v>
      </c>
      <c r="B1216" s="3"/>
      <c r="C1216" s="3">
        <v>3705.2553090208798</v>
      </c>
    </row>
    <row r="1217" spans="1:3" x14ac:dyDescent="0.25">
      <c r="A1217" s="4" t="s">
        <v>1225</v>
      </c>
      <c r="B1217" s="3"/>
      <c r="C1217" s="3">
        <v>3726.05098246425</v>
      </c>
    </row>
    <row r="1218" spans="1:3" x14ac:dyDescent="0.25">
      <c r="A1218" s="4" t="s">
        <v>1226</v>
      </c>
      <c r="B1218" s="3"/>
      <c r="C1218" s="3">
        <v>3793.0592635595799</v>
      </c>
    </row>
    <row r="1219" spans="1:3" x14ac:dyDescent="0.25">
      <c r="A1219" s="4" t="s">
        <v>1227</v>
      </c>
      <c r="B1219" s="3"/>
      <c r="C1219" s="3">
        <v>3915.5226738372398</v>
      </c>
    </row>
    <row r="1220" spans="1:3" x14ac:dyDescent="0.25">
      <c r="A1220" s="4" t="s">
        <v>1228</v>
      </c>
      <c r="B1220" s="3"/>
      <c r="C1220" s="3">
        <v>3917.8133042198401</v>
      </c>
    </row>
    <row r="1221" spans="1:3" x14ac:dyDescent="0.25">
      <c r="A1221" s="4" t="s">
        <v>1229</v>
      </c>
      <c r="B1221" s="3"/>
      <c r="C1221" s="3">
        <v>3991.75347646296</v>
      </c>
    </row>
    <row r="1222" spans="1:3" x14ac:dyDescent="0.25">
      <c r="A1222" s="4" t="s">
        <v>1230</v>
      </c>
      <c r="B1222" s="3"/>
      <c r="C1222" s="3">
        <v>3709.8565697860699</v>
      </c>
    </row>
    <row r="1223" spans="1:3" x14ac:dyDescent="0.25">
      <c r="A1223" s="4" t="s">
        <v>1231</v>
      </c>
      <c r="B1223" s="3"/>
      <c r="C1223" s="3">
        <v>3672.8864836645098</v>
      </c>
    </row>
    <row r="1224" spans="1:3" x14ac:dyDescent="0.25">
      <c r="A1224" s="4" t="s">
        <v>1232</v>
      </c>
      <c r="B1224" s="3"/>
      <c r="C1224" s="3">
        <v>3515.76361764789</v>
      </c>
    </row>
    <row r="1225" spans="1:3" x14ac:dyDescent="0.25">
      <c r="A1225" s="4" t="s">
        <v>1233</v>
      </c>
      <c r="B1225" s="3"/>
      <c r="C1225" s="3">
        <v>3626.67387601256</v>
      </c>
    </row>
    <row r="1226" spans="1:3" x14ac:dyDescent="0.25">
      <c r="A1226" s="4" t="s">
        <v>1234</v>
      </c>
      <c r="B1226" s="3"/>
      <c r="C1226" s="3">
        <v>3615.12072409958</v>
      </c>
    </row>
    <row r="1227" spans="1:3" x14ac:dyDescent="0.25">
      <c r="A1227" s="4" t="s">
        <v>1235</v>
      </c>
      <c r="B1227" s="3"/>
      <c r="C1227" s="3">
        <v>3777.7554812640001</v>
      </c>
    </row>
    <row r="1228" spans="1:3" x14ac:dyDescent="0.25">
      <c r="A1228" s="4" t="s">
        <v>1236</v>
      </c>
      <c r="B1228" s="3"/>
      <c r="C1228" s="3">
        <v>3697.7906226977698</v>
      </c>
    </row>
    <row r="1229" spans="1:3" x14ac:dyDescent="0.25">
      <c r="A1229" s="4" t="s">
        <v>1237</v>
      </c>
      <c r="B1229" s="3"/>
      <c r="C1229" s="3">
        <v>3628.6664582124299</v>
      </c>
    </row>
    <row r="1230" spans="1:3" x14ac:dyDescent="0.25">
      <c r="A1230" s="4" t="s">
        <v>1238</v>
      </c>
      <c r="B1230" s="3"/>
      <c r="C1230" s="3">
        <v>3541.1831831976801</v>
      </c>
    </row>
    <row r="1231" spans="1:3" x14ac:dyDescent="0.25">
      <c r="A1231" s="4" t="s">
        <v>1239</v>
      </c>
      <c r="B1231" s="3"/>
      <c r="C1231" s="3">
        <v>3602.1227924182999</v>
      </c>
    </row>
    <row r="1232" spans="1:3" x14ac:dyDescent="0.25">
      <c r="A1232" s="4" t="s">
        <v>1240</v>
      </c>
      <c r="B1232" s="3"/>
      <c r="C1232" s="3">
        <v>3789.2691032037101</v>
      </c>
    </row>
    <row r="1233" spans="1:3" x14ac:dyDescent="0.25">
      <c r="A1233" s="4" t="s">
        <v>1241</v>
      </c>
      <c r="B1233" s="3"/>
      <c r="C1233" s="3">
        <v>3712.2177060487902</v>
      </c>
    </row>
    <row r="1234" spans="1:3" x14ac:dyDescent="0.25">
      <c r="A1234" s="4" t="s">
        <v>1242</v>
      </c>
      <c r="B1234" s="3"/>
      <c r="C1234" s="3">
        <v>3703.1181299129098</v>
      </c>
    </row>
    <row r="1235" spans="1:3" x14ac:dyDescent="0.25">
      <c r="A1235" s="4" t="s">
        <v>1243</v>
      </c>
      <c r="B1235" s="3"/>
      <c r="C1235" s="3">
        <v>3574.2540640106799</v>
      </c>
    </row>
    <row r="1236" spans="1:3" x14ac:dyDescent="0.25">
      <c r="A1236" s="4" t="s">
        <v>1244</v>
      </c>
      <c r="B1236" s="3"/>
      <c r="C1236" s="3">
        <v>3645.1888796305702</v>
      </c>
    </row>
    <row r="1237" spans="1:3" x14ac:dyDescent="0.25">
      <c r="A1237" s="4" t="s">
        <v>1245</v>
      </c>
      <c r="B1237" s="3"/>
      <c r="C1237" s="3">
        <v>3594.40804273903</v>
      </c>
    </row>
    <row r="1238" spans="1:3" x14ac:dyDescent="0.25">
      <c r="A1238" s="4" t="s">
        <v>1246</v>
      </c>
      <c r="B1238" s="3"/>
      <c r="C1238" s="3">
        <v>3520.2250072604402</v>
      </c>
    </row>
    <row r="1239" spans="1:3" x14ac:dyDescent="0.25">
      <c r="A1239" s="4" t="s">
        <v>1247</v>
      </c>
      <c r="B1239" s="3"/>
      <c r="C1239" s="3">
        <v>3515.58856754303</v>
      </c>
    </row>
    <row r="1240" spans="1:3" x14ac:dyDescent="0.25">
      <c r="A1240" s="4" t="s">
        <v>1248</v>
      </c>
      <c r="B1240" s="3"/>
      <c r="C1240" s="3">
        <v>3471.5423902276202</v>
      </c>
    </row>
    <row r="1241" spans="1:3" x14ac:dyDescent="0.25">
      <c r="A1241" s="4" t="s">
        <v>1249</v>
      </c>
      <c r="B1241" s="3"/>
      <c r="C1241" s="3">
        <v>3392.7229150316098</v>
      </c>
    </row>
    <row r="1242" spans="1:3" x14ac:dyDescent="0.25">
      <c r="A1242" s="4" t="s">
        <v>1250</v>
      </c>
      <c r="B1242" s="3"/>
      <c r="C1242" s="3">
        <v>3466.9059505102</v>
      </c>
    </row>
    <row r="1243" spans="1:3" x14ac:dyDescent="0.25">
      <c r="A1243" s="4" t="s">
        <v>1251</v>
      </c>
      <c r="B1243" s="3"/>
      <c r="C1243" s="3">
        <v>3420.5415533360801</v>
      </c>
    </row>
    <row r="1244" spans="1:3" x14ac:dyDescent="0.25">
      <c r="A1244" s="4" t="s">
        <v>1252</v>
      </c>
      <c r="B1244" s="3"/>
      <c r="C1244" s="3">
        <v>3543.4072058474999</v>
      </c>
    </row>
    <row r="1245" spans="1:3" x14ac:dyDescent="0.25">
      <c r="A1245" s="4" t="s">
        <v>1253</v>
      </c>
      <c r="B1245" s="3"/>
      <c r="C1245" s="3">
        <v>3591.8177404347098</v>
      </c>
    </row>
    <row r="1246" spans="1:3" x14ac:dyDescent="0.25">
      <c r="A1246" s="4" t="s">
        <v>1254</v>
      </c>
      <c r="B1246" s="3"/>
      <c r="C1246" s="3">
        <v>3522.35983388156</v>
      </c>
    </row>
    <row r="1247" spans="1:3" x14ac:dyDescent="0.25">
      <c r="A1247" s="4" t="s">
        <v>1255</v>
      </c>
      <c r="B1247" s="3"/>
      <c r="C1247" s="3">
        <v>3429.74929181069</v>
      </c>
    </row>
    <row r="1248" spans="1:3" x14ac:dyDescent="0.25">
      <c r="A1248" s="4" t="s">
        <v>1256</v>
      </c>
      <c r="B1248" s="3"/>
      <c r="C1248" s="3">
        <v>3443.6408731213201</v>
      </c>
    </row>
    <row r="1249" spans="1:3" x14ac:dyDescent="0.25">
      <c r="A1249" s="4" t="s">
        <v>1257</v>
      </c>
      <c r="B1249" s="3"/>
      <c r="C1249" s="3">
        <v>3496.8919348120698</v>
      </c>
    </row>
    <row r="1250" spans="1:3" x14ac:dyDescent="0.25">
      <c r="A1250" s="4" t="s">
        <v>1258</v>
      </c>
      <c r="B1250" s="3"/>
      <c r="C1250" s="3">
        <v>3378.8134936717202</v>
      </c>
    </row>
    <row r="1251" spans="1:3" x14ac:dyDescent="0.25">
      <c r="A1251" s="4" t="s">
        <v>1259</v>
      </c>
      <c r="B1251" s="3"/>
      <c r="C1251" s="3">
        <v>3293.1487422561599</v>
      </c>
    </row>
    <row r="1252" spans="1:3" x14ac:dyDescent="0.25">
      <c r="A1252" s="4" t="s">
        <v>1260</v>
      </c>
      <c r="B1252" s="3"/>
      <c r="C1252" s="3">
        <v>3279.3049864274299</v>
      </c>
    </row>
    <row r="1253" spans="1:3" x14ac:dyDescent="0.25">
      <c r="A1253" s="4" t="s">
        <v>1261</v>
      </c>
      <c r="B1253" s="3"/>
      <c r="C1253" s="3">
        <v>3360.4102287617302</v>
      </c>
    </row>
    <row r="1254" spans="1:3" x14ac:dyDescent="0.25">
      <c r="A1254" s="4" t="s">
        <v>1262</v>
      </c>
      <c r="B1254" s="3"/>
      <c r="C1254" s="3">
        <v>3330.2854244661298</v>
      </c>
    </row>
    <row r="1255" spans="1:3" x14ac:dyDescent="0.25">
      <c r="A1255" s="4" t="s">
        <v>1263</v>
      </c>
      <c r="B1255" s="3"/>
      <c r="C1255" s="3">
        <v>3339.5545950186302</v>
      </c>
    </row>
    <row r="1256" spans="1:3" x14ac:dyDescent="0.25">
      <c r="A1256" s="4" t="s">
        <v>1264</v>
      </c>
      <c r="B1256" s="3"/>
      <c r="C1256" s="3">
        <v>3260.7666453224401</v>
      </c>
    </row>
    <row r="1257" spans="1:3" x14ac:dyDescent="0.25">
      <c r="A1257" s="4" t="s">
        <v>1265</v>
      </c>
      <c r="B1257" s="3"/>
      <c r="C1257" s="3">
        <v>3263.0714244112401</v>
      </c>
    </row>
    <row r="1258" spans="1:3" x14ac:dyDescent="0.25">
      <c r="A1258" s="4" t="s">
        <v>1266</v>
      </c>
      <c r="B1258" s="3"/>
      <c r="C1258" s="3">
        <v>3323.2556807199098</v>
      </c>
    </row>
    <row r="1259" spans="1:3" x14ac:dyDescent="0.25">
      <c r="A1259" s="4" t="s">
        <v>1267</v>
      </c>
      <c r="B1259" s="3"/>
      <c r="C1259" s="3">
        <v>3431.9365791356599</v>
      </c>
    </row>
    <row r="1260" spans="1:3" x14ac:dyDescent="0.25">
      <c r="A1260" s="4" t="s">
        <v>1268</v>
      </c>
      <c r="B1260" s="3"/>
      <c r="C1260" s="3">
        <v>3455.06017454326</v>
      </c>
    </row>
    <row r="1261" spans="1:3" x14ac:dyDescent="0.25">
      <c r="A1261" s="4" t="s">
        <v>1269</v>
      </c>
      <c r="B1261" s="3"/>
      <c r="C1261" s="3">
        <v>3455.06017454326</v>
      </c>
    </row>
    <row r="1262" spans="1:3" x14ac:dyDescent="0.25">
      <c r="A1262" s="4" t="s">
        <v>1270</v>
      </c>
      <c r="B1262" s="3"/>
      <c r="C1262" s="3">
        <v>3443.49837683946</v>
      </c>
    </row>
    <row r="1263" spans="1:3" x14ac:dyDescent="0.25">
      <c r="A1263" s="4" t="s">
        <v>1271</v>
      </c>
      <c r="B1263" s="3"/>
      <c r="C1263" s="3">
        <v>3374.1275906166402</v>
      </c>
    </row>
    <row r="1264" spans="1:3" x14ac:dyDescent="0.25">
      <c r="A1264" s="4" t="s">
        <v>1272</v>
      </c>
      <c r="B1264" s="3"/>
      <c r="C1264" s="3">
        <v>3404.1882646465301</v>
      </c>
    </row>
    <row r="1265" spans="1:3" x14ac:dyDescent="0.25">
      <c r="A1265" s="4" t="s">
        <v>1273</v>
      </c>
      <c r="B1265" s="3"/>
      <c r="C1265" s="3">
        <v>3413.4377028095701</v>
      </c>
    </row>
    <row r="1266" spans="1:3" x14ac:dyDescent="0.25">
      <c r="A1266" s="4" t="s">
        <v>1274</v>
      </c>
      <c r="B1266" s="3"/>
      <c r="C1266" s="3">
        <v>3392.6264669427301</v>
      </c>
    </row>
    <row r="1267" spans="1:3" x14ac:dyDescent="0.25">
      <c r="A1267" s="4" t="s">
        <v>1275</v>
      </c>
      <c r="B1267" s="3"/>
      <c r="C1267" s="3">
        <v>3388.0338981679101</v>
      </c>
    </row>
    <row r="1268" spans="1:3" x14ac:dyDescent="0.25">
      <c r="A1268" s="4" t="s">
        <v>1276</v>
      </c>
      <c r="B1268" s="3"/>
      <c r="C1268" s="3">
        <v>3346.63258999556</v>
      </c>
    </row>
    <row r="1269" spans="1:3" x14ac:dyDescent="0.25">
      <c r="A1269" s="4" t="s">
        <v>1277</v>
      </c>
      <c r="B1269" s="3"/>
      <c r="C1269" s="3">
        <v>3390.1786681550702</v>
      </c>
    </row>
    <row r="1270" spans="1:3" x14ac:dyDescent="0.25">
      <c r="A1270" s="4" t="s">
        <v>1278</v>
      </c>
      <c r="B1270" s="3"/>
      <c r="C1270" s="3">
        <v>3269.9599279290401</v>
      </c>
    </row>
    <row r="1271" spans="1:3" x14ac:dyDescent="0.25">
      <c r="A1271" s="4" t="s">
        <v>1279</v>
      </c>
      <c r="B1271" s="3"/>
      <c r="C1271" s="3">
        <v>3251.6247371250402</v>
      </c>
    </row>
    <row r="1272" spans="1:3" x14ac:dyDescent="0.25">
      <c r="A1272" s="4" t="s">
        <v>1280</v>
      </c>
      <c r="B1272" s="3"/>
      <c r="C1272" s="3">
        <v>3219.3420899522298</v>
      </c>
    </row>
    <row r="1273" spans="1:3" x14ac:dyDescent="0.25">
      <c r="A1273" s="4" t="s">
        <v>1281</v>
      </c>
      <c r="B1273" s="3"/>
      <c r="C1273" s="3">
        <v>3286.5032876673299</v>
      </c>
    </row>
    <row r="1274" spans="1:3" x14ac:dyDescent="0.25">
      <c r="A1274" s="4" t="s">
        <v>1282</v>
      </c>
      <c r="B1274" s="3"/>
      <c r="C1274" s="3">
        <v>3200.8148629963398</v>
      </c>
    </row>
    <row r="1275" spans="1:3" x14ac:dyDescent="0.25">
      <c r="A1275" s="4" t="s">
        <v>1283</v>
      </c>
      <c r="B1275" s="3"/>
      <c r="C1275" s="3">
        <v>3277.2396741893899</v>
      </c>
    </row>
    <row r="1276" spans="1:3" x14ac:dyDescent="0.25">
      <c r="A1276" s="4" t="s">
        <v>1284</v>
      </c>
      <c r="B1276" s="3"/>
      <c r="C1276" s="3">
        <v>3381.45532581627</v>
      </c>
    </row>
    <row r="1277" spans="1:3" x14ac:dyDescent="0.25">
      <c r="A1277" s="4" t="s">
        <v>1285</v>
      </c>
      <c r="B1277" s="3"/>
      <c r="C1277" s="3">
        <v>3381.45532581627</v>
      </c>
    </row>
    <row r="1278" spans="1:3" x14ac:dyDescent="0.25">
      <c r="A1278" s="4" t="s">
        <v>1286</v>
      </c>
      <c r="B1278" s="3"/>
      <c r="C1278" s="3">
        <v>3321.2418382096298</v>
      </c>
    </row>
    <row r="1279" spans="1:3" x14ac:dyDescent="0.25">
      <c r="A1279" s="4" t="s">
        <v>1287</v>
      </c>
      <c r="B1279" s="3"/>
      <c r="C1279" s="3">
        <v>3330.5054516875698</v>
      </c>
    </row>
    <row r="1280" spans="1:3" x14ac:dyDescent="0.25">
      <c r="A1280" s="4" t="s">
        <v>1288</v>
      </c>
      <c r="B1280" s="3"/>
      <c r="C1280" s="3">
        <v>3399.98255277216</v>
      </c>
    </row>
    <row r="1281" spans="1:3" x14ac:dyDescent="0.25">
      <c r="A1281" s="4" t="s">
        <v>1289</v>
      </c>
      <c r="B1281" s="3"/>
      <c r="C1281" s="3">
        <v>3386.0871325552498</v>
      </c>
    </row>
    <row r="1282" spans="1:3" x14ac:dyDescent="0.25">
      <c r="A1282" s="4" t="s">
        <v>1290</v>
      </c>
      <c r="B1282" s="3"/>
      <c r="C1282" s="3">
        <v>3351.3485820129499</v>
      </c>
    </row>
    <row r="1283" spans="1:3" x14ac:dyDescent="0.25">
      <c r="A1283" s="4" t="s">
        <v>1291</v>
      </c>
      <c r="B1283" s="3"/>
      <c r="C1283" s="3">
        <v>3346.7170315000399</v>
      </c>
    </row>
    <row r="1284" spans="1:3" x14ac:dyDescent="0.25">
      <c r="A1284" s="4" t="s">
        <v>1292</v>
      </c>
      <c r="B1284" s="3"/>
      <c r="C1284" s="3">
        <v>3281.8753243193</v>
      </c>
    </row>
    <row r="1285" spans="1:3" x14ac:dyDescent="0.25">
      <c r="A1285" s="4" t="s">
        <v>1293</v>
      </c>
      <c r="B1285" s="3"/>
      <c r="C1285" s="3">
        <v>3328.1908294484001</v>
      </c>
    </row>
    <row r="1286" spans="1:3" x14ac:dyDescent="0.25">
      <c r="A1286" s="4" t="s">
        <v>1294</v>
      </c>
      <c r="B1286" s="3"/>
      <c r="C1286" s="3">
        <v>3328.1908294484001</v>
      </c>
    </row>
    <row r="1287" spans="1:3" x14ac:dyDescent="0.25">
      <c r="A1287" s="4" t="s">
        <v>1295</v>
      </c>
      <c r="B1287" s="3"/>
      <c r="C1287" s="3">
        <v>3337.4539304742202</v>
      </c>
    </row>
    <row r="1288" spans="1:3" x14ac:dyDescent="0.25">
      <c r="A1288" s="4" t="s">
        <v>1296</v>
      </c>
      <c r="B1288" s="3"/>
      <c r="C1288" s="3">
        <v>3372.1905593210499</v>
      </c>
    </row>
    <row r="1289" spans="1:3" x14ac:dyDescent="0.25">
      <c r="A1289" s="4" t="s">
        <v>1297</v>
      </c>
      <c r="B1289" s="3"/>
      <c r="C1289" s="3">
        <v>3402.29563765496</v>
      </c>
    </row>
    <row r="1290" spans="1:3" x14ac:dyDescent="0.25">
      <c r="A1290" s="4" t="s">
        <v>1298</v>
      </c>
      <c r="B1290" s="3"/>
      <c r="C1290" s="3">
        <v>3541.2421530422598</v>
      </c>
    </row>
    <row r="1291" spans="1:3" x14ac:dyDescent="0.25">
      <c r="A1291" s="4" t="s">
        <v>1299</v>
      </c>
      <c r="B1291" s="3"/>
      <c r="C1291" s="3">
        <v>3443.9795922711501</v>
      </c>
    </row>
    <row r="1292" spans="1:3" x14ac:dyDescent="0.25">
      <c r="A1292" s="4" t="s">
        <v>1300</v>
      </c>
      <c r="B1292" s="3"/>
      <c r="C1292" s="3">
        <v>3425.4533902195099</v>
      </c>
    </row>
    <row r="1293" spans="1:3" x14ac:dyDescent="0.25">
      <c r="A1293" s="4" t="s">
        <v>1301</v>
      </c>
      <c r="B1293" s="3"/>
      <c r="C1293" s="3">
        <v>3478.7162211179698</v>
      </c>
    </row>
    <row r="1294" spans="1:3" x14ac:dyDescent="0.25">
      <c r="A1294" s="4" t="s">
        <v>1302</v>
      </c>
      <c r="B1294" s="3"/>
      <c r="C1294" s="3">
        <v>3418.50606445014</v>
      </c>
    </row>
    <row r="1295" spans="1:3" x14ac:dyDescent="0.25">
      <c r="A1295" s="4" t="s">
        <v>1303</v>
      </c>
      <c r="B1295" s="3"/>
      <c r="C1295" s="3">
        <v>3483.3477716308798</v>
      </c>
    </row>
    <row r="1296" spans="1:3" x14ac:dyDescent="0.25">
      <c r="A1296" s="4" t="s">
        <v>1304</v>
      </c>
      <c r="B1296" s="3"/>
      <c r="C1296" s="3">
        <v>3362.9274582952298</v>
      </c>
    </row>
    <row r="1297" spans="1:3" x14ac:dyDescent="0.25">
      <c r="A1297" s="4" t="s">
        <v>1305</v>
      </c>
      <c r="B1297" s="3"/>
      <c r="C1297" s="3">
        <v>3446.2953675275999</v>
      </c>
    </row>
    <row r="1298" spans="1:3" x14ac:dyDescent="0.25">
      <c r="A1298" s="4" t="s">
        <v>1306</v>
      </c>
      <c r="B1298" s="3"/>
      <c r="C1298" s="3">
        <v>3480.7319963744299</v>
      </c>
    </row>
    <row r="1299" spans="1:3" x14ac:dyDescent="0.25">
      <c r="A1299" s="4" t="s">
        <v>1307</v>
      </c>
      <c r="B1299" s="3"/>
      <c r="C1299" s="3">
        <v>3397.39841319472</v>
      </c>
    </row>
    <row r="1300" spans="1:3" x14ac:dyDescent="0.25">
      <c r="A1300" s="4" t="s">
        <v>1308</v>
      </c>
      <c r="B1300" s="3"/>
      <c r="C1300" s="3">
        <v>3376.63652422309</v>
      </c>
    </row>
    <row r="1301" spans="1:3" x14ac:dyDescent="0.25">
      <c r="A1301" s="4" t="s">
        <v>1309</v>
      </c>
      <c r="B1301" s="3"/>
      <c r="C1301" s="3">
        <v>3390.5377835375102</v>
      </c>
    </row>
    <row r="1302" spans="1:3" x14ac:dyDescent="0.25">
      <c r="A1302" s="4" t="s">
        <v>1310</v>
      </c>
      <c r="B1302" s="3"/>
      <c r="C1302" s="3">
        <v>3376.63652422309</v>
      </c>
    </row>
    <row r="1303" spans="1:3" x14ac:dyDescent="0.25">
      <c r="A1303" s="4" t="s">
        <v>1311</v>
      </c>
      <c r="B1303" s="3"/>
      <c r="C1303" s="3">
        <v>3369.6858945658801</v>
      </c>
    </row>
    <row r="1304" spans="1:3" x14ac:dyDescent="0.25">
      <c r="A1304" s="4" t="s">
        <v>1312</v>
      </c>
      <c r="B1304" s="3"/>
      <c r="C1304" s="3">
        <v>3332.61586972743</v>
      </c>
    </row>
    <row r="1305" spans="1:3" x14ac:dyDescent="0.25">
      <c r="A1305" s="4" t="s">
        <v>1313</v>
      </c>
      <c r="B1305" s="3"/>
      <c r="C1305" s="3">
        <v>3300.1795979937901</v>
      </c>
    </row>
    <row r="1306" spans="1:3" x14ac:dyDescent="0.25">
      <c r="A1306" s="4" t="s">
        <v>1314</v>
      </c>
      <c r="B1306" s="3"/>
      <c r="C1306" s="3">
        <v>3297.86272144139</v>
      </c>
    </row>
    <row r="1307" spans="1:3" x14ac:dyDescent="0.25">
      <c r="A1307" s="4" t="s">
        <v>1315</v>
      </c>
      <c r="B1307" s="3"/>
      <c r="C1307" s="3">
        <v>3413.70654906154</v>
      </c>
    </row>
    <row r="1308" spans="1:3" x14ac:dyDescent="0.25">
      <c r="A1308" s="4" t="s">
        <v>1316</v>
      </c>
      <c r="B1308" s="3"/>
      <c r="C1308" s="3">
        <v>3427.5557321077599</v>
      </c>
    </row>
    <row r="1309" spans="1:3" x14ac:dyDescent="0.25">
      <c r="A1309" s="4" t="s">
        <v>1317</v>
      </c>
      <c r="B1309" s="3"/>
      <c r="C1309" s="3">
        <v>3480.8742671182699</v>
      </c>
    </row>
    <row r="1310" spans="1:3" x14ac:dyDescent="0.25">
      <c r="A1310" s="4" t="s">
        <v>1318</v>
      </c>
      <c r="B1310" s="3"/>
      <c r="C1310" s="3">
        <v>3478.5760699439002</v>
      </c>
    </row>
    <row r="1311" spans="1:3" x14ac:dyDescent="0.25">
      <c r="A1311" s="4" t="s">
        <v>1319</v>
      </c>
      <c r="B1311" s="3"/>
      <c r="C1311" s="3">
        <v>3467.7440742918802</v>
      </c>
    </row>
    <row r="1312" spans="1:3" x14ac:dyDescent="0.25">
      <c r="A1312" s="4" t="s">
        <v>1320</v>
      </c>
      <c r="B1312" s="3"/>
      <c r="C1312" s="3">
        <v>3458.49047777027</v>
      </c>
    </row>
    <row r="1313" spans="1:3" x14ac:dyDescent="0.25">
      <c r="A1313" s="4" t="s">
        <v>1321</v>
      </c>
      <c r="B1313" s="3"/>
      <c r="C1313" s="3">
        <v>3479.6360699439001</v>
      </c>
    </row>
    <row r="1314" spans="1:3" x14ac:dyDescent="0.25">
      <c r="A1314" s="4" t="s">
        <v>1322</v>
      </c>
      <c r="B1314" s="3"/>
      <c r="C1314" s="3">
        <v>3333.5369247284498</v>
      </c>
    </row>
    <row r="1315" spans="1:3" x14ac:dyDescent="0.25">
      <c r="A1315" s="4" t="s">
        <v>1323</v>
      </c>
      <c r="B1315" s="3"/>
      <c r="C1315" s="3">
        <v>3374.90810907573</v>
      </c>
    </row>
    <row r="1316" spans="1:3" x14ac:dyDescent="0.25">
      <c r="A1316" s="4" t="s">
        <v>1324</v>
      </c>
      <c r="B1316" s="3"/>
      <c r="C1316" s="3">
        <v>3342.4905212500698</v>
      </c>
    </row>
    <row r="1317" spans="1:3" x14ac:dyDescent="0.25">
      <c r="A1317" s="4" t="s">
        <v>1325</v>
      </c>
      <c r="B1317" s="3"/>
      <c r="C1317" s="3">
        <v>3360.6677142932999</v>
      </c>
    </row>
    <row r="1318" spans="1:3" x14ac:dyDescent="0.25">
      <c r="A1318" s="4" t="s">
        <v>1326</v>
      </c>
      <c r="B1318" s="3"/>
      <c r="C1318" s="3">
        <v>3378.6849073365302</v>
      </c>
    </row>
    <row r="1319" spans="1:3" x14ac:dyDescent="0.25">
      <c r="A1319" s="4" t="s">
        <v>1327</v>
      </c>
      <c r="B1319" s="3"/>
      <c r="C1319" s="3">
        <v>3279.3937447291601</v>
      </c>
    </row>
    <row r="1320" spans="1:3" x14ac:dyDescent="0.25">
      <c r="A1320" s="4" t="s">
        <v>1328</v>
      </c>
      <c r="B1320" s="3"/>
      <c r="C1320" s="3">
        <v>3284.1259808790701</v>
      </c>
    </row>
    <row r="1321" spans="1:3" x14ac:dyDescent="0.25">
      <c r="A1321" s="4" t="s">
        <v>1329</v>
      </c>
      <c r="B1321" s="3"/>
      <c r="C1321" s="3">
        <v>3385.4650328183202</v>
      </c>
    </row>
    <row r="1322" spans="1:3" x14ac:dyDescent="0.25">
      <c r="A1322" s="4" t="s">
        <v>1330</v>
      </c>
      <c r="B1322" s="3"/>
      <c r="C1322" s="3">
        <v>3353.0807890194701</v>
      </c>
    </row>
    <row r="1323" spans="1:3" x14ac:dyDescent="0.25">
      <c r="A1323" s="4" t="s">
        <v>1331</v>
      </c>
      <c r="B1323" s="3"/>
      <c r="C1323" s="3">
        <v>3341.5149876627302</v>
      </c>
    </row>
    <row r="1324" spans="1:3" x14ac:dyDescent="0.25">
      <c r="A1324" s="4" t="s">
        <v>1332</v>
      </c>
      <c r="B1324" s="3"/>
      <c r="C1324" s="3">
        <v>3360.0202698335102</v>
      </c>
    </row>
    <row r="1325" spans="1:3" x14ac:dyDescent="0.25">
      <c r="A1325" s="4" t="s">
        <v>1333</v>
      </c>
      <c r="B1325" s="3"/>
      <c r="C1325" s="3">
        <v>3350.8109845325298</v>
      </c>
    </row>
    <row r="1326" spans="1:3" x14ac:dyDescent="0.25">
      <c r="A1326" s="4" t="s">
        <v>1334</v>
      </c>
      <c r="B1326" s="3"/>
      <c r="C1326" s="3">
        <v>3290.6906300762298</v>
      </c>
    </row>
    <row r="1327" spans="1:3" x14ac:dyDescent="0.25">
      <c r="A1327" s="4" t="s">
        <v>1335</v>
      </c>
      <c r="B1327" s="3"/>
      <c r="C1327" s="3">
        <v>3332.2699578663701</v>
      </c>
    </row>
    <row r="1328" spans="1:3" x14ac:dyDescent="0.25">
      <c r="A1328" s="4" t="s">
        <v>1336</v>
      </c>
      <c r="B1328" s="3"/>
      <c r="C1328" s="3">
        <v>3062.0043272304501</v>
      </c>
    </row>
    <row r="1329" spans="1:3" x14ac:dyDescent="0.25">
      <c r="A1329" s="4" t="s">
        <v>1337</v>
      </c>
      <c r="B1329" s="3"/>
      <c r="C1329" s="3">
        <v>3149.7829081207501</v>
      </c>
    </row>
    <row r="1330" spans="1:3" x14ac:dyDescent="0.25">
      <c r="A1330" s="4" t="s">
        <v>1338</v>
      </c>
      <c r="B1330" s="3"/>
      <c r="C1330" s="3">
        <v>3105.8936176756001</v>
      </c>
    </row>
    <row r="1331" spans="1:3" x14ac:dyDescent="0.25">
      <c r="A1331" s="4" t="s">
        <v>1339</v>
      </c>
      <c r="B1331" s="3"/>
      <c r="C1331" s="3">
        <v>3071.2441778504799</v>
      </c>
    </row>
    <row r="1332" spans="1:3" x14ac:dyDescent="0.25">
      <c r="A1332" s="4" t="s">
        <v>1340</v>
      </c>
      <c r="B1332" s="3"/>
      <c r="C1332" s="3">
        <v>3043.7410615754102</v>
      </c>
    </row>
    <row r="1333" spans="1:3" x14ac:dyDescent="0.25">
      <c r="A1333" s="4" t="s">
        <v>1341</v>
      </c>
      <c r="B1333" s="3"/>
      <c r="C1333" s="3">
        <v>3048.3631081861299</v>
      </c>
    </row>
    <row r="1334" spans="1:3" x14ac:dyDescent="0.25">
      <c r="A1334" s="4" t="s">
        <v>1342</v>
      </c>
      <c r="B1334" s="3"/>
      <c r="C1334" s="3">
        <v>3133.87097048432</v>
      </c>
    </row>
    <row r="1335" spans="1:3" x14ac:dyDescent="0.25">
      <c r="A1335" s="4" t="s">
        <v>1343</v>
      </c>
      <c r="B1335" s="3"/>
      <c r="C1335" s="3">
        <v>3150.0481336218099</v>
      </c>
    </row>
    <row r="1336" spans="1:3" x14ac:dyDescent="0.25">
      <c r="A1336" s="4" t="s">
        <v>1344</v>
      </c>
      <c r="B1336" s="3"/>
      <c r="C1336" s="3">
        <v>3117.69380734682</v>
      </c>
    </row>
    <row r="1337" spans="1:3" x14ac:dyDescent="0.25">
      <c r="A1337" s="4" t="s">
        <v>1345</v>
      </c>
      <c r="B1337" s="3"/>
      <c r="C1337" s="3">
        <v>3096.8945975986098</v>
      </c>
    </row>
    <row r="1338" spans="1:3" x14ac:dyDescent="0.25">
      <c r="A1338" s="4" t="s">
        <v>1346</v>
      </c>
      <c r="B1338" s="3"/>
      <c r="C1338" s="3">
        <v>3214.7567861717898</v>
      </c>
    </row>
    <row r="1339" spans="1:3" x14ac:dyDescent="0.25">
      <c r="A1339" s="4" t="s">
        <v>1347</v>
      </c>
      <c r="B1339" s="3"/>
      <c r="C1339" s="3">
        <v>3260.9606744152302</v>
      </c>
    </row>
    <row r="1340" spans="1:3" x14ac:dyDescent="0.25">
      <c r="A1340" s="4" t="s">
        <v>1348</v>
      </c>
      <c r="B1340" s="3"/>
      <c r="C1340" s="3">
        <v>3297.9237850099798</v>
      </c>
    </row>
    <row r="1341" spans="1:3" x14ac:dyDescent="0.25">
      <c r="A1341" s="4" t="s">
        <v>1349</v>
      </c>
      <c r="B1341" s="3"/>
      <c r="C1341" s="3">
        <v>3330.26650678039</v>
      </c>
    </row>
    <row r="1342" spans="1:3" x14ac:dyDescent="0.25">
      <c r="A1342" s="4" t="s">
        <v>1350</v>
      </c>
      <c r="B1342" s="3"/>
      <c r="C1342" s="3">
        <v>3351.05825648993</v>
      </c>
    </row>
    <row r="1343" spans="1:3" x14ac:dyDescent="0.25">
      <c r="A1343" s="4" t="s">
        <v>1351</v>
      </c>
      <c r="B1343" s="3"/>
      <c r="C1343" s="3">
        <v>3729.93014008611</v>
      </c>
    </row>
    <row r="1344" spans="1:3" x14ac:dyDescent="0.25">
      <c r="A1344" s="4" t="s">
        <v>1352</v>
      </c>
      <c r="B1344" s="3"/>
      <c r="C1344" s="3">
        <v>4055.6675522023402</v>
      </c>
    </row>
    <row r="1345" spans="1:3" x14ac:dyDescent="0.25">
      <c r="A1345" s="4" t="s">
        <v>1353</v>
      </c>
      <c r="B1345" s="3"/>
      <c r="C1345" s="3">
        <v>4090.3204683849199</v>
      </c>
    </row>
    <row r="1346" spans="1:3" x14ac:dyDescent="0.25">
      <c r="A1346" s="4" t="s">
        <v>1354</v>
      </c>
      <c r="B1346" s="3"/>
      <c r="C1346" s="3">
        <v>4171.1772728109399</v>
      </c>
    </row>
    <row r="1347" spans="1:3" x14ac:dyDescent="0.25">
      <c r="A1347" s="4" t="s">
        <v>1355</v>
      </c>
      <c r="B1347" s="3"/>
      <c r="C1347" s="3">
        <v>4240.4831051760902</v>
      </c>
    </row>
    <row r="1348" spans="1:3" x14ac:dyDescent="0.25">
      <c r="A1348" s="4" t="s">
        <v>1356</v>
      </c>
      <c r="B1348" s="3"/>
      <c r="C1348" s="3">
        <v>4300.4052287745499</v>
      </c>
    </row>
    <row r="1349" spans="1:3" x14ac:dyDescent="0.25">
      <c r="A1349" s="4" t="s">
        <v>1357</v>
      </c>
      <c r="B1349" s="3"/>
      <c r="C1349" s="3">
        <v>4325.1390510192496</v>
      </c>
    </row>
    <row r="1350" spans="1:3" x14ac:dyDescent="0.25">
      <c r="A1350" s="4" t="s">
        <v>1358</v>
      </c>
      <c r="B1350" s="3"/>
      <c r="C1350" s="3">
        <v>4296.95851766139</v>
      </c>
    </row>
    <row r="1351" spans="1:3" x14ac:dyDescent="0.25">
      <c r="A1351" s="4" t="s">
        <v>1359</v>
      </c>
      <c r="B1351" s="3"/>
      <c r="C1351" s="3">
        <v>4338.0310842224999</v>
      </c>
    </row>
    <row r="1352" spans="1:3" x14ac:dyDescent="0.25">
      <c r="A1352" s="4" t="s">
        <v>1360</v>
      </c>
      <c r="B1352" s="3"/>
      <c r="C1352" s="3">
        <v>4354.1389145982303</v>
      </c>
    </row>
    <row r="1353" spans="1:3" x14ac:dyDescent="0.25">
      <c r="A1353" s="4" t="s">
        <v>1361</v>
      </c>
      <c r="B1353" s="3"/>
      <c r="C1353" s="3">
        <v>4192.3606108409203</v>
      </c>
    </row>
    <row r="1354" spans="1:3" x14ac:dyDescent="0.25">
      <c r="A1354" s="4" t="s">
        <v>1362</v>
      </c>
      <c r="B1354" s="3"/>
      <c r="C1354" s="3">
        <v>4120.7159334626804</v>
      </c>
    </row>
    <row r="1355" spans="1:3" x14ac:dyDescent="0.25">
      <c r="A1355" s="4" t="s">
        <v>1363</v>
      </c>
      <c r="B1355" s="3"/>
      <c r="C1355" s="3">
        <v>4134.5826452133097</v>
      </c>
    </row>
    <row r="1356" spans="1:3" x14ac:dyDescent="0.25">
      <c r="A1356" s="4" t="s">
        <v>1364</v>
      </c>
      <c r="B1356" s="3"/>
      <c r="C1356" s="3">
        <v>4223.9362715923799</v>
      </c>
    </row>
    <row r="1357" spans="1:3" x14ac:dyDescent="0.25">
      <c r="A1357" s="4" t="s">
        <v>1365</v>
      </c>
      <c r="B1357" s="3"/>
      <c r="C1357" s="3">
        <v>4242.1481482684603</v>
      </c>
    </row>
    <row r="1358" spans="1:3" x14ac:dyDescent="0.25">
      <c r="A1358" s="4" t="s">
        <v>1366</v>
      </c>
      <c r="B1358" s="3"/>
      <c r="C1358" s="3">
        <v>4371.3312850010398</v>
      </c>
    </row>
    <row r="1359" spans="1:3" x14ac:dyDescent="0.25">
      <c r="A1359" s="4" t="s">
        <v>1367</v>
      </c>
      <c r="B1359" s="3"/>
      <c r="C1359" s="3">
        <v>4233.5647399711597</v>
      </c>
    </row>
    <row r="1360" spans="1:3" x14ac:dyDescent="0.25">
      <c r="A1360" s="4" t="s">
        <v>1368</v>
      </c>
      <c r="B1360" s="3"/>
      <c r="C1360" s="3">
        <v>4192.4370889621996</v>
      </c>
    </row>
    <row r="1361" spans="1:3" x14ac:dyDescent="0.25">
      <c r="A1361" s="4" t="s">
        <v>1369</v>
      </c>
      <c r="B1361" s="3"/>
      <c r="C1361" s="3">
        <v>4158.6314936867402</v>
      </c>
    </row>
    <row r="1362" spans="1:3" x14ac:dyDescent="0.25">
      <c r="A1362" s="4" t="s">
        <v>1370</v>
      </c>
      <c r="B1362" s="3"/>
      <c r="C1362" s="3">
        <v>4044.64281672686</v>
      </c>
    </row>
    <row r="1363" spans="1:3" x14ac:dyDescent="0.25">
      <c r="A1363" s="4" t="s">
        <v>1371</v>
      </c>
      <c r="B1363" s="3"/>
      <c r="C1363" s="3">
        <v>4013.6625234451899</v>
      </c>
    </row>
    <row r="1364" spans="1:3" x14ac:dyDescent="0.25">
      <c r="A1364" s="4" t="s">
        <v>1372</v>
      </c>
      <c r="B1364" s="3"/>
      <c r="C1364" s="3">
        <v>4079.53704903483</v>
      </c>
    </row>
    <row r="1365" spans="1:3" x14ac:dyDescent="0.25">
      <c r="A1365" s="4" t="s">
        <v>1373</v>
      </c>
      <c r="B1365" s="3"/>
      <c r="C1365" s="3">
        <v>4088.4309108042698</v>
      </c>
    </row>
    <row r="1366" spans="1:3" x14ac:dyDescent="0.25">
      <c r="A1366" s="4" t="s">
        <v>1374</v>
      </c>
      <c r="B1366" s="3"/>
      <c r="C1366" s="3">
        <v>3976.8345151081699</v>
      </c>
    </row>
    <row r="1367" spans="1:3" x14ac:dyDescent="0.25">
      <c r="A1367" s="4" t="s">
        <v>1375</v>
      </c>
      <c r="B1367" s="3"/>
      <c r="C1367" s="3">
        <v>3895.2669237807399</v>
      </c>
    </row>
    <row r="1368" spans="1:3" x14ac:dyDescent="0.25">
      <c r="A1368" s="4" t="s">
        <v>1376</v>
      </c>
      <c r="B1368" s="3"/>
      <c r="C1368" s="3">
        <v>3986.3486682009702</v>
      </c>
    </row>
    <row r="1369" spans="1:3" x14ac:dyDescent="0.25">
      <c r="A1369" s="4" t="s">
        <v>1377</v>
      </c>
      <c r="B1369" s="3"/>
      <c r="C1369" s="3">
        <v>4048.39695960671</v>
      </c>
    </row>
    <row r="1370" spans="1:3" x14ac:dyDescent="0.25">
      <c r="A1370" s="4" t="s">
        <v>1378</v>
      </c>
      <c r="B1370" s="3"/>
      <c r="C1370" s="3">
        <v>4121.3540484616196</v>
      </c>
    </row>
    <row r="1371" spans="1:3" x14ac:dyDescent="0.25">
      <c r="A1371" s="4" t="s">
        <v>1379</v>
      </c>
      <c r="B1371" s="3"/>
      <c r="C1371" s="3">
        <v>4040.8738335162402</v>
      </c>
    </row>
    <row r="1372" spans="1:3" x14ac:dyDescent="0.25">
      <c r="A1372" s="4" t="s">
        <v>1380</v>
      </c>
      <c r="B1372" s="3"/>
      <c r="C1372" s="3">
        <v>4235.8479940655798</v>
      </c>
    </row>
    <row r="1373" spans="1:3" x14ac:dyDescent="0.25">
      <c r="A1373" s="4" t="s">
        <v>1381</v>
      </c>
      <c r="B1373" s="3"/>
      <c r="C1373" s="3">
        <v>4218.9084118446699</v>
      </c>
    </row>
    <row r="1374" spans="1:3" x14ac:dyDescent="0.25">
      <c r="A1374" s="4" t="s">
        <v>1382</v>
      </c>
      <c r="B1374" s="3"/>
      <c r="C1374" s="3">
        <v>4429.9506788527997</v>
      </c>
    </row>
    <row r="1375" spans="1:3" x14ac:dyDescent="0.25">
      <c r="A1375" s="4" t="s">
        <v>1383</v>
      </c>
      <c r="B1375" s="3"/>
      <c r="C1375" s="3">
        <v>4434.4630775839096</v>
      </c>
    </row>
    <row r="1376" spans="1:3" x14ac:dyDescent="0.25">
      <c r="A1376" s="4" t="s">
        <v>1384</v>
      </c>
      <c r="B1376" s="3"/>
      <c r="C1376" s="3">
        <v>4447.8969068777596</v>
      </c>
    </row>
    <row r="1377" spans="1:3" x14ac:dyDescent="0.25">
      <c r="A1377" s="4" t="s">
        <v>1385</v>
      </c>
      <c r="B1377" s="3"/>
      <c r="C1377" s="3">
        <v>4416.5603974813203</v>
      </c>
    </row>
    <row r="1378" spans="1:3" x14ac:dyDescent="0.25">
      <c r="A1378" s="4" t="s">
        <v>1386</v>
      </c>
      <c r="B1378" s="3"/>
      <c r="C1378" s="3">
        <v>4353.3273786884602</v>
      </c>
    </row>
    <row r="1379" spans="1:3" x14ac:dyDescent="0.25">
      <c r="A1379" s="4" t="s">
        <v>1387</v>
      </c>
      <c r="B1379" s="3"/>
      <c r="C1379" s="3">
        <v>4423.4083836332002</v>
      </c>
    </row>
    <row r="1380" spans="1:3" x14ac:dyDescent="0.25">
      <c r="A1380" s="4" t="s">
        <v>1388</v>
      </c>
      <c r="B1380" s="3"/>
      <c r="C1380" s="3">
        <v>4470.4370654156801</v>
      </c>
    </row>
    <row r="1381" spans="1:3" x14ac:dyDescent="0.25">
      <c r="A1381" s="4" t="s">
        <v>1389</v>
      </c>
      <c r="B1381" s="3"/>
      <c r="C1381" s="3">
        <v>4342.6118641164903</v>
      </c>
    </row>
    <row r="1382" spans="1:3" x14ac:dyDescent="0.25">
      <c r="A1382" s="4" t="s">
        <v>1390</v>
      </c>
      <c r="B1382" s="3"/>
      <c r="C1382" s="3">
        <v>4417.7504801982604</v>
      </c>
    </row>
    <row r="1383" spans="1:3" x14ac:dyDescent="0.25">
      <c r="A1383" s="4" t="s">
        <v>1391</v>
      </c>
      <c r="B1383" s="3"/>
      <c r="C1383" s="3">
        <v>4426.1488355866104</v>
      </c>
    </row>
    <row r="1384" spans="1:3" x14ac:dyDescent="0.25">
      <c r="A1384" s="4" t="s">
        <v>1392</v>
      </c>
      <c r="B1384" s="3"/>
      <c r="C1384" s="3">
        <v>4469.3645262858299</v>
      </c>
    </row>
    <row r="1385" spans="1:3" x14ac:dyDescent="0.25">
      <c r="A1385" s="4" t="s">
        <v>1393</v>
      </c>
      <c r="B1385" s="3"/>
      <c r="C1385" s="3">
        <v>4436.3305201366502</v>
      </c>
    </row>
    <row r="1386" spans="1:3" x14ac:dyDescent="0.25">
      <c r="A1386" s="4" t="s">
        <v>1394</v>
      </c>
      <c r="B1386" s="3"/>
      <c r="C1386" s="3">
        <v>4607.1727498850196</v>
      </c>
    </row>
    <row r="1387" spans="1:3" x14ac:dyDescent="0.25">
      <c r="A1387" s="4" t="s">
        <v>1395</v>
      </c>
      <c r="B1387" s="3"/>
      <c r="C1387" s="3">
        <v>4727.5997631168402</v>
      </c>
    </row>
    <row r="1388" spans="1:3" x14ac:dyDescent="0.25">
      <c r="A1388" s="4" t="s">
        <v>1396</v>
      </c>
      <c r="B1388" s="3"/>
      <c r="C1388" s="3">
        <v>4611.3073178437298</v>
      </c>
    </row>
    <row r="1389" spans="1:3" x14ac:dyDescent="0.25">
      <c r="A1389" s="4" t="s">
        <v>1397</v>
      </c>
      <c r="B1389" s="3"/>
      <c r="C1389" s="3">
        <v>4539.1841360765702</v>
      </c>
    </row>
    <row r="1390" spans="1:3" x14ac:dyDescent="0.25">
      <c r="A1390" s="4" t="s">
        <v>1398</v>
      </c>
      <c r="B1390" s="3"/>
      <c r="C1390" s="3">
        <v>4601.7305196705502</v>
      </c>
    </row>
    <row r="1391" spans="1:3" x14ac:dyDescent="0.25">
      <c r="A1391" s="4" t="s">
        <v>1399</v>
      </c>
      <c r="B1391" s="3"/>
      <c r="C1391" s="3">
        <v>4613.3622961396004</v>
      </c>
    </row>
    <row r="1392" spans="1:3" x14ac:dyDescent="0.25">
      <c r="A1392" s="4" t="s">
        <v>1400</v>
      </c>
      <c r="B1392" s="3"/>
      <c r="C1392" s="3">
        <v>4547.1068537917699</v>
      </c>
    </row>
    <row r="1393" spans="1:3" x14ac:dyDescent="0.25">
      <c r="A1393" s="4" t="s">
        <v>1401</v>
      </c>
      <c r="B1393" s="3"/>
      <c r="C1393" s="3">
        <v>4606.9198165950202</v>
      </c>
    </row>
    <row r="1394" spans="1:3" x14ac:dyDescent="0.25">
      <c r="A1394" s="4" t="s">
        <v>1402</v>
      </c>
      <c r="B1394" s="3"/>
      <c r="C1394" s="3">
        <v>4838.2574134200804</v>
      </c>
    </row>
    <row r="1395" spans="1:3" x14ac:dyDescent="0.25">
      <c r="A1395" s="4" t="s">
        <v>1403</v>
      </c>
      <c r="B1395" s="3"/>
      <c r="C1395" s="3">
        <v>4829.4045641065504</v>
      </c>
    </row>
    <row r="1396" spans="1:3" x14ac:dyDescent="0.25">
      <c r="A1396" s="4" t="s">
        <v>1404</v>
      </c>
      <c r="B1396" s="3"/>
      <c r="C1396" s="3">
        <v>4770.4923513999602</v>
      </c>
    </row>
    <row r="1397" spans="1:3" x14ac:dyDescent="0.25">
      <c r="A1397" s="4" t="s">
        <v>1405</v>
      </c>
      <c r="B1397" s="3"/>
      <c r="C1397" s="3">
        <v>4814.5385646808199</v>
      </c>
    </row>
    <row r="1398" spans="1:3" x14ac:dyDescent="0.25">
      <c r="A1398" s="4" t="s">
        <v>1406</v>
      </c>
      <c r="B1398" s="3"/>
      <c r="C1398" s="3">
        <v>4812.4394736370396</v>
      </c>
    </row>
    <row r="1399" spans="1:3" x14ac:dyDescent="0.25">
      <c r="A1399" s="4" t="s">
        <v>1407</v>
      </c>
      <c r="B1399" s="3"/>
      <c r="C1399" s="3">
        <v>4747.6565441045204</v>
      </c>
    </row>
    <row r="1400" spans="1:3" x14ac:dyDescent="0.25">
      <c r="A1400" s="4" t="s">
        <v>1408</v>
      </c>
      <c r="B1400" s="3"/>
      <c r="C1400" s="3">
        <v>4984.0773907846196</v>
      </c>
    </row>
    <row r="1401" spans="1:3" x14ac:dyDescent="0.25">
      <c r="A1401" s="4" t="s">
        <v>1409</v>
      </c>
      <c r="B1401" s="3"/>
      <c r="C1401" s="3">
        <v>4858.7884988567203</v>
      </c>
    </row>
    <row r="1402" spans="1:3" x14ac:dyDescent="0.25">
      <c r="A1402" s="4" t="s">
        <v>1410</v>
      </c>
      <c r="B1402" s="3"/>
      <c r="C1402" s="3">
        <v>4796.6938306176698</v>
      </c>
    </row>
    <row r="1403" spans="1:3" x14ac:dyDescent="0.25">
      <c r="A1403" s="4" t="s">
        <v>1411</v>
      </c>
      <c r="B1403" s="3"/>
      <c r="C1403" s="3">
        <v>4695.4957474613202</v>
      </c>
    </row>
    <row r="1404" spans="1:3" x14ac:dyDescent="0.25">
      <c r="A1404" s="4" t="s">
        <v>1412</v>
      </c>
      <c r="B1404" s="3"/>
      <c r="C1404" s="3">
        <v>4879.9870225095701</v>
      </c>
    </row>
    <row r="1405" spans="1:3" x14ac:dyDescent="0.25">
      <c r="A1405" s="4" t="s">
        <v>1413</v>
      </c>
      <c r="B1405" s="3"/>
      <c r="C1405" s="3">
        <v>4799.2720896759602</v>
      </c>
    </row>
    <row r="1406" spans="1:3" x14ac:dyDescent="0.25">
      <c r="A1406" s="4" t="s">
        <v>1414</v>
      </c>
      <c r="B1406" s="3"/>
      <c r="C1406" s="3">
        <v>4909.7318148985496</v>
      </c>
    </row>
    <row r="1407" spans="1:3" x14ac:dyDescent="0.25">
      <c r="A1407" s="4" t="s">
        <v>1415</v>
      </c>
      <c r="B1407" s="3"/>
      <c r="C1407" s="3">
        <v>4718.4786039894798</v>
      </c>
    </row>
    <row r="1408" spans="1:3" x14ac:dyDescent="0.25">
      <c r="A1408" s="4" t="s">
        <v>1416</v>
      </c>
      <c r="B1408" s="3"/>
      <c r="C1408" s="3">
        <v>4545.8957693347302</v>
      </c>
    </row>
    <row r="1409" spans="1:3" x14ac:dyDescent="0.25">
      <c r="A1409" s="4" t="s">
        <v>1417</v>
      </c>
      <c r="B1409" s="3"/>
      <c r="C1409" s="3">
        <v>4614.9576815655801</v>
      </c>
    </row>
    <row r="1410" spans="1:3" x14ac:dyDescent="0.25">
      <c r="A1410" s="4" t="s">
        <v>1418</v>
      </c>
      <c r="B1410" s="3"/>
      <c r="C1410" s="3">
        <v>4548.1608323156797</v>
      </c>
    </row>
    <row r="1411" spans="1:3" x14ac:dyDescent="0.25">
      <c r="A1411" s="4" t="s">
        <v>1419</v>
      </c>
      <c r="B1411" s="3"/>
      <c r="C1411" s="3">
        <v>4552.7783211833203</v>
      </c>
    </row>
    <row r="1412" spans="1:3" x14ac:dyDescent="0.25">
      <c r="A1412" s="4" t="s">
        <v>1420</v>
      </c>
      <c r="B1412" s="3"/>
      <c r="C1412" s="3">
        <v>4562.0441328853403</v>
      </c>
    </row>
    <row r="1413" spans="1:3" x14ac:dyDescent="0.25">
      <c r="A1413" s="4" t="s">
        <v>1421</v>
      </c>
      <c r="B1413" s="3"/>
      <c r="C1413" s="3">
        <v>4672.4270511799996</v>
      </c>
    </row>
    <row r="1414" spans="1:3" x14ac:dyDescent="0.25">
      <c r="A1414" s="4" t="s">
        <v>1422</v>
      </c>
      <c r="B1414" s="3"/>
      <c r="C1414" s="3">
        <v>4624.1207133784901</v>
      </c>
    </row>
    <row r="1415" spans="1:3" x14ac:dyDescent="0.25">
      <c r="A1415" s="4" t="s">
        <v>1423</v>
      </c>
      <c r="B1415" s="3"/>
      <c r="C1415" s="3">
        <v>4564.24752793282</v>
      </c>
    </row>
    <row r="1416" spans="1:3" x14ac:dyDescent="0.25">
      <c r="A1416" s="4" t="s">
        <v>1424</v>
      </c>
      <c r="B1416" s="3"/>
      <c r="C1416" s="3">
        <v>4709.8427922874698</v>
      </c>
    </row>
    <row r="1417" spans="1:3" x14ac:dyDescent="0.25">
      <c r="A1417" s="4" t="s">
        <v>1425</v>
      </c>
      <c r="B1417" s="3"/>
      <c r="C1417" s="3">
        <v>4705.2207204031902</v>
      </c>
    </row>
    <row r="1418" spans="1:3" x14ac:dyDescent="0.25">
      <c r="A1418" s="4" t="s">
        <v>1426</v>
      </c>
      <c r="B1418" s="3"/>
      <c r="C1418" s="3">
        <v>4864.6822004106598</v>
      </c>
    </row>
    <row r="1419" spans="1:3" x14ac:dyDescent="0.25">
      <c r="A1419" s="4" t="s">
        <v>1427</v>
      </c>
      <c r="B1419" s="3"/>
      <c r="C1419" s="3">
        <v>5019.5216085338598</v>
      </c>
    </row>
    <row r="1420" spans="1:3" x14ac:dyDescent="0.25">
      <c r="A1420" s="4" t="s">
        <v>1428</v>
      </c>
      <c r="B1420" s="3"/>
      <c r="C1420" s="3">
        <v>4834.8068994188297</v>
      </c>
    </row>
    <row r="1421" spans="1:3" x14ac:dyDescent="0.25">
      <c r="A1421" s="4" t="s">
        <v>1429</v>
      </c>
      <c r="B1421" s="3"/>
      <c r="C1421" s="3">
        <v>4830.1890316909503</v>
      </c>
    </row>
    <row r="1422" spans="1:3" x14ac:dyDescent="0.25">
      <c r="A1422" s="4" t="s">
        <v>1430</v>
      </c>
      <c r="B1422" s="3"/>
      <c r="C1422" s="3">
        <v>4874.0587751057701</v>
      </c>
    </row>
    <row r="1423" spans="1:3" x14ac:dyDescent="0.25">
      <c r="A1423" s="4" t="s">
        <v>1431</v>
      </c>
      <c r="B1423" s="3"/>
      <c r="C1423" s="3">
        <v>4973.3253804481001</v>
      </c>
    </row>
    <row r="1424" spans="1:3" x14ac:dyDescent="0.25">
      <c r="A1424" s="4" t="s">
        <v>1432</v>
      </c>
      <c r="B1424" s="3"/>
      <c r="C1424" s="3">
        <v>5136.8972662720098</v>
      </c>
    </row>
    <row r="1425" spans="1:3" x14ac:dyDescent="0.25">
      <c r="A1425" s="4" t="s">
        <v>1433</v>
      </c>
      <c r="B1425" s="3"/>
      <c r="C1425" s="3">
        <v>5233.1434364119204</v>
      </c>
    </row>
    <row r="1426" spans="1:3" x14ac:dyDescent="0.25">
      <c r="A1426" s="4" t="s">
        <v>1434</v>
      </c>
      <c r="B1426" s="3"/>
      <c r="C1426" s="3">
        <v>5288.7977698198001</v>
      </c>
    </row>
    <row r="1427" spans="1:3" x14ac:dyDescent="0.25">
      <c r="A1427" s="4" t="s">
        <v>1435</v>
      </c>
      <c r="B1427" s="3"/>
      <c r="C1427" s="3">
        <v>5313.8321245357401</v>
      </c>
    </row>
    <row r="1428" spans="1:3" x14ac:dyDescent="0.25">
      <c r="A1428" s="4" t="s">
        <v>1436</v>
      </c>
      <c r="B1428" s="3"/>
      <c r="C1428" s="3">
        <v>5287.0734399709099</v>
      </c>
    </row>
    <row r="1429" spans="1:3" x14ac:dyDescent="0.25">
      <c r="A1429" s="4" t="s">
        <v>1437</v>
      </c>
      <c r="B1429" s="3"/>
      <c r="C1429" s="3">
        <v>5212.6852660960003</v>
      </c>
    </row>
    <row r="1430" spans="1:3" x14ac:dyDescent="0.25">
      <c r="A1430" s="4" t="s">
        <v>1438</v>
      </c>
      <c r="B1430" s="3"/>
      <c r="C1430" s="3">
        <v>5267.87957122028</v>
      </c>
    </row>
    <row r="1431" spans="1:3" x14ac:dyDescent="0.25">
      <c r="A1431" s="4" t="s">
        <v>1439</v>
      </c>
      <c r="B1431" s="3"/>
      <c r="C1431" s="3">
        <v>5183.6882025972</v>
      </c>
    </row>
    <row r="1432" spans="1:3" x14ac:dyDescent="0.25">
      <c r="A1432" s="4" t="s">
        <v>1440</v>
      </c>
      <c r="B1432" s="3"/>
      <c r="C1432" s="3">
        <v>5138.7095795518198</v>
      </c>
    </row>
    <row r="1433" spans="1:3" x14ac:dyDescent="0.25">
      <c r="A1433" s="4" t="s">
        <v>1441</v>
      </c>
      <c r="B1433" s="3"/>
      <c r="C1433" s="3">
        <v>5225.9126667034598</v>
      </c>
    </row>
    <row r="1434" spans="1:3" x14ac:dyDescent="0.25">
      <c r="A1434" s="4" t="s">
        <v>1442</v>
      </c>
      <c r="B1434" s="3"/>
      <c r="C1434" s="3">
        <v>5350.3480886179204</v>
      </c>
    </row>
    <row r="1435" spans="1:3" x14ac:dyDescent="0.25">
      <c r="A1435" s="4" t="s">
        <v>1443</v>
      </c>
      <c r="B1435" s="3"/>
      <c r="C1435" s="3">
        <v>5146.2505580475899</v>
      </c>
    </row>
    <row r="1436" spans="1:3" x14ac:dyDescent="0.25">
      <c r="A1436" s="4" t="s">
        <v>1444</v>
      </c>
      <c r="B1436" s="3"/>
      <c r="C1436" s="3">
        <v>5181.2866372847602</v>
      </c>
    </row>
    <row r="1437" spans="1:3" x14ac:dyDescent="0.25">
      <c r="A1437" s="4" t="s">
        <v>1445</v>
      </c>
      <c r="B1437" s="3"/>
      <c r="C1437" s="3">
        <v>5125.6331014728503</v>
      </c>
    </row>
    <row r="1438" spans="1:3" x14ac:dyDescent="0.25">
      <c r="A1438" s="4" t="s">
        <v>1446</v>
      </c>
      <c r="B1438" s="3"/>
      <c r="C1438" s="3">
        <v>5301.2897112596002</v>
      </c>
    </row>
    <row r="1439" spans="1:3" x14ac:dyDescent="0.25">
      <c r="A1439" s="4" t="s">
        <v>1447</v>
      </c>
      <c r="B1439" s="3"/>
      <c r="C1439" s="3">
        <v>5234.3531783443696</v>
      </c>
    </row>
    <row r="1440" spans="1:3" x14ac:dyDescent="0.25">
      <c r="A1440" s="4" t="s">
        <v>1448</v>
      </c>
      <c r="B1440" s="3"/>
      <c r="C1440" s="3">
        <v>5119.6293877992002</v>
      </c>
    </row>
    <row r="1441" spans="1:3" x14ac:dyDescent="0.25">
      <c r="A1441" s="4" t="s">
        <v>1449</v>
      </c>
      <c r="B1441" s="3"/>
      <c r="C1441" s="3">
        <v>5200.80514306039</v>
      </c>
    </row>
    <row r="1442" spans="1:3" x14ac:dyDescent="0.25">
      <c r="A1442" s="4" t="s">
        <v>1450</v>
      </c>
      <c r="B1442" s="3"/>
      <c r="C1442" s="3">
        <v>4945.1315320056701</v>
      </c>
    </row>
    <row r="1443" spans="1:3" x14ac:dyDescent="0.25">
      <c r="A1443" s="4" t="s">
        <v>1451</v>
      </c>
      <c r="B1443" s="3"/>
      <c r="C1443" s="3">
        <v>4743.9955791840002</v>
      </c>
    </row>
    <row r="1444" spans="1:3" x14ac:dyDescent="0.25">
      <c r="A1444" s="4" t="s">
        <v>1452</v>
      </c>
      <c r="B1444" s="3"/>
      <c r="C1444" s="3">
        <v>4802.2990467524496</v>
      </c>
    </row>
    <row r="1445" spans="1:3" x14ac:dyDescent="0.25">
      <c r="A1445" s="4" t="s">
        <v>1453</v>
      </c>
      <c r="B1445" s="3"/>
      <c r="C1445" s="3">
        <v>4942.7072342613301</v>
      </c>
    </row>
    <row r="1446" spans="1:3" x14ac:dyDescent="0.25">
      <c r="A1446" s="4" t="s">
        <v>1454</v>
      </c>
      <c r="B1446" s="3"/>
      <c r="C1446" s="3">
        <v>4807.7714450597796</v>
      </c>
    </row>
    <row r="1447" spans="1:3" x14ac:dyDescent="0.25">
      <c r="A1447" s="4" t="s">
        <v>1455</v>
      </c>
      <c r="B1447" s="3"/>
      <c r="C1447" s="3">
        <v>4826.0820108971002</v>
      </c>
    </row>
    <row r="1448" spans="1:3" x14ac:dyDescent="0.25">
      <c r="A1448" s="4" t="s">
        <v>1456</v>
      </c>
      <c r="B1448" s="3"/>
      <c r="C1448" s="3">
        <v>4776.0786576875998</v>
      </c>
    </row>
    <row r="1449" spans="1:3" x14ac:dyDescent="0.25">
      <c r="A1449" s="4" t="s">
        <v>1457</v>
      </c>
      <c r="B1449" s="3"/>
      <c r="C1449" s="3">
        <v>5032.4705310121199</v>
      </c>
    </row>
    <row r="1450" spans="1:3" x14ac:dyDescent="0.25">
      <c r="A1450" s="4" t="s">
        <v>1458</v>
      </c>
      <c r="B1450" s="3"/>
      <c r="C1450" s="3">
        <v>5169.13126690626</v>
      </c>
    </row>
    <row r="1451" spans="1:3" x14ac:dyDescent="0.25">
      <c r="A1451" s="4" t="s">
        <v>1459</v>
      </c>
      <c r="B1451" s="3"/>
      <c r="C1451" s="3">
        <v>5380.22513983727</v>
      </c>
    </row>
    <row r="1452" spans="1:3" x14ac:dyDescent="0.25">
      <c r="A1452" s="4" t="s">
        <v>1460</v>
      </c>
      <c r="B1452" s="3"/>
      <c r="C1452" s="3">
        <v>5342.9329360532802</v>
      </c>
    </row>
    <row r="1453" spans="1:3" x14ac:dyDescent="0.25">
      <c r="A1453" s="4" t="s">
        <v>1461</v>
      </c>
      <c r="B1453" s="3"/>
      <c r="C1453" s="3">
        <v>5432.0780777463297</v>
      </c>
    </row>
    <row r="1454" spans="1:3" x14ac:dyDescent="0.25">
      <c r="A1454" s="4" t="s">
        <v>1462</v>
      </c>
      <c r="B1454" s="3"/>
      <c r="C1454" s="3">
        <v>5484.4031851693999</v>
      </c>
    </row>
    <row r="1455" spans="1:3" x14ac:dyDescent="0.25">
      <c r="A1455" s="4" t="s">
        <v>1463</v>
      </c>
      <c r="B1455" s="3"/>
      <c r="C1455" s="3">
        <v>5636.7078166523597</v>
      </c>
    </row>
    <row r="1456" spans="1:3" x14ac:dyDescent="0.25">
      <c r="A1456" s="4" t="s">
        <v>1464</v>
      </c>
      <c r="B1456" s="3"/>
      <c r="C1456" s="3">
        <v>5682.0214843818603</v>
      </c>
    </row>
    <row r="1457" spans="1:3" x14ac:dyDescent="0.25">
      <c r="A1457" s="4" t="s">
        <v>1465</v>
      </c>
      <c r="B1457" s="3"/>
      <c r="C1457" s="3">
        <v>5744.48526952058</v>
      </c>
    </row>
    <row r="1458" spans="1:3" x14ac:dyDescent="0.25">
      <c r="A1458" s="4" t="s">
        <v>1466</v>
      </c>
      <c r="B1458" s="3"/>
      <c r="C1458" s="3">
        <v>5387.2368662917597</v>
      </c>
    </row>
    <row r="1459" spans="1:3" x14ac:dyDescent="0.25">
      <c r="A1459" s="4" t="s">
        <v>1467</v>
      </c>
      <c r="B1459" s="3"/>
      <c r="C1459" s="3">
        <v>5273.0849210941797</v>
      </c>
    </row>
    <row r="1460" spans="1:3" x14ac:dyDescent="0.25">
      <c r="A1460" s="4" t="s">
        <v>1468</v>
      </c>
      <c r="B1460" s="3"/>
      <c r="C1460" s="3">
        <v>5380.8870933881399</v>
      </c>
    </row>
    <row r="1461" spans="1:3" x14ac:dyDescent="0.25">
      <c r="A1461" s="4" t="s">
        <v>1469</v>
      </c>
      <c r="B1461" s="3"/>
      <c r="C1461" s="3">
        <v>5371.7941925385603</v>
      </c>
    </row>
    <row r="1462" spans="1:3" x14ac:dyDescent="0.25">
      <c r="A1462" s="4" t="s">
        <v>1470</v>
      </c>
      <c r="B1462" s="3"/>
      <c r="C1462" s="3">
        <v>5275.2898105600498</v>
      </c>
    </row>
    <row r="1463" spans="1:3" x14ac:dyDescent="0.25">
      <c r="A1463" s="4" t="s">
        <v>1471</v>
      </c>
      <c r="B1463" s="3"/>
      <c r="C1463" s="3">
        <v>5327.2424520271998</v>
      </c>
    </row>
    <row r="1464" spans="1:3" x14ac:dyDescent="0.25">
      <c r="A1464" s="4" t="s">
        <v>1472</v>
      </c>
      <c r="B1464" s="3"/>
      <c r="C1464" s="3">
        <v>5227.9417527547503</v>
      </c>
    </row>
    <row r="1465" spans="1:3" x14ac:dyDescent="0.25">
      <c r="A1465" s="4" t="s">
        <v>1473</v>
      </c>
      <c r="B1465" s="3"/>
      <c r="C1465" s="3">
        <v>5228.8254235109698</v>
      </c>
    </row>
    <row r="1466" spans="1:3" x14ac:dyDescent="0.25">
      <c r="A1466" s="4" t="s">
        <v>1474</v>
      </c>
      <c r="B1466" s="3"/>
      <c r="C1466" s="3">
        <v>5482.0451925575699</v>
      </c>
    </row>
    <row r="1467" spans="1:3" x14ac:dyDescent="0.25">
      <c r="A1467" s="4" t="s">
        <v>1475</v>
      </c>
      <c r="B1467" s="3"/>
      <c r="C1467" s="3">
        <v>5473.9475684258296</v>
      </c>
    </row>
    <row r="1468" spans="1:3" x14ac:dyDescent="0.25">
      <c r="A1468" s="4" t="s">
        <v>1476</v>
      </c>
      <c r="B1468" s="3"/>
      <c r="C1468" s="3">
        <v>5335.8047290363902</v>
      </c>
    </row>
    <row r="1469" spans="1:3" x14ac:dyDescent="0.25">
      <c r="A1469" s="4" t="s">
        <v>1477</v>
      </c>
      <c r="B1469" s="3"/>
      <c r="C1469" s="3">
        <v>5290.7578841456798</v>
      </c>
    </row>
    <row r="1470" spans="1:3" x14ac:dyDescent="0.25">
      <c r="A1470" s="4" t="s">
        <v>1478</v>
      </c>
      <c r="B1470" s="3"/>
      <c r="C1470" s="3">
        <v>5350.8858004817403</v>
      </c>
    </row>
    <row r="1471" spans="1:3" x14ac:dyDescent="0.25">
      <c r="A1471" s="4" t="s">
        <v>1479</v>
      </c>
      <c r="B1471" s="3"/>
      <c r="C1471" s="3">
        <v>5294.56416518271</v>
      </c>
    </row>
    <row r="1472" spans="1:3" x14ac:dyDescent="0.25">
      <c r="A1472" s="4" t="s">
        <v>1480</v>
      </c>
      <c r="B1472" s="3"/>
      <c r="C1472" s="3">
        <v>5322.12652075201</v>
      </c>
    </row>
    <row r="1473" spans="1:3" x14ac:dyDescent="0.25">
      <c r="A1473" s="4" t="s">
        <v>1481</v>
      </c>
      <c r="B1473" s="3"/>
      <c r="C1473" s="3">
        <v>5342.9340590748197</v>
      </c>
    </row>
    <row r="1474" spans="1:3" x14ac:dyDescent="0.25">
      <c r="A1474" s="4" t="s">
        <v>1482</v>
      </c>
      <c r="B1474" s="3"/>
      <c r="C1474" s="3">
        <v>5200.0765774512302</v>
      </c>
    </row>
    <row r="1475" spans="1:3" x14ac:dyDescent="0.25">
      <c r="A1475" s="4" t="s">
        <v>1483</v>
      </c>
      <c r="B1475" s="3"/>
      <c r="C1475" s="3">
        <v>5061.8329087072598</v>
      </c>
    </row>
    <row r="1476" spans="1:3" x14ac:dyDescent="0.25">
      <c r="A1476" s="4" t="s">
        <v>1484</v>
      </c>
      <c r="B1476" s="3"/>
      <c r="C1476" s="3">
        <v>4978.8568318730604</v>
      </c>
    </row>
    <row r="1477" spans="1:3" x14ac:dyDescent="0.25">
      <c r="A1477" s="4" t="s">
        <v>1485</v>
      </c>
      <c r="B1477" s="3"/>
      <c r="C1477" s="3">
        <v>5160.8879765769798</v>
      </c>
    </row>
    <row r="1478" spans="1:3" x14ac:dyDescent="0.25">
      <c r="A1478" s="4" t="s">
        <v>1486</v>
      </c>
      <c r="B1478" s="3"/>
      <c r="C1478" s="3">
        <v>5181.5594407865401</v>
      </c>
    </row>
    <row r="1479" spans="1:3" x14ac:dyDescent="0.25">
      <c r="A1479" s="4" t="s">
        <v>1487</v>
      </c>
      <c r="B1479" s="3"/>
      <c r="C1479" s="3">
        <v>4960.3631688845198</v>
      </c>
    </row>
    <row r="1480" spans="1:3" x14ac:dyDescent="0.25">
      <c r="A1480" s="4" t="s">
        <v>1488</v>
      </c>
      <c r="B1480" s="3"/>
      <c r="C1480" s="3">
        <v>4884.2661989438502</v>
      </c>
    </row>
    <row r="1481" spans="1:3" x14ac:dyDescent="0.25">
      <c r="A1481" s="4" t="s">
        <v>1489</v>
      </c>
      <c r="B1481" s="3"/>
      <c r="C1481" s="3">
        <v>4718.3994040977996</v>
      </c>
    </row>
    <row r="1482" spans="1:3" x14ac:dyDescent="0.25">
      <c r="A1482" s="4" t="s">
        <v>1490</v>
      </c>
      <c r="B1482" s="3"/>
      <c r="C1482" s="3">
        <v>4720.6800725269304</v>
      </c>
    </row>
    <row r="1483" spans="1:3" x14ac:dyDescent="0.25">
      <c r="A1483" s="4" t="s">
        <v>1491</v>
      </c>
      <c r="B1483" s="3"/>
      <c r="C1483" s="3">
        <v>4710.3364349038902</v>
      </c>
    </row>
    <row r="1484" spans="1:3" x14ac:dyDescent="0.25">
      <c r="A1484" s="4" t="s">
        <v>1492</v>
      </c>
      <c r="B1484" s="3"/>
      <c r="C1484" s="3">
        <v>4688.6412328061497</v>
      </c>
    </row>
    <row r="1485" spans="1:3" x14ac:dyDescent="0.25">
      <c r="A1485" s="4" t="s">
        <v>1493</v>
      </c>
      <c r="B1485" s="3"/>
      <c r="C1485" s="3">
        <v>4888.37093102157</v>
      </c>
    </row>
    <row r="1486" spans="1:3" x14ac:dyDescent="0.25">
      <c r="A1486" s="4" t="s">
        <v>1494</v>
      </c>
      <c r="B1486" s="3"/>
      <c r="C1486" s="3">
        <v>4780.0009791120901</v>
      </c>
    </row>
    <row r="1487" spans="1:3" x14ac:dyDescent="0.25">
      <c r="A1487" s="4" t="s">
        <v>1495</v>
      </c>
      <c r="B1487" s="3"/>
      <c r="C1487" s="3">
        <v>4789.1439537426804</v>
      </c>
    </row>
    <row r="1488" spans="1:3" x14ac:dyDescent="0.25">
      <c r="A1488" s="4" t="s">
        <v>1496</v>
      </c>
      <c r="B1488" s="3"/>
      <c r="C1488" s="3">
        <v>4832.9113116252402</v>
      </c>
    </row>
    <row r="1489" spans="1:3" x14ac:dyDescent="0.25">
      <c r="A1489" s="4" t="s">
        <v>1497</v>
      </c>
      <c r="B1489" s="3"/>
      <c r="C1489" s="3">
        <v>5016.3800734227898</v>
      </c>
    </row>
    <row r="1490" spans="1:3" x14ac:dyDescent="0.25">
      <c r="A1490" s="4" t="s">
        <v>1498</v>
      </c>
      <c r="B1490" s="3"/>
      <c r="C1490" s="3">
        <v>4977.2642603084396</v>
      </c>
    </row>
    <row r="1491" spans="1:3" x14ac:dyDescent="0.25">
      <c r="A1491" s="4" t="s">
        <v>1499</v>
      </c>
      <c r="B1491" s="3"/>
      <c r="C1491" s="3">
        <v>4860.9382845827904</v>
      </c>
    </row>
    <row r="1492" spans="1:3" x14ac:dyDescent="0.25">
      <c r="A1492" s="4" t="s">
        <v>1500</v>
      </c>
      <c r="B1492" s="3"/>
      <c r="C1492" s="3">
        <v>4888.9555809247504</v>
      </c>
    </row>
    <row r="1493" spans="1:3" x14ac:dyDescent="0.25">
      <c r="A1493" s="4" t="s">
        <v>1501</v>
      </c>
      <c r="B1493" s="3"/>
      <c r="C1493" s="3">
        <v>4820.0239959514101</v>
      </c>
    </row>
    <row r="1494" spans="1:3" x14ac:dyDescent="0.25">
      <c r="A1494" s="4" t="s">
        <v>1502</v>
      </c>
      <c r="B1494" s="3"/>
      <c r="C1494" s="3">
        <v>4866.20380198777</v>
      </c>
    </row>
    <row r="1495" spans="1:3" x14ac:dyDescent="0.25">
      <c r="A1495" s="4" t="s">
        <v>1503</v>
      </c>
      <c r="B1495" s="3"/>
      <c r="C1495" s="3">
        <v>4730.4157767218403</v>
      </c>
    </row>
    <row r="1496" spans="1:3" x14ac:dyDescent="0.25">
      <c r="A1496" s="4" t="s">
        <v>1504</v>
      </c>
      <c r="B1496" s="3"/>
      <c r="C1496" s="3">
        <v>4714.85384044081</v>
      </c>
    </row>
    <row r="1497" spans="1:3" x14ac:dyDescent="0.25">
      <c r="A1497" s="4" t="s">
        <v>1505</v>
      </c>
      <c r="B1497" s="3"/>
      <c r="C1497" s="3">
        <v>4904.3939420586803</v>
      </c>
    </row>
    <row r="1498" spans="1:3" x14ac:dyDescent="0.25">
      <c r="A1498" s="4" t="s">
        <v>1506</v>
      </c>
      <c r="B1498" s="3"/>
      <c r="C1498" s="3">
        <v>4831.4885467988297</v>
      </c>
    </row>
    <row r="1499" spans="1:3" x14ac:dyDescent="0.25">
      <c r="A1499" s="4" t="s">
        <v>1507</v>
      </c>
      <c r="B1499" s="3"/>
      <c r="C1499" s="3">
        <v>4665.9226933580603</v>
      </c>
    </row>
    <row r="1500" spans="1:3" x14ac:dyDescent="0.25">
      <c r="A1500" s="4" t="s">
        <v>1508</v>
      </c>
      <c r="B1500" s="3"/>
      <c r="C1500" s="3">
        <v>4654.3853088972</v>
      </c>
    </row>
    <row r="1501" spans="1:3" x14ac:dyDescent="0.25">
      <c r="A1501" s="4" t="s">
        <v>1509</v>
      </c>
      <c r="B1501" s="3"/>
      <c r="C1501" s="3">
        <v>4599.0058634850402</v>
      </c>
    </row>
    <row r="1502" spans="1:3" x14ac:dyDescent="0.25">
      <c r="A1502" s="4" t="s">
        <v>1510</v>
      </c>
      <c r="B1502" s="3"/>
      <c r="C1502" s="3">
        <v>4635.9254937598098</v>
      </c>
    </row>
    <row r="1503" spans="1:3" x14ac:dyDescent="0.25">
      <c r="A1503" s="4" t="s">
        <v>1511</v>
      </c>
      <c r="B1503" s="3"/>
      <c r="C1503" s="3">
        <v>4557.4712794259203</v>
      </c>
    </row>
    <row r="1504" spans="1:3" x14ac:dyDescent="0.25">
      <c r="A1504" s="4" t="s">
        <v>1512</v>
      </c>
      <c r="B1504" s="3"/>
      <c r="C1504" s="3">
        <v>4591.8709224253898</v>
      </c>
    </row>
    <row r="1505" spans="1:3" x14ac:dyDescent="0.25">
      <c r="A1505" s="4" t="s">
        <v>1513</v>
      </c>
      <c r="B1505" s="3"/>
      <c r="C1505" s="3">
        <v>4582.6676842921997</v>
      </c>
    </row>
    <row r="1506" spans="1:3" x14ac:dyDescent="0.25">
      <c r="A1506" s="4" t="s">
        <v>1514</v>
      </c>
      <c r="B1506" s="3"/>
      <c r="C1506" s="3">
        <v>4721.4662562900803</v>
      </c>
    </row>
    <row r="1507" spans="1:3" x14ac:dyDescent="0.25">
      <c r="A1507" s="4" t="s">
        <v>1515</v>
      </c>
      <c r="B1507" s="3"/>
      <c r="C1507" s="3">
        <v>4807.0587090221097</v>
      </c>
    </row>
    <row r="1508" spans="1:3" x14ac:dyDescent="0.25">
      <c r="A1508" s="4" t="s">
        <v>1516</v>
      </c>
      <c r="B1508" s="3"/>
      <c r="C1508" s="3">
        <v>4892.65116175413</v>
      </c>
    </row>
    <row r="1509" spans="1:3" x14ac:dyDescent="0.25">
      <c r="A1509" s="4" t="s">
        <v>1517</v>
      </c>
      <c r="B1509" s="3"/>
      <c r="C1509" s="3">
        <v>4922.7241856870096</v>
      </c>
    </row>
    <row r="1510" spans="1:3" x14ac:dyDescent="0.25">
      <c r="A1510" s="4" t="s">
        <v>1518</v>
      </c>
      <c r="B1510" s="3"/>
      <c r="C1510" s="3">
        <v>4943.5439714866898</v>
      </c>
    </row>
    <row r="1511" spans="1:3" x14ac:dyDescent="0.25">
      <c r="A1511" s="4" t="s">
        <v>1519</v>
      </c>
      <c r="B1511" s="3"/>
      <c r="C1511" s="3">
        <v>4922.7241856870096</v>
      </c>
    </row>
    <row r="1512" spans="1:3" x14ac:dyDescent="0.25">
      <c r="A1512" s="4" t="s">
        <v>1520</v>
      </c>
      <c r="B1512" s="3"/>
      <c r="C1512" s="3">
        <v>5128.3537011092903</v>
      </c>
    </row>
    <row r="1513" spans="1:3" x14ac:dyDescent="0.25">
      <c r="A1513" s="4" t="s">
        <v>1521</v>
      </c>
      <c r="B1513" s="3"/>
      <c r="C1513" s="3">
        <v>5109.8701491612201</v>
      </c>
    </row>
    <row r="1514" spans="1:3" x14ac:dyDescent="0.25">
      <c r="A1514" s="4" t="s">
        <v>1522</v>
      </c>
      <c r="B1514" s="3"/>
      <c r="C1514" s="3">
        <v>5225.3923488366599</v>
      </c>
    </row>
    <row r="1515" spans="1:3" x14ac:dyDescent="0.25">
      <c r="A1515" s="4" t="s">
        <v>1523</v>
      </c>
      <c r="B1515" s="3"/>
      <c r="C1515" s="3">
        <v>5403.2965363368403</v>
      </c>
    </row>
    <row r="1516" spans="1:3" x14ac:dyDescent="0.25">
      <c r="A1516" s="4" t="s">
        <v>1524</v>
      </c>
      <c r="B1516" s="3"/>
      <c r="C1516" s="3">
        <v>5320.1886601230499</v>
      </c>
    </row>
    <row r="1517" spans="1:3" x14ac:dyDescent="0.25">
      <c r="A1517" s="4" t="s">
        <v>1525</v>
      </c>
      <c r="B1517" s="3"/>
      <c r="C1517" s="3">
        <v>5488.7129646676804</v>
      </c>
    </row>
    <row r="1518" spans="1:3" x14ac:dyDescent="0.25">
      <c r="A1518" s="4" t="s">
        <v>1526</v>
      </c>
      <c r="B1518" s="3"/>
      <c r="C1518" s="3">
        <v>5578.6192188832201</v>
      </c>
    </row>
    <row r="1519" spans="1:3" x14ac:dyDescent="0.25">
      <c r="A1519" s="4" t="s">
        <v>1527</v>
      </c>
      <c r="B1519" s="3"/>
      <c r="C1519" s="3">
        <v>5597.2551492664197</v>
      </c>
    </row>
    <row r="1520" spans="1:3" x14ac:dyDescent="0.25">
      <c r="A1520" s="4" t="s">
        <v>1528</v>
      </c>
      <c r="B1520" s="3"/>
      <c r="C1520" s="3">
        <v>5287.17007404983</v>
      </c>
    </row>
    <row r="1521" spans="1:3" x14ac:dyDescent="0.25">
      <c r="A1521" s="4" t="s">
        <v>1529</v>
      </c>
      <c r="B1521" s="3"/>
      <c r="C1521" s="3">
        <v>5258.2541878125103</v>
      </c>
    </row>
    <row r="1522" spans="1:3" x14ac:dyDescent="0.25">
      <c r="A1522" s="4" t="s">
        <v>1530</v>
      </c>
      <c r="B1522" s="3"/>
      <c r="C1522" s="3">
        <v>5261.2832122927903</v>
      </c>
    </row>
    <row r="1523" spans="1:3" x14ac:dyDescent="0.25">
      <c r="A1523" s="4" t="s">
        <v>1531</v>
      </c>
      <c r="B1523" s="3"/>
      <c r="C1523" s="3">
        <v>5234.9090333718104</v>
      </c>
    </row>
    <row r="1524" spans="1:3" x14ac:dyDescent="0.25">
      <c r="A1524" s="4" t="s">
        <v>1532</v>
      </c>
      <c r="B1524" s="3"/>
      <c r="C1524" s="3">
        <v>5136.66855696946</v>
      </c>
    </row>
    <row r="1525" spans="1:3" x14ac:dyDescent="0.25">
      <c r="A1525" s="4" t="s">
        <v>1533</v>
      </c>
      <c r="B1525" s="3"/>
      <c r="C1525" s="3">
        <v>5224.3112724730399</v>
      </c>
    </row>
    <row r="1526" spans="1:3" x14ac:dyDescent="0.25">
      <c r="A1526" s="4" t="s">
        <v>1534</v>
      </c>
      <c r="B1526" s="3"/>
      <c r="C1526" s="3">
        <v>5326.4555779558405</v>
      </c>
    </row>
    <row r="1527" spans="1:3" x14ac:dyDescent="0.25">
      <c r="A1527" s="4" t="s">
        <v>1535</v>
      </c>
      <c r="B1527" s="3"/>
      <c r="C1527" s="3">
        <v>5339.2270071721096</v>
      </c>
    </row>
    <row r="1528" spans="1:3" x14ac:dyDescent="0.25">
      <c r="A1528" s="4" t="s">
        <v>1536</v>
      </c>
      <c r="B1528" s="3"/>
      <c r="C1528" s="3">
        <v>5212.63900511473</v>
      </c>
    </row>
    <row r="1529" spans="1:3" x14ac:dyDescent="0.25">
      <c r="A1529" s="4" t="s">
        <v>1537</v>
      </c>
      <c r="B1529" s="3"/>
      <c r="C1529" s="3">
        <v>5249.5377643749098</v>
      </c>
    </row>
    <row r="1530" spans="1:3" x14ac:dyDescent="0.25">
      <c r="A1530" s="4" t="s">
        <v>1538</v>
      </c>
      <c r="B1530" s="3"/>
      <c r="C1530" s="3">
        <v>5221.5484592708899</v>
      </c>
    </row>
    <row r="1531" spans="1:3" x14ac:dyDescent="0.25">
      <c r="A1531" s="4" t="s">
        <v>1539</v>
      </c>
      <c r="B1531" s="3"/>
      <c r="C1531" s="3">
        <v>5166.21725329131</v>
      </c>
    </row>
    <row r="1532" spans="1:3" x14ac:dyDescent="0.25">
      <c r="A1532" s="4" t="s">
        <v>1540</v>
      </c>
      <c r="B1532" s="3"/>
      <c r="C1532" s="3">
        <v>5152.3110786679399</v>
      </c>
    </row>
    <row r="1533" spans="1:3" x14ac:dyDescent="0.25">
      <c r="A1533" s="4" t="s">
        <v>1541</v>
      </c>
      <c r="B1533" s="3"/>
      <c r="C1533" s="3">
        <v>5044.5873352110402</v>
      </c>
    </row>
    <row r="1534" spans="1:3" x14ac:dyDescent="0.25">
      <c r="A1534" s="4" t="s">
        <v>1542</v>
      </c>
      <c r="B1534" s="3"/>
      <c r="C1534" s="3">
        <v>5188.0997233119597</v>
      </c>
    </row>
    <row r="1535" spans="1:3" x14ac:dyDescent="0.25">
      <c r="A1535" s="4" t="s">
        <v>1543</v>
      </c>
      <c r="B1535" s="3"/>
      <c r="C1535" s="3">
        <v>5254.4579849946504</v>
      </c>
    </row>
    <row r="1536" spans="1:3" x14ac:dyDescent="0.25">
      <c r="A1536" s="4" t="s">
        <v>1544</v>
      </c>
      <c r="B1536" s="3"/>
      <c r="C1536" s="3">
        <v>5244.2817985222</v>
      </c>
    </row>
    <row r="1537" spans="1:3" x14ac:dyDescent="0.25">
      <c r="A1537" s="4" t="s">
        <v>1545</v>
      </c>
      <c r="B1537" s="3"/>
      <c r="C1537" s="3">
        <v>5315.41689873618</v>
      </c>
    </row>
    <row r="1538" spans="1:3" x14ac:dyDescent="0.25">
      <c r="A1538" s="4" t="s">
        <v>1546</v>
      </c>
      <c r="B1538" s="3"/>
      <c r="C1538" s="3">
        <v>5503.4480648992703</v>
      </c>
    </row>
    <row r="1539" spans="1:3" x14ac:dyDescent="0.25">
      <c r="A1539" s="4" t="s">
        <v>1547</v>
      </c>
      <c r="B1539" s="3"/>
      <c r="C1539" s="3">
        <v>5487.1844321055396</v>
      </c>
    </row>
    <row r="1540" spans="1:3" x14ac:dyDescent="0.25">
      <c r="A1540" s="4" t="s">
        <v>1548</v>
      </c>
      <c r="B1540" s="3"/>
      <c r="C1540" s="3">
        <v>5319.5319809578104</v>
      </c>
    </row>
    <row r="1541" spans="1:3" x14ac:dyDescent="0.25">
      <c r="A1541" s="4" t="s">
        <v>1549</v>
      </c>
      <c r="B1541" s="3"/>
      <c r="C1541" s="3">
        <v>5356.6412966154203</v>
      </c>
    </row>
    <row r="1542" spans="1:3" x14ac:dyDescent="0.25">
      <c r="A1542" s="4" t="s">
        <v>1550</v>
      </c>
      <c r="B1542" s="3"/>
      <c r="C1542" s="3">
        <v>5379.7515469662603</v>
      </c>
    </row>
    <row r="1543" spans="1:3" x14ac:dyDescent="0.25">
      <c r="A1543" s="4" t="s">
        <v>1551</v>
      </c>
      <c r="B1543" s="3"/>
      <c r="C1543" s="3">
        <v>5197.1805691946702</v>
      </c>
    </row>
    <row r="1544" spans="1:3" x14ac:dyDescent="0.25">
      <c r="A1544" s="4" t="s">
        <v>1552</v>
      </c>
      <c r="B1544" s="3"/>
      <c r="C1544" s="3">
        <v>5181.1433939490898</v>
      </c>
    </row>
    <row r="1545" spans="1:3" x14ac:dyDescent="0.25">
      <c r="A1545" s="4" t="s">
        <v>1553</v>
      </c>
      <c r="B1545" s="3"/>
      <c r="C1545" s="3">
        <v>5133.3175977958499</v>
      </c>
    </row>
    <row r="1546" spans="1:3" x14ac:dyDescent="0.25">
      <c r="A1546" s="4" t="s">
        <v>1554</v>
      </c>
      <c r="B1546" s="3"/>
      <c r="C1546" s="3">
        <v>5172.63848039609</v>
      </c>
    </row>
    <row r="1547" spans="1:3" x14ac:dyDescent="0.25">
      <c r="A1547" s="4" t="s">
        <v>1555</v>
      </c>
      <c r="B1547" s="3"/>
      <c r="C1547" s="3">
        <v>5274.9337578673403</v>
      </c>
    </row>
    <row r="1548" spans="1:3" x14ac:dyDescent="0.25">
      <c r="A1548" s="4" t="s">
        <v>1556</v>
      </c>
      <c r="B1548" s="3"/>
      <c r="C1548" s="3">
        <v>5327.6424537692701</v>
      </c>
    </row>
    <row r="1549" spans="1:3" x14ac:dyDescent="0.25">
      <c r="A1549" s="4" t="s">
        <v>1557</v>
      </c>
      <c r="B1549" s="3"/>
      <c r="C1549" s="3">
        <v>5529.9796688101897</v>
      </c>
    </row>
    <row r="1550" spans="1:3" x14ac:dyDescent="0.25">
      <c r="A1550" s="4" t="s">
        <v>1558</v>
      </c>
      <c r="B1550" s="3"/>
      <c r="C1550" s="3">
        <v>5553.2036652998304</v>
      </c>
    </row>
    <row r="1551" spans="1:3" x14ac:dyDescent="0.25">
      <c r="A1551" s="4" t="s">
        <v>1559</v>
      </c>
      <c r="B1551" s="3"/>
      <c r="C1551" s="3">
        <v>5504.6162250442503</v>
      </c>
    </row>
    <row r="1552" spans="1:3" x14ac:dyDescent="0.25">
      <c r="A1552" s="4" t="s">
        <v>1560</v>
      </c>
      <c r="B1552" s="3"/>
      <c r="C1552" s="3">
        <v>5529.7876539300096</v>
      </c>
    </row>
    <row r="1553" spans="1:3" x14ac:dyDescent="0.25">
      <c r="A1553" s="4" t="s">
        <v>1561</v>
      </c>
      <c r="B1553" s="3"/>
      <c r="C1553" s="3">
        <v>5813.8833662543902</v>
      </c>
    </row>
    <row r="1554" spans="1:3" x14ac:dyDescent="0.25">
      <c r="A1554" s="4" t="s">
        <v>1562</v>
      </c>
      <c r="B1554" s="3"/>
      <c r="C1554" s="3">
        <v>6175.8456799117903</v>
      </c>
    </row>
    <row r="1555" spans="1:3" x14ac:dyDescent="0.25">
      <c r="A1555" s="4" t="s">
        <v>1563</v>
      </c>
      <c r="B1555" s="3"/>
      <c r="C1555" s="3">
        <v>6005.5088274191003</v>
      </c>
    </row>
    <row r="1556" spans="1:3" x14ac:dyDescent="0.25">
      <c r="A1556" s="4" t="s">
        <v>1564</v>
      </c>
      <c r="B1556" s="3"/>
      <c r="C1556" s="3">
        <v>6257.0567409138102</v>
      </c>
    </row>
    <row r="1557" spans="1:3" x14ac:dyDescent="0.25">
      <c r="A1557" s="4" t="s">
        <v>1565</v>
      </c>
      <c r="B1557" s="3"/>
      <c r="C1557" s="3">
        <v>6390.8510953019304</v>
      </c>
    </row>
    <row r="1558" spans="1:3" x14ac:dyDescent="0.25">
      <c r="A1558" s="4" t="s">
        <v>1566</v>
      </c>
      <c r="B1558" s="3"/>
      <c r="C1558" s="3">
        <v>6269.1793829811804</v>
      </c>
    </row>
    <row r="1559" spans="1:3" x14ac:dyDescent="0.25">
      <c r="A1559" s="4" t="s">
        <v>1567</v>
      </c>
      <c r="B1559" s="3"/>
      <c r="C1559" s="3">
        <v>6363.6243973685496</v>
      </c>
    </row>
    <row r="1560" spans="1:3" x14ac:dyDescent="0.25">
      <c r="A1560" s="4" t="s">
        <v>1568</v>
      </c>
      <c r="B1560" s="3"/>
      <c r="C1560" s="3">
        <v>6108.8055002526598</v>
      </c>
    </row>
    <row r="1561" spans="1:3" x14ac:dyDescent="0.25">
      <c r="A1561" s="4" t="s">
        <v>1569</v>
      </c>
      <c r="B1561" s="3"/>
      <c r="C1561" s="3">
        <v>5964.7252889449601</v>
      </c>
    </row>
    <row r="1562" spans="1:3" x14ac:dyDescent="0.25">
      <c r="A1562" s="4" t="s">
        <v>1570</v>
      </c>
      <c r="B1562" s="3"/>
      <c r="C1562" s="3">
        <v>6049.2890944708597</v>
      </c>
    </row>
    <row r="1563" spans="1:3" x14ac:dyDescent="0.25">
      <c r="A1563" s="4" t="s">
        <v>1571</v>
      </c>
      <c r="B1563" s="3"/>
      <c r="C1563" s="3">
        <v>5929.9987506891503</v>
      </c>
    </row>
    <row r="1564" spans="1:3" x14ac:dyDescent="0.25">
      <c r="A1564" s="4" t="s">
        <v>1572</v>
      </c>
      <c r="B1564" s="3"/>
      <c r="C1564" s="3">
        <v>5973.0801426569797</v>
      </c>
    </row>
    <row r="1565" spans="1:3" x14ac:dyDescent="0.25">
      <c r="A1565" s="4" t="s">
        <v>1573</v>
      </c>
      <c r="B1565" s="3"/>
      <c r="C1565" s="3">
        <v>5973.0801426569797</v>
      </c>
    </row>
    <row r="1566" spans="1:3" x14ac:dyDescent="0.25">
      <c r="A1566" s="4" t="s">
        <v>1574</v>
      </c>
      <c r="B1566" s="3"/>
      <c r="C1566" s="3">
        <v>5845.3754844863397</v>
      </c>
    </row>
    <row r="1567" spans="1:3" x14ac:dyDescent="0.25">
      <c r="A1567" s="4" t="s">
        <v>1575</v>
      </c>
      <c r="B1567" s="3"/>
      <c r="C1567" s="3">
        <v>5892.3318133248104</v>
      </c>
    </row>
    <row r="1568" spans="1:3" x14ac:dyDescent="0.25">
      <c r="A1568" s="4" t="s">
        <v>1576</v>
      </c>
      <c r="B1568" s="3"/>
      <c r="C1568" s="3">
        <v>6198.7110370905402</v>
      </c>
    </row>
    <row r="1569" spans="1:3" x14ac:dyDescent="0.25">
      <c r="A1569" s="4" t="s">
        <v>1577</v>
      </c>
      <c r="B1569" s="3"/>
      <c r="C1569" s="3">
        <v>6236.7910157204897</v>
      </c>
    </row>
    <row r="1570" spans="1:3" x14ac:dyDescent="0.25">
      <c r="A1570" s="4" t="s">
        <v>1578</v>
      </c>
      <c r="B1570" s="3"/>
      <c r="C1570" s="3">
        <v>6434.4668595261601</v>
      </c>
    </row>
    <row r="1571" spans="1:3" x14ac:dyDescent="0.25">
      <c r="A1571" s="4" t="s">
        <v>1579</v>
      </c>
      <c r="B1571" s="3"/>
      <c r="C1571" s="3">
        <v>6436.7191922427401</v>
      </c>
    </row>
    <row r="1572" spans="1:3" x14ac:dyDescent="0.25">
      <c r="A1572" s="4" t="s">
        <v>1580</v>
      </c>
      <c r="B1572" s="3"/>
      <c r="C1572" s="3">
        <v>6239.7339131833296</v>
      </c>
    </row>
    <row r="1573" spans="1:3" x14ac:dyDescent="0.25">
      <c r="A1573" s="4" t="s">
        <v>1581</v>
      </c>
      <c r="B1573" s="3"/>
      <c r="C1573" s="3">
        <v>6256.0906981892604</v>
      </c>
    </row>
    <row r="1574" spans="1:3" x14ac:dyDescent="0.25">
      <c r="A1574" s="4" t="s">
        <v>1582</v>
      </c>
      <c r="B1574" s="3"/>
      <c r="C1574" s="3">
        <v>6345.4697030342804</v>
      </c>
    </row>
    <row r="1575" spans="1:3" x14ac:dyDescent="0.25">
      <c r="A1575" s="4" t="s">
        <v>1583</v>
      </c>
      <c r="B1575" s="3"/>
      <c r="C1575" s="3">
        <v>6528.7071112572003</v>
      </c>
    </row>
    <row r="1576" spans="1:3" x14ac:dyDescent="0.25">
      <c r="A1576" s="4" t="s">
        <v>1584</v>
      </c>
      <c r="B1576" s="3"/>
      <c r="C1576" s="3">
        <v>6417.8698637425296</v>
      </c>
    </row>
    <row r="1577" spans="1:3" x14ac:dyDescent="0.25">
      <c r="A1577" s="4" t="s">
        <v>1585</v>
      </c>
      <c r="B1577" s="3"/>
      <c r="C1577" s="3">
        <v>6299.6833915018397</v>
      </c>
    </row>
    <row r="1578" spans="1:3" x14ac:dyDescent="0.25">
      <c r="A1578" s="4" t="s">
        <v>1586</v>
      </c>
      <c r="B1578" s="3"/>
      <c r="C1578" s="3">
        <v>6348.7150868015897</v>
      </c>
    </row>
    <row r="1579" spans="1:3" x14ac:dyDescent="0.25">
      <c r="A1579" s="4" t="s">
        <v>1587</v>
      </c>
      <c r="B1579" s="3"/>
      <c r="C1579" s="3">
        <v>6464.1832711180396</v>
      </c>
    </row>
    <row r="1580" spans="1:3" x14ac:dyDescent="0.25">
      <c r="A1580" s="4" t="s">
        <v>1588</v>
      </c>
      <c r="B1580" s="3"/>
      <c r="C1580" s="3">
        <v>6213.5509670239098</v>
      </c>
    </row>
    <row r="1581" spans="1:3" x14ac:dyDescent="0.25">
      <c r="A1581" s="4" t="s">
        <v>1589</v>
      </c>
      <c r="B1581" s="3"/>
      <c r="C1581" s="3">
        <v>6148.6341960212003</v>
      </c>
    </row>
    <row r="1582" spans="1:3" x14ac:dyDescent="0.25">
      <c r="A1582" s="4" t="s">
        <v>1590</v>
      </c>
      <c r="B1582" s="3"/>
      <c r="C1582" s="3">
        <v>6751.4016873642204</v>
      </c>
    </row>
    <row r="1583" spans="1:3" x14ac:dyDescent="0.25">
      <c r="A1583" s="4" t="s">
        <v>1591</v>
      </c>
      <c r="B1583" s="3"/>
      <c r="C1583" s="3">
        <v>6723.9691213776896</v>
      </c>
    </row>
    <row r="1584" spans="1:3" x14ac:dyDescent="0.25">
      <c r="A1584" s="4" t="s">
        <v>1592</v>
      </c>
      <c r="B1584" s="3"/>
      <c r="C1584" s="3">
        <v>6536.8600478892404</v>
      </c>
    </row>
    <row r="1585" spans="1:3" x14ac:dyDescent="0.25">
      <c r="A1585" s="4" t="s">
        <v>1593</v>
      </c>
      <c r="B1585" s="3"/>
      <c r="C1585" s="3">
        <v>6395.4204228663802</v>
      </c>
    </row>
    <row r="1586" spans="1:3" x14ac:dyDescent="0.25">
      <c r="A1586" s="4" t="s">
        <v>1594</v>
      </c>
      <c r="B1586" s="3"/>
      <c r="C1586" s="3">
        <v>6395.8414435662698</v>
      </c>
    </row>
    <row r="1587" spans="1:3" x14ac:dyDescent="0.25">
      <c r="A1587" s="4" t="s">
        <v>1595</v>
      </c>
      <c r="B1587" s="3"/>
      <c r="C1587" s="3">
        <v>6408.9455290515298</v>
      </c>
    </row>
    <row r="1588" spans="1:3" x14ac:dyDescent="0.25">
      <c r="A1588" s="4" t="s">
        <v>1596</v>
      </c>
      <c r="B1588" s="3"/>
      <c r="C1588" s="3">
        <v>6393.2111342114204</v>
      </c>
    </row>
    <row r="1589" spans="1:3" x14ac:dyDescent="0.25">
      <c r="A1589" s="4" t="s">
        <v>1597</v>
      </c>
      <c r="B1589" s="3"/>
      <c r="C1589" s="3">
        <v>6265.1540855267604</v>
      </c>
    </row>
    <row r="1590" spans="1:3" x14ac:dyDescent="0.25">
      <c r="A1590" s="4" t="s">
        <v>1598</v>
      </c>
      <c r="B1590" s="3"/>
      <c r="C1590" s="3">
        <v>6222.0585534292404</v>
      </c>
    </row>
    <row r="1591" spans="1:3" x14ac:dyDescent="0.25">
      <c r="A1591" s="4" t="s">
        <v>1599</v>
      </c>
      <c r="B1591" s="3"/>
      <c r="C1591" s="3">
        <v>6109.6694001713404</v>
      </c>
    </row>
    <row r="1592" spans="1:3" x14ac:dyDescent="0.25">
      <c r="A1592" s="4" t="s">
        <v>1600</v>
      </c>
      <c r="B1592" s="3"/>
      <c r="C1592" s="3">
        <v>6181.5023870411496</v>
      </c>
    </row>
    <row r="1593" spans="1:3" x14ac:dyDescent="0.25">
      <c r="A1593" s="4" t="s">
        <v>1601</v>
      </c>
      <c r="B1593" s="3"/>
      <c r="C1593" s="3">
        <v>5956.9063118642498</v>
      </c>
    </row>
    <row r="1594" spans="1:3" x14ac:dyDescent="0.25">
      <c r="A1594" s="4" t="s">
        <v>1602</v>
      </c>
      <c r="B1594" s="3"/>
      <c r="C1594" s="3">
        <v>6023.2770813605202</v>
      </c>
    </row>
    <row r="1595" spans="1:3" x14ac:dyDescent="0.25">
      <c r="A1595" s="4" t="s">
        <v>1603</v>
      </c>
      <c r="B1595" s="3"/>
      <c r="C1595" s="3">
        <v>6039.3617033594801</v>
      </c>
    </row>
    <row r="1596" spans="1:3" x14ac:dyDescent="0.25">
      <c r="A1596" s="4" t="s">
        <v>1604</v>
      </c>
      <c r="B1596" s="3"/>
      <c r="C1596" s="3">
        <v>6156.6006574329704</v>
      </c>
    </row>
    <row r="1597" spans="1:3" x14ac:dyDescent="0.25">
      <c r="A1597" s="4" t="s">
        <v>1605</v>
      </c>
      <c r="B1597" s="3"/>
      <c r="C1597" s="3">
        <v>6140.4278980100098</v>
      </c>
    </row>
    <row r="1598" spans="1:3" x14ac:dyDescent="0.25">
      <c r="A1598" s="4" t="s">
        <v>1606</v>
      </c>
      <c r="B1598" s="3"/>
      <c r="C1598" s="3">
        <v>6160.9696246281201</v>
      </c>
    </row>
    <row r="1599" spans="1:3" x14ac:dyDescent="0.25">
      <c r="A1599" s="4" t="s">
        <v>1607</v>
      </c>
      <c r="B1599" s="3"/>
      <c r="C1599" s="3">
        <v>6071.6569284832503</v>
      </c>
    </row>
    <row r="1600" spans="1:3" x14ac:dyDescent="0.25">
      <c r="A1600" s="4" t="s">
        <v>1608</v>
      </c>
      <c r="B1600" s="3"/>
      <c r="C1600" s="3">
        <v>6267.6834009146696</v>
      </c>
    </row>
    <row r="1601" spans="1:3" x14ac:dyDescent="0.25">
      <c r="A1601" s="4" t="s">
        <v>1609</v>
      </c>
      <c r="B1601" s="3"/>
      <c r="C1601" s="3">
        <v>6304.4689014840096</v>
      </c>
    </row>
    <row r="1602" spans="1:3" x14ac:dyDescent="0.25">
      <c r="A1602" s="4" t="s">
        <v>1610</v>
      </c>
      <c r="B1602" s="3"/>
      <c r="C1602" s="3">
        <v>6279.2493797817797</v>
      </c>
    </row>
    <row r="1603" spans="1:3" x14ac:dyDescent="0.25">
      <c r="A1603" s="4" t="s">
        <v>1611</v>
      </c>
      <c r="B1603" s="3"/>
      <c r="C1603" s="3">
        <v>6249.3069634819003</v>
      </c>
    </row>
    <row r="1604" spans="1:3" x14ac:dyDescent="0.25">
      <c r="A1604" s="4" t="s">
        <v>1612</v>
      </c>
      <c r="B1604" s="3"/>
      <c r="C1604" s="3">
        <v>6152.6727617043198</v>
      </c>
    </row>
    <row r="1605" spans="1:3" x14ac:dyDescent="0.25">
      <c r="A1605" s="4" t="s">
        <v>1613</v>
      </c>
      <c r="B1605" s="3"/>
      <c r="C1605" s="3">
        <v>6248.5935491591699</v>
      </c>
    </row>
    <row r="1606" spans="1:3" x14ac:dyDescent="0.25">
      <c r="A1606" s="4" t="s">
        <v>1614</v>
      </c>
      <c r="B1606" s="3"/>
      <c r="C1606" s="3">
        <v>6113.5542462769099</v>
      </c>
    </row>
    <row r="1607" spans="1:3" x14ac:dyDescent="0.25">
      <c r="A1607" s="4" t="s">
        <v>1615</v>
      </c>
      <c r="B1607" s="3"/>
      <c r="C1607" s="3">
        <v>6168.5084333309496</v>
      </c>
    </row>
    <row r="1608" spans="1:3" x14ac:dyDescent="0.25">
      <c r="A1608" s="4" t="s">
        <v>1616</v>
      </c>
      <c r="B1608" s="3"/>
      <c r="C1608" s="3">
        <v>6260.0137832173696</v>
      </c>
    </row>
    <row r="1609" spans="1:3" x14ac:dyDescent="0.25">
      <c r="A1609" s="4" t="s">
        <v>1617</v>
      </c>
      <c r="B1609" s="3"/>
      <c r="C1609" s="3">
        <v>6311.8210078930797</v>
      </c>
    </row>
    <row r="1610" spans="1:3" x14ac:dyDescent="0.25">
      <c r="A1610" s="4" t="s">
        <v>1618</v>
      </c>
      <c r="B1610" s="3"/>
      <c r="C1610" s="3">
        <v>6556.2517200347702</v>
      </c>
    </row>
    <row r="1611" spans="1:3" x14ac:dyDescent="0.25">
      <c r="A1611" s="4" t="s">
        <v>1619</v>
      </c>
      <c r="B1611" s="3"/>
      <c r="C1611" s="3">
        <v>6579.1250373676403</v>
      </c>
    </row>
    <row r="1612" spans="1:3" x14ac:dyDescent="0.25">
      <c r="A1612" s="4" t="s">
        <v>1620</v>
      </c>
      <c r="B1612" s="3"/>
      <c r="C1612" s="3">
        <v>6502.01898227125</v>
      </c>
    </row>
    <row r="1613" spans="1:3" x14ac:dyDescent="0.25">
      <c r="A1613" s="4" t="s">
        <v>1621</v>
      </c>
      <c r="B1613" s="3"/>
      <c r="C1613" s="3">
        <v>6477.2675198608604</v>
      </c>
    </row>
    <row r="1614" spans="1:3" x14ac:dyDescent="0.25">
      <c r="A1614" s="4" t="s">
        <v>1622</v>
      </c>
      <c r="B1614" s="3"/>
      <c r="C1614" s="3">
        <v>6476.7318993788904</v>
      </c>
    </row>
    <row r="1615" spans="1:3" x14ac:dyDescent="0.25">
      <c r="A1615" s="4" t="s">
        <v>1623</v>
      </c>
      <c r="B1615" s="3"/>
      <c r="C1615" s="3">
        <v>6671.34909866213</v>
      </c>
    </row>
    <row r="1616" spans="1:3" x14ac:dyDescent="0.25">
      <c r="A1616" s="4" t="s">
        <v>1624</v>
      </c>
      <c r="B1616" s="3"/>
      <c r="C1616" s="3">
        <v>6552.6563191103896</v>
      </c>
    </row>
    <row r="1617" spans="1:3" x14ac:dyDescent="0.25">
      <c r="A1617" s="4" t="s">
        <v>1625</v>
      </c>
      <c r="B1617" s="3"/>
      <c r="C1617" s="3">
        <v>6638.8783306270798</v>
      </c>
    </row>
    <row r="1618" spans="1:3" x14ac:dyDescent="0.25">
      <c r="A1618" s="4" t="s">
        <v>1626</v>
      </c>
      <c r="B1618" s="3"/>
      <c r="C1618" s="3">
        <v>6874.00193706542</v>
      </c>
    </row>
    <row r="1619" spans="1:3" x14ac:dyDescent="0.25">
      <c r="A1619" s="4" t="s">
        <v>1627</v>
      </c>
      <c r="B1619" s="3"/>
      <c r="C1619" s="3">
        <v>6996.8036749675803</v>
      </c>
    </row>
    <row r="1620" spans="1:3" x14ac:dyDescent="0.25">
      <c r="A1620" s="4" t="s">
        <v>1628</v>
      </c>
      <c r="B1620" s="3"/>
      <c r="C1620" s="3">
        <v>6962.2589055859999</v>
      </c>
    </row>
    <row r="1621" spans="1:3" x14ac:dyDescent="0.25">
      <c r="A1621" s="4" t="s">
        <v>1629</v>
      </c>
      <c r="B1621" s="3"/>
      <c r="C1621" s="3">
        <v>7085.8246865910296</v>
      </c>
    </row>
    <row r="1622" spans="1:3" x14ac:dyDescent="0.25">
      <c r="A1622" s="4" t="s">
        <v>1630</v>
      </c>
      <c r="B1622" s="3"/>
      <c r="C1622" s="3">
        <v>6946.19910075605</v>
      </c>
    </row>
    <row r="1623" spans="1:3" x14ac:dyDescent="0.25">
      <c r="A1623" s="4" t="s">
        <v>1631</v>
      </c>
      <c r="B1623" s="3"/>
      <c r="C1623" s="3">
        <v>7077.5213034325798</v>
      </c>
    </row>
    <row r="1624" spans="1:3" x14ac:dyDescent="0.25">
      <c r="A1624" s="4" t="s">
        <v>1632</v>
      </c>
      <c r="B1624" s="3"/>
      <c r="C1624" s="3">
        <v>7542.70861896515</v>
      </c>
    </row>
    <row r="1625" spans="1:3" x14ac:dyDescent="0.25">
      <c r="A1625" s="4" t="s">
        <v>1633</v>
      </c>
      <c r="B1625" s="3"/>
      <c r="C1625" s="3">
        <v>7559.9899382590602</v>
      </c>
    </row>
    <row r="1626" spans="1:3" x14ac:dyDescent="0.25">
      <c r="A1626" s="4" t="s">
        <v>1634</v>
      </c>
      <c r="B1626" s="3"/>
      <c r="C1626" s="3">
        <v>7584.2081023055898</v>
      </c>
    </row>
    <row r="1627" spans="1:3" x14ac:dyDescent="0.25">
      <c r="A1627" s="4" t="s">
        <v>1635</v>
      </c>
      <c r="B1627" s="3"/>
      <c r="C1627" s="3">
        <v>7451.9158957005102</v>
      </c>
    </row>
    <row r="1628" spans="1:3" x14ac:dyDescent="0.25">
      <c r="A1628" s="4" t="s">
        <v>1636</v>
      </c>
      <c r="B1628" s="3"/>
      <c r="C1628" s="3">
        <v>7603.3962033305097</v>
      </c>
    </row>
    <row r="1629" spans="1:3" x14ac:dyDescent="0.25">
      <c r="A1629" s="4" t="s">
        <v>1637</v>
      </c>
      <c r="B1629" s="3"/>
      <c r="C1629" s="3">
        <v>7760.2592113021601</v>
      </c>
    </row>
    <row r="1630" spans="1:3" x14ac:dyDescent="0.25">
      <c r="A1630" s="4" t="s">
        <v>1638</v>
      </c>
      <c r="B1630" s="3"/>
      <c r="C1630" s="3">
        <v>7643.6148413935898</v>
      </c>
    </row>
    <row r="1631" spans="1:3" x14ac:dyDescent="0.25">
      <c r="A1631" s="4" t="s">
        <v>1639</v>
      </c>
      <c r="B1631" s="3"/>
      <c r="C1631" s="3">
        <v>7761.2247284988098</v>
      </c>
    </row>
    <row r="1632" spans="1:3" x14ac:dyDescent="0.25">
      <c r="A1632" s="4" t="s">
        <v>1640</v>
      </c>
      <c r="B1632" s="3"/>
      <c r="C1632" s="3">
        <v>7484.8370537377004</v>
      </c>
    </row>
    <row r="1633" spans="1:3" x14ac:dyDescent="0.25">
      <c r="A1633" s="4" t="s">
        <v>1641</v>
      </c>
      <c r="B1633" s="3"/>
      <c r="C1633" s="3">
        <v>7487.5652415219502</v>
      </c>
    </row>
    <row r="1634" spans="1:3" x14ac:dyDescent="0.25">
      <c r="A1634" s="4" t="s">
        <v>1642</v>
      </c>
      <c r="B1634" s="3"/>
      <c r="C1634" s="3">
        <v>7496.8477352551199</v>
      </c>
    </row>
    <row r="1635" spans="1:3" x14ac:dyDescent="0.25">
      <c r="A1635" s="4" t="s">
        <v>1643</v>
      </c>
      <c r="B1635" s="3"/>
      <c r="C1635" s="3">
        <v>7442.4553976288998</v>
      </c>
    </row>
    <row r="1636" spans="1:3" x14ac:dyDescent="0.25">
      <c r="A1636" s="4" t="s">
        <v>1644</v>
      </c>
      <c r="B1636" s="3"/>
      <c r="C1636" s="3">
        <v>7163.6013058552699</v>
      </c>
    </row>
    <row r="1637" spans="1:3" x14ac:dyDescent="0.25">
      <c r="A1637" s="4" t="s">
        <v>1645</v>
      </c>
      <c r="B1637" s="3"/>
      <c r="C1637" s="3">
        <v>7132.7777784449399</v>
      </c>
    </row>
    <row r="1638" spans="1:3" x14ac:dyDescent="0.25">
      <c r="A1638" s="4" t="s">
        <v>1646</v>
      </c>
      <c r="B1638" s="3"/>
      <c r="C1638" s="3">
        <v>7005.6082061225698</v>
      </c>
    </row>
    <row r="1639" spans="1:3" x14ac:dyDescent="0.25">
      <c r="A1639" s="4" t="s">
        <v>1647</v>
      </c>
      <c r="B1639" s="3"/>
      <c r="C1639" s="3">
        <v>6947.6154943064403</v>
      </c>
    </row>
    <row r="1640" spans="1:3" x14ac:dyDescent="0.25">
      <c r="A1640" s="4" t="s">
        <v>1648</v>
      </c>
      <c r="B1640" s="3"/>
      <c r="C1640" s="3">
        <v>6922.8905999965</v>
      </c>
    </row>
    <row r="1641" spans="1:3" x14ac:dyDescent="0.25">
      <c r="A1641" s="4" t="s">
        <v>1649</v>
      </c>
      <c r="B1641" s="3"/>
      <c r="C1641" s="3">
        <v>6720.0867938641304</v>
      </c>
    </row>
    <row r="1642" spans="1:3" x14ac:dyDescent="0.25">
      <c r="A1642" s="4" t="s">
        <v>1650</v>
      </c>
      <c r="B1642" s="3"/>
      <c r="C1642" s="3">
        <v>6737.7777244237604</v>
      </c>
    </row>
    <row r="1643" spans="1:3" x14ac:dyDescent="0.25">
      <c r="A1643" s="4" t="s">
        <v>1651</v>
      </c>
      <c r="B1643" s="3"/>
      <c r="C1643" s="3">
        <v>6821.1142806163998</v>
      </c>
    </row>
    <row r="1644" spans="1:3" x14ac:dyDescent="0.25">
      <c r="A1644" s="4" t="s">
        <v>1652</v>
      </c>
      <c r="B1644" s="3"/>
      <c r="C1644" s="3">
        <v>7577.3429561991097</v>
      </c>
    </row>
    <row r="1645" spans="1:3" x14ac:dyDescent="0.25">
      <c r="A1645" s="4" t="s">
        <v>1653</v>
      </c>
      <c r="B1645" s="3"/>
      <c r="C1645" s="3">
        <v>7412.1325462300201</v>
      </c>
    </row>
    <row r="1646" spans="1:3" x14ac:dyDescent="0.25">
      <c r="A1646" s="4" t="s">
        <v>1654</v>
      </c>
      <c r="B1646" s="3"/>
      <c r="C1646" s="3">
        <v>7362.4671692950096</v>
      </c>
    </row>
    <row r="1647" spans="1:3" x14ac:dyDescent="0.25">
      <c r="A1647" s="4" t="s">
        <v>1655</v>
      </c>
      <c r="B1647" s="3"/>
      <c r="C1647" s="3">
        <v>7415.1524498791096</v>
      </c>
    </row>
    <row r="1648" spans="1:3" x14ac:dyDescent="0.25">
      <c r="A1648" s="4" t="s">
        <v>1656</v>
      </c>
      <c r="B1648" s="3"/>
      <c r="C1648" s="3">
        <v>7286.4208546281398</v>
      </c>
    </row>
    <row r="1649" spans="1:3" x14ac:dyDescent="0.25">
      <c r="A1649" s="4" t="s">
        <v>1657</v>
      </c>
      <c r="B1649" s="3"/>
      <c r="C1649" s="3">
        <v>7300.0670261794903</v>
      </c>
    </row>
    <row r="1650" spans="1:3" x14ac:dyDescent="0.25">
      <c r="A1650" s="4" t="s">
        <v>1658</v>
      </c>
      <c r="B1650" s="3"/>
      <c r="C1650" s="3">
        <v>7083.9627416638104</v>
      </c>
    </row>
    <row r="1651" spans="1:3" x14ac:dyDescent="0.25">
      <c r="A1651" s="4" t="s">
        <v>1659</v>
      </c>
      <c r="B1651" s="3"/>
      <c r="C1651" s="3">
        <v>7207.9003393534404</v>
      </c>
    </row>
    <row r="1652" spans="1:3" x14ac:dyDescent="0.25">
      <c r="A1652" s="4" t="s">
        <v>1660</v>
      </c>
      <c r="B1652" s="3"/>
      <c r="C1652" s="3">
        <v>7468.7413916692703</v>
      </c>
    </row>
    <row r="1653" spans="1:3" x14ac:dyDescent="0.25">
      <c r="A1653" s="4" t="s">
        <v>1661</v>
      </c>
      <c r="B1653" s="3"/>
      <c r="C1653" s="3">
        <v>7433.1979091129297</v>
      </c>
    </row>
    <row r="1654" spans="1:3" x14ac:dyDescent="0.25">
      <c r="A1654" s="4" t="s">
        <v>1662</v>
      </c>
      <c r="B1654" s="3"/>
      <c r="C1654" s="3">
        <v>7516.0029221287896</v>
      </c>
    </row>
    <row r="1655" spans="1:3" x14ac:dyDescent="0.25">
      <c r="A1655" s="4" t="s">
        <v>1663</v>
      </c>
      <c r="B1655" s="3"/>
      <c r="C1655" s="3">
        <v>7448.4640133408302</v>
      </c>
    </row>
    <row r="1656" spans="1:3" x14ac:dyDescent="0.25">
      <c r="A1656" s="4" t="s">
        <v>1664</v>
      </c>
      <c r="B1656" s="3"/>
      <c r="C1656" s="3">
        <v>7278.1052226952297</v>
      </c>
    </row>
    <row r="1657" spans="1:3" x14ac:dyDescent="0.25">
      <c r="A1657" s="4" t="s">
        <v>1665</v>
      </c>
      <c r="B1657" s="3"/>
      <c r="C1657" s="3">
        <v>7210.0773535463804</v>
      </c>
    </row>
    <row r="1658" spans="1:3" x14ac:dyDescent="0.25">
      <c r="A1658" s="4" t="s">
        <v>1666</v>
      </c>
      <c r="B1658" s="3"/>
      <c r="C1658" s="3">
        <v>7322.1845040962698</v>
      </c>
    </row>
    <row r="1659" spans="1:3" x14ac:dyDescent="0.25">
      <c r="A1659" s="4" t="s">
        <v>1667</v>
      </c>
      <c r="B1659" s="3"/>
      <c r="C1659" s="3">
        <v>7228.9758138260804</v>
      </c>
    </row>
    <row r="1660" spans="1:3" x14ac:dyDescent="0.25">
      <c r="A1660" s="4" t="s">
        <v>1668</v>
      </c>
      <c r="B1660" s="3"/>
      <c r="C1660" s="3">
        <v>6865.22610901391</v>
      </c>
    </row>
    <row r="1661" spans="1:3" x14ac:dyDescent="0.25">
      <c r="A1661" s="4" t="s">
        <v>1669</v>
      </c>
      <c r="B1661" s="3"/>
      <c r="C1661" s="3">
        <v>6982.6219618967698</v>
      </c>
    </row>
    <row r="1662" spans="1:3" x14ac:dyDescent="0.25">
      <c r="A1662" s="4" t="s">
        <v>1670</v>
      </c>
      <c r="B1662" s="3"/>
      <c r="C1662" s="3">
        <v>7260.4634299937497</v>
      </c>
    </row>
    <row r="1663" spans="1:3" x14ac:dyDescent="0.25">
      <c r="A1663" s="4" t="s">
        <v>1671</v>
      </c>
      <c r="B1663" s="3"/>
      <c r="C1663" s="3">
        <v>7144.0099185559702</v>
      </c>
    </row>
    <row r="1664" spans="1:3" x14ac:dyDescent="0.25">
      <c r="A1664" s="4" t="s">
        <v>1672</v>
      </c>
      <c r="B1664" s="3"/>
      <c r="C1664" s="3">
        <v>6997.10977686977</v>
      </c>
    </row>
    <row r="1665" spans="1:3" x14ac:dyDescent="0.25">
      <c r="A1665" s="4" t="s">
        <v>1673</v>
      </c>
      <c r="B1665" s="3"/>
      <c r="C1665" s="3">
        <v>7103.6418289843796</v>
      </c>
    </row>
    <row r="1666" spans="1:3" x14ac:dyDescent="0.25">
      <c r="A1666" s="4" t="s">
        <v>1674</v>
      </c>
      <c r="B1666" s="3"/>
      <c r="C1666" s="3">
        <v>7090.5171936217503</v>
      </c>
    </row>
    <row r="1667" spans="1:3" x14ac:dyDescent="0.25">
      <c r="A1667" s="4" t="s">
        <v>1675</v>
      </c>
      <c r="B1667" s="3"/>
      <c r="C1667" s="3">
        <v>7110.6698544917099</v>
      </c>
    </row>
    <row r="1668" spans="1:3" x14ac:dyDescent="0.25">
      <c r="A1668" s="4" t="s">
        <v>1676</v>
      </c>
      <c r="B1668" s="3"/>
      <c r="C1668" s="3">
        <v>7309.3052436093003</v>
      </c>
    </row>
    <row r="1669" spans="1:3" x14ac:dyDescent="0.25">
      <c r="A1669" s="4" t="s">
        <v>1677</v>
      </c>
      <c r="B1669" s="3"/>
      <c r="C1669" s="3">
        <v>7074.8375652453897</v>
      </c>
    </row>
    <row r="1670" spans="1:3" x14ac:dyDescent="0.25">
      <c r="A1670" s="4" t="s">
        <v>1678</v>
      </c>
      <c r="B1670" s="3"/>
      <c r="C1670" s="3">
        <v>7095.5665776864298</v>
      </c>
    </row>
    <row r="1671" spans="1:3" x14ac:dyDescent="0.25">
      <c r="A1671" s="4" t="s">
        <v>1679</v>
      </c>
      <c r="B1671" s="3"/>
      <c r="C1671" s="3">
        <v>7159.0824790827</v>
      </c>
    </row>
    <row r="1672" spans="1:3" x14ac:dyDescent="0.25">
      <c r="A1672" s="4" t="s">
        <v>1680</v>
      </c>
      <c r="B1672" s="3"/>
      <c r="C1672" s="3">
        <v>7356.8875912866597</v>
      </c>
    </row>
    <row r="1673" spans="1:3" x14ac:dyDescent="0.25">
      <c r="A1673" s="4" t="s">
        <v>1681</v>
      </c>
      <c r="B1673" s="3"/>
      <c r="C1673" s="3">
        <v>7607.7723808453002</v>
      </c>
    </row>
    <row r="1674" spans="1:3" x14ac:dyDescent="0.25">
      <c r="A1674" s="4" t="s">
        <v>1682</v>
      </c>
      <c r="B1674" s="3"/>
      <c r="C1674" s="3">
        <v>7976.98648435628</v>
      </c>
    </row>
    <row r="1675" spans="1:3" x14ac:dyDescent="0.25">
      <c r="A1675" s="4" t="s">
        <v>1683</v>
      </c>
      <c r="B1675" s="3"/>
      <c r="C1675" s="3">
        <v>7905.8949366626703</v>
      </c>
    </row>
    <row r="1676" spans="1:3" x14ac:dyDescent="0.25">
      <c r="A1676" s="4" t="s">
        <v>1684</v>
      </c>
      <c r="B1676" s="3"/>
      <c r="C1676" s="3">
        <v>7853.1199306098197</v>
      </c>
    </row>
    <row r="1677" spans="1:3" x14ac:dyDescent="0.25">
      <c r="A1677" s="4" t="s">
        <v>1685</v>
      </c>
      <c r="B1677" s="3"/>
      <c r="C1677" s="3">
        <v>7938.2507157704804</v>
      </c>
    </row>
    <row r="1678" spans="1:3" x14ac:dyDescent="0.25">
      <c r="A1678" s="4" t="s">
        <v>1686</v>
      </c>
      <c r="B1678" s="3"/>
      <c r="C1678" s="3">
        <v>8253.4647040680593</v>
      </c>
    </row>
    <row r="1679" spans="1:3" x14ac:dyDescent="0.25">
      <c r="A1679" s="4" t="s">
        <v>1687</v>
      </c>
      <c r="B1679" s="3"/>
      <c r="C1679" s="3">
        <v>8207.4480634406791</v>
      </c>
    </row>
    <row r="1680" spans="1:3" x14ac:dyDescent="0.25">
      <c r="A1680" s="4" t="s">
        <v>1688</v>
      </c>
      <c r="B1680" s="3"/>
      <c r="C1680" s="3">
        <v>8108.5122860918</v>
      </c>
    </row>
    <row r="1681" spans="1:3" x14ac:dyDescent="0.25">
      <c r="A1681" s="4" t="s">
        <v>1689</v>
      </c>
      <c r="B1681" s="3"/>
      <c r="C1681" s="3">
        <v>8230.4563837543701</v>
      </c>
    </row>
    <row r="1682" spans="1:3" x14ac:dyDescent="0.25">
      <c r="A1682" s="4" t="s">
        <v>1690</v>
      </c>
      <c r="B1682" s="3"/>
      <c r="C1682" s="3">
        <v>8366.2054736051505</v>
      </c>
    </row>
    <row r="1683" spans="1:3" x14ac:dyDescent="0.25">
      <c r="A1683" s="4" t="s">
        <v>1691</v>
      </c>
      <c r="B1683" s="3"/>
      <c r="C1683" s="3">
        <v>8216.6513915661508</v>
      </c>
    </row>
    <row r="1684" spans="1:3" x14ac:dyDescent="0.25">
      <c r="A1684" s="4" t="s">
        <v>1692</v>
      </c>
      <c r="B1684" s="3"/>
      <c r="C1684" s="3">
        <v>8255.7655360994304</v>
      </c>
    </row>
    <row r="1685" spans="1:3" x14ac:dyDescent="0.25">
      <c r="A1685" s="4" t="s">
        <v>1693</v>
      </c>
      <c r="B1685" s="3"/>
      <c r="C1685" s="3">
        <v>8191.3422392210896</v>
      </c>
    </row>
    <row r="1686" spans="1:3" x14ac:dyDescent="0.25">
      <c r="A1686" s="4" t="s">
        <v>1694</v>
      </c>
      <c r="B1686" s="3"/>
      <c r="C1686" s="3">
        <v>8168.3339189074004</v>
      </c>
    </row>
    <row r="1687" spans="1:3" x14ac:dyDescent="0.25">
      <c r="A1687" s="4" t="s">
        <v>1695</v>
      </c>
      <c r="B1687" s="3"/>
      <c r="C1687" s="3">
        <v>8101.6097899976903</v>
      </c>
    </row>
    <row r="1688" spans="1:3" x14ac:dyDescent="0.25">
      <c r="A1688" s="4" t="s">
        <v>1696</v>
      </c>
      <c r="B1688" s="3"/>
      <c r="C1688" s="3">
        <v>8366.2054736051505</v>
      </c>
    </row>
    <row r="1689" spans="1:3" x14ac:dyDescent="0.25">
      <c r="A1689" s="4" t="s">
        <v>1697</v>
      </c>
      <c r="B1689" s="3"/>
      <c r="C1689" s="3">
        <v>8547.0013007453599</v>
      </c>
    </row>
    <row r="1690" spans="1:3" x14ac:dyDescent="0.25">
      <c r="A1690" s="4" t="s">
        <v>1698</v>
      </c>
      <c r="B1690" s="3"/>
      <c r="C1690" s="3">
        <v>8678.0189228591898</v>
      </c>
    </row>
    <row r="1691" spans="1:3" x14ac:dyDescent="0.25">
      <c r="A1691" s="4" t="s">
        <v>1699</v>
      </c>
      <c r="B1691" s="3"/>
      <c r="C1691" s="3">
        <v>8746.9755660769897</v>
      </c>
    </row>
    <row r="1692" spans="1:3" x14ac:dyDescent="0.25">
      <c r="A1692" s="4" t="s">
        <v>1700</v>
      </c>
      <c r="B1692" s="3"/>
      <c r="C1692" s="3">
        <v>8496.7706205252398</v>
      </c>
    </row>
    <row r="1693" spans="1:3" x14ac:dyDescent="0.25">
      <c r="A1693" s="4" t="s">
        <v>1701</v>
      </c>
      <c r="B1693" s="3"/>
      <c r="C1693" s="3">
        <v>8577.1116580877297</v>
      </c>
    </row>
    <row r="1694" spans="1:3" x14ac:dyDescent="0.25">
      <c r="A1694" s="4" t="s">
        <v>1702</v>
      </c>
      <c r="B1694" s="3"/>
      <c r="C1694" s="3">
        <v>8581.7025745198698</v>
      </c>
    </row>
    <row r="1695" spans="1:3" x14ac:dyDescent="0.25">
      <c r="A1695" s="4" t="s">
        <v>1703</v>
      </c>
      <c r="B1695" s="3"/>
      <c r="C1695" s="3">
        <v>8636.5166730067704</v>
      </c>
    </row>
    <row r="1696" spans="1:3" x14ac:dyDescent="0.25">
      <c r="A1696" s="4" t="s">
        <v>1704</v>
      </c>
      <c r="B1696" s="3"/>
      <c r="C1696" s="3">
        <v>8753.5066322914299</v>
      </c>
    </row>
    <row r="1697" spans="1:3" x14ac:dyDescent="0.25">
      <c r="A1697" s="4" t="s">
        <v>1705</v>
      </c>
      <c r="B1697" s="3"/>
      <c r="C1697" s="3">
        <v>8900.6275615898303</v>
      </c>
    </row>
    <row r="1698" spans="1:3" x14ac:dyDescent="0.25">
      <c r="A1698" s="4" t="s">
        <v>1706</v>
      </c>
      <c r="B1698" s="3"/>
      <c r="C1698" s="3">
        <v>8916.7550069818499</v>
      </c>
    </row>
    <row r="1699" spans="1:3" x14ac:dyDescent="0.25">
      <c r="A1699" s="4" t="s">
        <v>1707</v>
      </c>
      <c r="B1699" s="3"/>
      <c r="C1699" s="3">
        <v>8898.5098005256605</v>
      </c>
    </row>
    <row r="1700" spans="1:3" x14ac:dyDescent="0.25">
      <c r="A1700" s="4" t="s">
        <v>1708</v>
      </c>
      <c r="B1700" s="3"/>
      <c r="C1700" s="3">
        <v>8926.0120874009099</v>
      </c>
    </row>
    <row r="1701" spans="1:3" x14ac:dyDescent="0.25">
      <c r="A1701" s="4" t="s">
        <v>1709</v>
      </c>
      <c r="B1701" s="3"/>
      <c r="C1701" s="3">
        <v>9058.7956783411501</v>
      </c>
    </row>
    <row r="1702" spans="1:3" x14ac:dyDescent="0.25">
      <c r="A1702" s="4" t="s">
        <v>1710</v>
      </c>
      <c r="B1702" s="3"/>
      <c r="C1702" s="3">
        <v>9350.8159550551209</v>
      </c>
    </row>
    <row r="1703" spans="1:3" x14ac:dyDescent="0.25">
      <c r="A1703" s="4" t="s">
        <v>1711</v>
      </c>
      <c r="B1703" s="3"/>
      <c r="C1703" s="3">
        <v>9116.5267263952501</v>
      </c>
    </row>
    <row r="1704" spans="1:3" x14ac:dyDescent="0.25">
      <c r="A1704" s="4" t="s">
        <v>1712</v>
      </c>
      <c r="B1704" s="3"/>
      <c r="C1704" s="3">
        <v>8987.8973459545305</v>
      </c>
    </row>
    <row r="1705" spans="1:3" x14ac:dyDescent="0.25">
      <c r="A1705" s="4" t="s">
        <v>1713</v>
      </c>
      <c r="B1705" s="3"/>
      <c r="C1705" s="3">
        <v>8880.1461869034702</v>
      </c>
    </row>
    <row r="1706" spans="1:3" x14ac:dyDescent="0.25">
      <c r="A1706" s="4" t="s">
        <v>1714</v>
      </c>
      <c r="B1706" s="3"/>
      <c r="C1706" s="3">
        <v>8811.3368431768395</v>
      </c>
    </row>
    <row r="1707" spans="1:3" x14ac:dyDescent="0.25">
      <c r="A1707" s="4" t="s">
        <v>1715</v>
      </c>
      <c r="B1707" s="3"/>
      <c r="C1707" s="3">
        <v>9145.7592374775395</v>
      </c>
    </row>
    <row r="1708" spans="1:3" x14ac:dyDescent="0.25">
      <c r="A1708" s="4" t="s">
        <v>1716</v>
      </c>
      <c r="B1708" s="3"/>
      <c r="C1708" s="3">
        <v>10343.4943896643</v>
      </c>
    </row>
    <row r="1709" spans="1:3" x14ac:dyDescent="0.25">
      <c r="A1709" s="4" t="s">
        <v>1717</v>
      </c>
      <c r="B1709" s="3"/>
      <c r="C1709" s="3">
        <v>10462.7937355796</v>
      </c>
    </row>
    <row r="1710" spans="1:3" x14ac:dyDescent="0.25">
      <c r="A1710" s="4" t="s">
        <v>1718</v>
      </c>
      <c r="B1710" s="3"/>
      <c r="C1710" s="3">
        <v>10978.590713097799</v>
      </c>
    </row>
    <row r="1711" spans="1:3" x14ac:dyDescent="0.25">
      <c r="A1711" s="4" t="s">
        <v>1719</v>
      </c>
      <c r="B1711" s="3"/>
      <c r="C1711" s="3">
        <v>10902.876895662899</v>
      </c>
    </row>
    <row r="1712" spans="1:3" x14ac:dyDescent="0.25">
      <c r="A1712" s="4" t="s">
        <v>1720</v>
      </c>
      <c r="B1712" s="3"/>
      <c r="C1712" s="3">
        <v>10915.530459228999</v>
      </c>
    </row>
    <row r="1713" spans="1:3" x14ac:dyDescent="0.25">
      <c r="A1713" s="4" t="s">
        <v>1721</v>
      </c>
      <c r="B1713" s="3"/>
      <c r="C1713" s="3">
        <v>11022.5875771848</v>
      </c>
    </row>
    <row r="1714" spans="1:3" x14ac:dyDescent="0.25">
      <c r="A1714" s="4" t="s">
        <v>1722</v>
      </c>
      <c r="B1714" s="3"/>
      <c r="C1714" s="3">
        <v>10902.249746244899</v>
      </c>
    </row>
    <row r="1715" spans="1:3" x14ac:dyDescent="0.25">
      <c r="A1715" s="4" t="s">
        <v>1723</v>
      </c>
      <c r="B1715" s="3"/>
      <c r="C1715" s="3">
        <v>10933.7919466684</v>
      </c>
    </row>
    <row r="1716" spans="1:3" x14ac:dyDescent="0.25">
      <c r="A1716" s="4" t="s">
        <v>1724</v>
      </c>
      <c r="B1716" s="3"/>
      <c r="C1716" s="3">
        <v>11028.6147552404</v>
      </c>
    </row>
    <row r="1717" spans="1:3" x14ac:dyDescent="0.25">
      <c r="A1717" s="4" t="s">
        <v>1725</v>
      </c>
      <c r="B1717" s="3"/>
      <c r="C1717" s="3">
        <v>11553.6264568648</v>
      </c>
    </row>
    <row r="1718" spans="1:3" x14ac:dyDescent="0.25">
      <c r="A1718" s="4" t="s">
        <v>1726</v>
      </c>
      <c r="B1718" s="3"/>
      <c r="C1718" s="3">
        <v>11982.007842945801</v>
      </c>
    </row>
    <row r="1719" spans="1:3" x14ac:dyDescent="0.25">
      <c r="A1719" s="4" t="s">
        <v>1727</v>
      </c>
      <c r="B1719" s="3"/>
      <c r="C1719" s="3">
        <v>12029.645982333201</v>
      </c>
    </row>
    <row r="1720" spans="1:3" x14ac:dyDescent="0.25">
      <c r="A1720" s="4" t="s">
        <v>1728</v>
      </c>
      <c r="B1720" s="3"/>
      <c r="C1720" s="3">
        <v>12041.072000754501</v>
      </c>
    </row>
    <row r="1721" spans="1:3" x14ac:dyDescent="0.25">
      <c r="A1721" s="4" t="s">
        <v>1729</v>
      </c>
      <c r="B1721" s="3"/>
      <c r="C1721" s="3">
        <v>12279.467621122099</v>
      </c>
    </row>
    <row r="1722" spans="1:3" x14ac:dyDescent="0.25">
      <c r="A1722" s="4" t="s">
        <v>1730</v>
      </c>
      <c r="B1722" s="3"/>
      <c r="C1722" s="3">
        <v>12691.9516727886</v>
      </c>
    </row>
    <row r="1723" spans="1:3" x14ac:dyDescent="0.25">
      <c r="A1723" s="4" t="s">
        <v>1731</v>
      </c>
      <c r="B1723" s="3"/>
      <c r="C1723" s="3">
        <v>12495.310350628901</v>
      </c>
    </row>
    <row r="1724" spans="1:3" x14ac:dyDescent="0.25">
      <c r="A1724" s="4" t="s">
        <v>1732</v>
      </c>
      <c r="B1724" s="3"/>
      <c r="C1724" s="3">
        <v>12557.331305384399</v>
      </c>
    </row>
    <row r="1725" spans="1:3" x14ac:dyDescent="0.25">
      <c r="A1725" s="4" t="s">
        <v>1733</v>
      </c>
      <c r="B1725" s="3"/>
      <c r="C1725" s="3">
        <v>12480.3012142107</v>
      </c>
    </row>
    <row r="1726" spans="1:3" x14ac:dyDescent="0.25">
      <c r="A1726" s="4" t="s">
        <v>1734</v>
      </c>
      <c r="B1726" s="3"/>
      <c r="C1726" s="3">
        <v>12406.196713953999</v>
      </c>
    </row>
    <row r="1727" spans="1:3" x14ac:dyDescent="0.25">
      <c r="A1727" s="4" t="s">
        <v>1735</v>
      </c>
      <c r="B1727" s="3"/>
      <c r="C1727" s="3">
        <v>12561.978685225</v>
      </c>
    </row>
    <row r="1728" spans="1:3" x14ac:dyDescent="0.25">
      <c r="A1728" s="4" t="s">
        <v>1736</v>
      </c>
      <c r="B1728" s="3"/>
      <c r="C1728" s="3">
        <v>12685.267094839601</v>
      </c>
    </row>
    <row r="1729" spans="1:3" x14ac:dyDescent="0.25">
      <c r="A1729" s="4" t="s">
        <v>1737</v>
      </c>
      <c r="B1729" s="3"/>
      <c r="C1729" s="3">
        <v>12729.964818469</v>
      </c>
    </row>
    <row r="1730" spans="1:3" x14ac:dyDescent="0.25">
      <c r="A1730" s="4" t="s">
        <v>1738</v>
      </c>
      <c r="B1730" s="3"/>
      <c r="C1730" s="3">
        <v>12667.738614878401</v>
      </c>
    </row>
    <row r="1731" spans="1:3" x14ac:dyDescent="0.25">
      <c r="A1731" s="4" t="s">
        <v>1739</v>
      </c>
      <c r="B1731" s="3"/>
      <c r="C1731" s="3">
        <v>12600.7369553239</v>
      </c>
    </row>
    <row r="1732" spans="1:3" x14ac:dyDescent="0.25">
      <c r="A1732" s="4" t="s">
        <v>1740</v>
      </c>
      <c r="B1732" s="3"/>
      <c r="C1732" s="3">
        <v>12592.978240293</v>
      </c>
    </row>
    <row r="1733" spans="1:3" x14ac:dyDescent="0.25">
      <c r="A1733" s="4" t="s">
        <v>1741</v>
      </c>
      <c r="B1733" s="3"/>
      <c r="C1733" s="3">
        <v>12701.5072934118</v>
      </c>
    </row>
    <row r="1734" spans="1:3" x14ac:dyDescent="0.25">
      <c r="A1734" s="4" t="s">
        <v>1742</v>
      </c>
      <c r="B1734" s="3"/>
      <c r="C1734" s="3">
        <v>12651.9118031005</v>
      </c>
    </row>
    <row r="1735" spans="1:3" x14ac:dyDescent="0.25">
      <c r="A1735" s="4" t="s">
        <v>1743</v>
      </c>
      <c r="B1735" s="3"/>
      <c r="C1735" s="3">
        <v>14010.5799584953</v>
      </c>
    </row>
    <row r="1736" spans="1:3" x14ac:dyDescent="0.25">
      <c r="A1736" s="4" t="s">
        <v>1744</v>
      </c>
      <c r="B1736" s="3"/>
      <c r="C1736" s="3">
        <v>13993.1474129239</v>
      </c>
    </row>
    <row r="1737" spans="1:3" x14ac:dyDescent="0.25">
      <c r="A1737" s="4" t="s">
        <v>1745</v>
      </c>
      <c r="B1737" s="3"/>
      <c r="C1737" s="3">
        <v>14604.488371527499</v>
      </c>
    </row>
    <row r="1738" spans="1:3" x14ac:dyDescent="0.25">
      <c r="A1738" s="4" t="s">
        <v>1746</v>
      </c>
      <c r="B1738" s="3"/>
      <c r="C1738" s="3">
        <v>14715.4417813483</v>
      </c>
    </row>
    <row r="1739" spans="1:3" x14ac:dyDescent="0.25">
      <c r="A1739" s="4" t="s">
        <v>1747</v>
      </c>
      <c r="B1739" s="3"/>
      <c r="C1739" s="3">
        <v>15582.687180504599</v>
      </c>
    </row>
    <row r="1740" spans="1:3" x14ac:dyDescent="0.25">
      <c r="A1740" s="4" t="s">
        <v>1748</v>
      </c>
      <c r="B1740" s="3"/>
      <c r="C1740" s="3">
        <v>15273.239416410701</v>
      </c>
    </row>
    <row r="1741" spans="1:3" x14ac:dyDescent="0.25">
      <c r="A1741" s="4" t="s">
        <v>1749</v>
      </c>
      <c r="B1741" s="3"/>
      <c r="C1741" s="3">
        <v>15438.196979201801</v>
      </c>
    </row>
    <row r="1742" spans="1:3" x14ac:dyDescent="0.25">
      <c r="A1742" s="4" t="s">
        <v>1750</v>
      </c>
      <c r="B1742" s="3"/>
      <c r="C1742" s="3">
        <v>14865.1290047977</v>
      </c>
    </row>
    <row r="1743" spans="1:3" x14ac:dyDescent="0.25">
      <c r="A1743" s="4" t="s">
        <v>1751</v>
      </c>
      <c r="B1743" s="3"/>
      <c r="C1743" s="3">
        <v>14307.34772324</v>
      </c>
    </row>
    <row r="1744" spans="1:3" x14ac:dyDescent="0.25">
      <c r="A1744" s="4" t="s">
        <v>1752</v>
      </c>
      <c r="B1744" s="3"/>
      <c r="C1744" s="3">
        <v>14996.713733029699</v>
      </c>
    </row>
    <row r="1745" spans="1:3" x14ac:dyDescent="0.25">
      <c r="A1745" s="4" t="s">
        <v>1753</v>
      </c>
      <c r="B1745" s="3"/>
      <c r="C1745" s="3">
        <v>14351.507810761101</v>
      </c>
    </row>
    <row r="1746" spans="1:3" x14ac:dyDescent="0.25">
      <c r="A1746" s="4" t="s">
        <v>1754</v>
      </c>
      <c r="B1746" s="3"/>
      <c r="C1746" s="3">
        <v>14438.136808906</v>
      </c>
    </row>
    <row r="1747" spans="1:3" x14ac:dyDescent="0.25">
      <c r="A1747" s="4" t="s">
        <v>1755</v>
      </c>
      <c r="B1747" s="3"/>
      <c r="C1747" s="3">
        <v>14596.4522311774</v>
      </c>
    </row>
    <row r="1748" spans="1:3" x14ac:dyDescent="0.25">
      <c r="A1748" s="4" t="s">
        <v>1756</v>
      </c>
      <c r="B1748" s="3"/>
      <c r="C1748" s="3">
        <v>14852.7884140435</v>
      </c>
    </row>
    <row r="1749" spans="1:3" x14ac:dyDescent="0.25">
      <c r="A1749" s="4" t="s">
        <v>1757</v>
      </c>
      <c r="B1749" s="3"/>
      <c r="C1749" s="3">
        <v>14800.0673237172</v>
      </c>
    </row>
    <row r="1750" spans="1:3" x14ac:dyDescent="0.25">
      <c r="A1750" s="4" t="s">
        <v>1758</v>
      </c>
      <c r="B1750" s="3"/>
      <c r="C1750" s="3">
        <v>14884.0753911749</v>
      </c>
    </row>
    <row r="1751" spans="1:3" x14ac:dyDescent="0.25">
      <c r="A1751" s="4" t="s">
        <v>1759</v>
      </c>
      <c r="B1751" s="3"/>
      <c r="C1751" s="3">
        <v>14877.388323265701</v>
      </c>
    </row>
    <row r="1752" spans="1:3" x14ac:dyDescent="0.25">
      <c r="A1752" s="4" t="s">
        <v>1760</v>
      </c>
      <c r="B1752" s="3"/>
      <c r="C1752" s="3">
        <v>15170.5272260622</v>
      </c>
    </row>
    <row r="1753" spans="1:3" x14ac:dyDescent="0.25">
      <c r="A1753" s="4" t="s">
        <v>1761</v>
      </c>
      <c r="B1753" s="3"/>
      <c r="C1753" s="3">
        <v>14821.420031559301</v>
      </c>
    </row>
    <row r="1754" spans="1:3" x14ac:dyDescent="0.25">
      <c r="A1754" s="4" t="s">
        <v>1762</v>
      </c>
      <c r="B1754" s="3"/>
      <c r="C1754" s="3">
        <v>14332.5053328251</v>
      </c>
    </row>
    <row r="1755" spans="1:3" x14ac:dyDescent="0.25">
      <c r="A1755" s="4" t="s">
        <v>1763</v>
      </c>
      <c r="B1755" s="3"/>
      <c r="C1755" s="3">
        <v>14539.7456499647</v>
      </c>
    </row>
    <row r="1756" spans="1:3" x14ac:dyDescent="0.25">
      <c r="A1756" s="4" t="s">
        <v>1764</v>
      </c>
      <c r="B1756" s="3"/>
      <c r="C1756" s="3">
        <v>14552.366052200699</v>
      </c>
    </row>
    <row r="1757" spans="1:3" x14ac:dyDescent="0.25">
      <c r="A1757" s="4" t="s">
        <v>1765</v>
      </c>
      <c r="B1757" s="3"/>
      <c r="C1757" s="3">
        <v>14607.812919735799</v>
      </c>
    </row>
    <row r="1758" spans="1:3" x14ac:dyDescent="0.25">
      <c r="A1758" s="4" t="s">
        <v>1766</v>
      </c>
      <c r="B1758" s="3"/>
      <c r="C1758" s="3">
        <v>14424.717947826301</v>
      </c>
    </row>
    <row r="1759" spans="1:3" x14ac:dyDescent="0.25">
      <c r="A1759" s="4" t="s">
        <v>1767</v>
      </c>
      <c r="B1759" s="3"/>
      <c r="C1759" s="3">
        <v>14643.3069272511</v>
      </c>
    </row>
    <row r="1760" spans="1:3" x14ac:dyDescent="0.25">
      <c r="A1760" s="4" t="s">
        <v>1768</v>
      </c>
      <c r="B1760" s="3"/>
      <c r="C1760" s="3">
        <v>14699.4981764405</v>
      </c>
    </row>
    <row r="1761" spans="1:3" x14ac:dyDescent="0.25">
      <c r="A1761" s="4" t="s">
        <v>1769</v>
      </c>
      <c r="B1761" s="3"/>
      <c r="C1761" s="3">
        <v>14778.0214445488</v>
      </c>
    </row>
    <row r="1762" spans="1:3" x14ac:dyDescent="0.25">
      <c r="A1762" s="4" t="s">
        <v>1770</v>
      </c>
      <c r="B1762" s="3"/>
      <c r="C1762" s="3">
        <v>14690.4095742552</v>
      </c>
    </row>
    <row r="1763" spans="1:3" x14ac:dyDescent="0.25">
      <c r="A1763" s="4" t="s">
        <v>1771</v>
      </c>
      <c r="B1763" s="3"/>
      <c r="C1763" s="3">
        <v>14448.7436580597</v>
      </c>
    </row>
    <row r="1764" spans="1:3" x14ac:dyDescent="0.25">
      <c r="A1764" s="4" t="s">
        <v>1772</v>
      </c>
      <c r="B1764" s="3"/>
      <c r="C1764" s="3">
        <v>14590.3373666673</v>
      </c>
    </row>
    <row r="1765" spans="1:3" x14ac:dyDescent="0.25">
      <c r="A1765" s="4" t="s">
        <v>1773</v>
      </c>
      <c r="B1765" s="3"/>
      <c r="C1765" s="3">
        <v>14710.5003006201</v>
      </c>
    </row>
    <row r="1766" spans="1:3" x14ac:dyDescent="0.25">
      <c r="A1766" s="4" t="s">
        <v>1774</v>
      </c>
      <c r="B1766" s="3"/>
      <c r="C1766" s="3">
        <v>14721.1550949224</v>
      </c>
    </row>
    <row r="1767" spans="1:3" x14ac:dyDescent="0.25">
      <c r="A1767" s="4" t="s">
        <v>1775</v>
      </c>
      <c r="B1767" s="3"/>
      <c r="C1767" s="3">
        <v>15728.655074878499</v>
      </c>
    </row>
    <row r="1768" spans="1:3" x14ac:dyDescent="0.25">
      <c r="A1768" s="4" t="s">
        <v>1776</v>
      </c>
      <c r="B1768" s="3"/>
      <c r="C1768" s="3">
        <v>15667.2348904069</v>
      </c>
    </row>
    <row r="1769" spans="1:3" x14ac:dyDescent="0.25">
      <c r="A1769" s="4" t="s">
        <v>1777</v>
      </c>
      <c r="B1769" s="3"/>
      <c r="C1769" s="3">
        <v>14739.340190213499</v>
      </c>
    </row>
    <row r="1770" spans="1:3" x14ac:dyDescent="0.25">
      <c r="A1770" s="4" t="s">
        <v>1778</v>
      </c>
      <c r="B1770" s="3"/>
      <c r="C1770" s="3">
        <v>14927.362422644699</v>
      </c>
    </row>
    <row r="1771" spans="1:3" x14ac:dyDescent="0.25">
      <c r="A1771" s="4" t="s">
        <v>1779</v>
      </c>
      <c r="B1771" s="3"/>
      <c r="C1771" s="3">
        <v>15825.244013289999</v>
      </c>
    </row>
    <row r="1772" spans="1:3" x14ac:dyDescent="0.25">
      <c r="A1772" s="4" t="s">
        <v>1780</v>
      </c>
      <c r="B1772" s="3"/>
      <c r="C1772" s="3">
        <v>15907.1980769439</v>
      </c>
    </row>
    <row r="1773" spans="1:3" x14ac:dyDescent="0.25">
      <c r="A1773" s="4" t="s">
        <v>1781</v>
      </c>
      <c r="B1773" s="3"/>
      <c r="C1773" s="3">
        <v>15998.9764348968</v>
      </c>
    </row>
    <row r="1774" spans="1:3" x14ac:dyDescent="0.25">
      <c r="A1774" s="4" t="s">
        <v>1782</v>
      </c>
      <c r="B1774" s="3"/>
      <c r="C1774" s="3">
        <v>15841.525230097301</v>
      </c>
    </row>
    <row r="1775" spans="1:3" x14ac:dyDescent="0.25">
      <c r="A1775" s="4" t="s">
        <v>1783</v>
      </c>
      <c r="B1775" s="3"/>
      <c r="C1775" s="3">
        <v>15961.284838907301</v>
      </c>
    </row>
    <row r="1776" spans="1:3" x14ac:dyDescent="0.25">
      <c r="A1776" s="4" t="s">
        <v>1784</v>
      </c>
      <c r="B1776" s="3"/>
      <c r="C1776" s="3">
        <v>15967.100016553</v>
      </c>
    </row>
    <row r="1777" spans="1:3" x14ac:dyDescent="0.25">
      <c r="A1777" s="4" t="s">
        <v>1785</v>
      </c>
      <c r="B1777" s="3"/>
      <c r="C1777" s="3">
        <v>16022.5678732141</v>
      </c>
    </row>
    <row r="1778" spans="1:3" x14ac:dyDescent="0.25">
      <c r="A1778" s="4" t="s">
        <v>1786</v>
      </c>
      <c r="B1778" s="3"/>
      <c r="C1778" s="3">
        <v>16286.856080370701</v>
      </c>
    </row>
    <row r="1779" spans="1:3" x14ac:dyDescent="0.25">
      <c r="A1779" s="4" t="s">
        <v>1787</v>
      </c>
      <c r="B1779" s="3"/>
      <c r="C1779" s="3">
        <v>16328.230996209</v>
      </c>
    </row>
    <row r="1780" spans="1:3" x14ac:dyDescent="0.25">
      <c r="A1780" s="4" t="s">
        <v>1788</v>
      </c>
      <c r="B1780" s="3"/>
      <c r="C1780" s="3">
        <v>16408.619317044799</v>
      </c>
    </row>
    <row r="1781" spans="1:3" x14ac:dyDescent="0.25">
      <c r="A1781" s="4" t="s">
        <v>1789</v>
      </c>
      <c r="B1781" s="3"/>
      <c r="C1781" s="3">
        <v>16682.671378798099</v>
      </c>
    </row>
    <row r="1782" spans="1:3" x14ac:dyDescent="0.25">
      <c r="A1782" s="4" t="s">
        <v>1790</v>
      </c>
      <c r="B1782" s="3"/>
      <c r="C1782" s="3">
        <v>17275.387339701199</v>
      </c>
    </row>
    <row r="1783" spans="1:3" x14ac:dyDescent="0.25">
      <c r="A1783" s="4" t="s">
        <v>1791</v>
      </c>
      <c r="B1783" s="3"/>
      <c r="C1783" s="3">
        <v>17402.0078381153</v>
      </c>
    </row>
    <row r="1784" spans="1:3" x14ac:dyDescent="0.25">
      <c r="A1784" s="4" t="s">
        <v>1792</v>
      </c>
      <c r="B1784" s="3"/>
      <c r="C1784" s="3">
        <v>17828.276166162101</v>
      </c>
    </row>
    <row r="1785" spans="1:3" x14ac:dyDescent="0.25">
      <c r="A1785" s="4" t="s">
        <v>1793</v>
      </c>
      <c r="B1785" s="3"/>
      <c r="C1785" s="3">
        <v>17461.139464914399</v>
      </c>
    </row>
    <row r="1786" spans="1:3" x14ac:dyDescent="0.25">
      <c r="A1786" s="4" t="s">
        <v>1794</v>
      </c>
      <c r="B1786" s="3"/>
      <c r="C1786" s="3">
        <v>17669.187733504401</v>
      </c>
    </row>
    <row r="1787" spans="1:3" x14ac:dyDescent="0.25">
      <c r="A1787" s="4" t="s">
        <v>1795</v>
      </c>
      <c r="B1787" s="3"/>
      <c r="C1787" s="3">
        <v>17689.430986060699</v>
      </c>
    </row>
    <row r="1788" spans="1:3" x14ac:dyDescent="0.25">
      <c r="A1788" s="4" t="s">
        <v>1796</v>
      </c>
      <c r="B1788" s="3"/>
      <c r="C1788" s="3">
        <v>18090.9876953288</v>
      </c>
    </row>
    <row r="1789" spans="1:3" x14ac:dyDescent="0.25">
      <c r="A1789" s="4" t="s">
        <v>1797</v>
      </c>
      <c r="B1789" s="3"/>
      <c r="C1789" s="3">
        <v>17644.134390067698</v>
      </c>
    </row>
    <row r="1790" spans="1:3" x14ac:dyDescent="0.25">
      <c r="A1790" s="4" t="s">
        <v>1798</v>
      </c>
      <c r="B1790" s="3"/>
      <c r="C1790" s="3">
        <v>17566.281558678998</v>
      </c>
    </row>
    <row r="1791" spans="1:3" x14ac:dyDescent="0.25">
      <c r="A1791" s="4" t="s">
        <v>1799</v>
      </c>
      <c r="B1791" s="3"/>
      <c r="C1791" s="3">
        <v>18155.877794094398</v>
      </c>
    </row>
    <row r="1792" spans="1:3" x14ac:dyDescent="0.25">
      <c r="A1792" s="4" t="s">
        <v>1800</v>
      </c>
      <c r="B1792" s="3"/>
      <c r="C1792" s="3">
        <v>18860.7695234528</v>
      </c>
    </row>
    <row r="1793" spans="1:3" x14ac:dyDescent="0.25">
      <c r="A1793" s="4" t="s">
        <v>1801</v>
      </c>
      <c r="B1793" s="3"/>
      <c r="C1793" s="3">
        <v>19647.2167810061</v>
      </c>
    </row>
    <row r="1794" spans="1:3" x14ac:dyDescent="0.25">
      <c r="A1794" s="4" t="s">
        <v>1802</v>
      </c>
      <c r="B1794" s="3"/>
      <c r="C1794" s="3">
        <v>20006.563760397701</v>
      </c>
    </row>
    <row r="1795" spans="1:3" x14ac:dyDescent="0.25">
      <c r="A1795" s="4" t="s">
        <v>1803</v>
      </c>
      <c r="B1795" s="3"/>
      <c r="C1795" s="3">
        <v>19517.223183544</v>
      </c>
    </row>
    <row r="1796" spans="1:3" x14ac:dyDescent="0.25">
      <c r="A1796" s="4" t="s">
        <v>1804</v>
      </c>
      <c r="B1796" s="3"/>
      <c r="C1796" s="3">
        <v>19308.300521107001</v>
      </c>
    </row>
    <row r="1797" spans="1:3" x14ac:dyDescent="0.25">
      <c r="A1797" s="4" t="s">
        <v>1805</v>
      </c>
      <c r="B1797" s="3"/>
      <c r="C1797" s="3">
        <v>18993.778074202801</v>
      </c>
    </row>
    <row r="1798" spans="1:3" x14ac:dyDescent="0.25">
      <c r="A1798" s="4" t="s">
        <v>1806</v>
      </c>
      <c r="B1798" s="3"/>
      <c r="C1798" s="3">
        <v>19596.250701767502</v>
      </c>
    </row>
    <row r="1799" spans="1:3" x14ac:dyDescent="0.25">
      <c r="A1799" s="4" t="s">
        <v>1807</v>
      </c>
      <c r="B1799" s="3"/>
      <c r="C1799" s="3">
        <v>19739.682039606902</v>
      </c>
    </row>
    <row r="1800" spans="1:3" x14ac:dyDescent="0.25">
      <c r="A1800" s="4" t="s">
        <v>1808</v>
      </c>
      <c r="B1800" s="3"/>
      <c r="C1800" s="3">
        <v>19751.856154278801</v>
      </c>
    </row>
    <row r="1801" spans="1:3" x14ac:dyDescent="0.25">
      <c r="A1801" s="4" t="s">
        <v>1809</v>
      </c>
      <c r="B1801" s="3"/>
      <c r="C1801" s="3">
        <v>10746.3025971278</v>
      </c>
    </row>
    <row r="1802" spans="1:3" x14ac:dyDescent="0.25">
      <c r="A1802" s="4" t="s">
        <v>1810</v>
      </c>
      <c r="B1802" s="3"/>
      <c r="C1802" s="3">
        <v>10673.5578502306</v>
      </c>
    </row>
    <row r="1803" spans="1:3" x14ac:dyDescent="0.25">
      <c r="A1803" s="4" t="s">
        <v>1811</v>
      </c>
      <c r="B1803" s="3"/>
      <c r="C1803" s="3">
        <v>10597.6753694663</v>
      </c>
    </row>
    <row r="1804" spans="1:3" x14ac:dyDescent="0.25">
      <c r="A1804" s="4" t="s">
        <v>1812</v>
      </c>
      <c r="B1804" s="3"/>
      <c r="C1804" s="3">
        <v>10126.126080121599</v>
      </c>
    </row>
    <row r="1805" spans="1:3" x14ac:dyDescent="0.25">
      <c r="A1805" s="4" t="s">
        <v>1813</v>
      </c>
      <c r="B1805" s="3"/>
      <c r="C1805" s="3">
        <v>10334.428060015</v>
      </c>
    </row>
    <row r="1806" spans="1:3" x14ac:dyDescent="0.25">
      <c r="A1806" s="4" t="s">
        <v>1814</v>
      </c>
      <c r="B1806" s="3"/>
      <c r="C1806" s="3">
        <v>10322.790784177399</v>
      </c>
    </row>
    <row r="1807" spans="1:3" x14ac:dyDescent="0.25">
      <c r="A1807" s="4" t="s">
        <v>1815</v>
      </c>
      <c r="B1807" s="3"/>
      <c r="C1807" s="3">
        <v>9875.6502224882097</v>
      </c>
    </row>
    <row r="1808" spans="1:3" x14ac:dyDescent="0.25">
      <c r="A1808" s="4" t="s">
        <v>1816</v>
      </c>
      <c r="B1808" s="3"/>
      <c r="C1808" s="3">
        <v>9639.2371206958796</v>
      </c>
    </row>
    <row r="1809" spans="1:3" x14ac:dyDescent="0.25">
      <c r="A1809" s="4" t="s">
        <v>1817</v>
      </c>
      <c r="B1809" s="3"/>
      <c r="C1809" s="3">
        <v>9734.4165615470902</v>
      </c>
    </row>
    <row r="1810" spans="1:3" x14ac:dyDescent="0.25">
      <c r="A1810" s="4" t="s">
        <v>1818</v>
      </c>
      <c r="B1810" s="3"/>
      <c r="C1810" s="3">
        <v>9820.8569876010897</v>
      </c>
    </row>
    <row r="1811" spans="1:3" x14ac:dyDescent="0.25">
      <c r="A1811" s="4" t="s">
        <v>1819</v>
      </c>
      <c r="B1811" s="3"/>
      <c r="C1811" s="3">
        <v>9830.6685851694801</v>
      </c>
    </row>
    <row r="1812" spans="1:3" x14ac:dyDescent="0.25">
      <c r="A1812" s="4" t="s">
        <v>1820</v>
      </c>
      <c r="B1812" s="3"/>
      <c r="C1812" s="3">
        <v>9954.4853744103202</v>
      </c>
    </row>
    <row r="1813" spans="1:3" x14ac:dyDescent="0.25">
      <c r="A1813" s="4" t="s">
        <v>1821</v>
      </c>
      <c r="B1813" s="3"/>
      <c r="C1813" s="3">
        <v>9996.99365062373</v>
      </c>
    </row>
    <row r="1814" spans="1:3" x14ac:dyDescent="0.25">
      <c r="A1814" s="4" t="s">
        <v>1822</v>
      </c>
      <c r="B1814" s="3"/>
      <c r="C1814" s="3">
        <v>10205.170256777599</v>
      </c>
    </row>
    <row r="1815" spans="1:3" x14ac:dyDescent="0.25">
      <c r="A1815" s="4" t="s">
        <v>1823</v>
      </c>
      <c r="B1815" s="3"/>
      <c r="C1815" s="3">
        <v>10343.986983684499</v>
      </c>
    </row>
    <row r="1816" spans="1:3" x14ac:dyDescent="0.25">
      <c r="A1816" s="4" t="s">
        <v>1824</v>
      </c>
      <c r="B1816" s="3"/>
      <c r="C1816" s="3">
        <v>10489.802087336901</v>
      </c>
    </row>
    <row r="1817" spans="1:3" x14ac:dyDescent="0.25">
      <c r="A1817" s="4" t="s">
        <v>1825</v>
      </c>
      <c r="B1817" s="3"/>
      <c r="C1817" s="3">
        <v>10317.9359769978</v>
      </c>
    </row>
    <row r="1818" spans="1:3" x14ac:dyDescent="0.25">
      <c r="A1818" s="4" t="s">
        <v>1826</v>
      </c>
      <c r="B1818" s="3"/>
      <c r="C1818" s="3">
        <v>10264.2429838754</v>
      </c>
    </row>
    <row r="1819" spans="1:3" x14ac:dyDescent="0.25">
      <c r="A1819" s="4" t="s">
        <v>1827</v>
      </c>
      <c r="B1819" s="3"/>
      <c r="C1819" s="3">
        <v>10255.0772233881</v>
      </c>
    </row>
    <row r="1820" spans="1:3" x14ac:dyDescent="0.25">
      <c r="A1820" s="4" t="s">
        <v>1828</v>
      </c>
      <c r="B1820" s="3"/>
      <c r="C1820" s="3">
        <v>10260.593307475599</v>
      </c>
    </row>
    <row r="1821" spans="1:3" x14ac:dyDescent="0.25">
      <c r="A1821" s="4" t="s">
        <v>1829</v>
      </c>
      <c r="B1821" s="3"/>
      <c r="C1821" s="3">
        <v>10104.7084208949</v>
      </c>
    </row>
    <row r="1822" spans="1:3" x14ac:dyDescent="0.25">
      <c r="A1822" s="4" t="s">
        <v>1830</v>
      </c>
      <c r="B1822" s="3"/>
      <c r="C1822" s="3">
        <v>10314.0957007368</v>
      </c>
    </row>
    <row r="1823" spans="1:3" x14ac:dyDescent="0.25">
      <c r="A1823" s="4" t="s">
        <v>1831</v>
      </c>
      <c r="B1823" s="3"/>
      <c r="C1823" s="3">
        <v>10087.502103254999</v>
      </c>
    </row>
    <row r="1824" spans="1:3" x14ac:dyDescent="0.25">
      <c r="A1824" s="4" t="s">
        <v>1832</v>
      </c>
      <c r="B1824" s="3"/>
      <c r="C1824" s="3">
        <v>9929.3235220386305</v>
      </c>
    </row>
    <row r="1825" spans="1:3" x14ac:dyDescent="0.25">
      <c r="A1825" s="4" t="s">
        <v>1833</v>
      </c>
      <c r="B1825" s="3"/>
      <c r="C1825" s="3">
        <v>9970.1762755955897</v>
      </c>
    </row>
    <row r="1826" spans="1:3" x14ac:dyDescent="0.25">
      <c r="A1826" s="4" t="s">
        <v>1834</v>
      </c>
      <c r="B1826" s="3"/>
      <c r="C1826" s="3">
        <v>10134.494408844899</v>
      </c>
    </row>
    <row r="1827" spans="1:3" x14ac:dyDescent="0.25">
      <c r="A1827" s="4" t="s">
        <v>1835</v>
      </c>
      <c r="B1827" s="3"/>
      <c r="C1827" s="3">
        <v>10224.947257718</v>
      </c>
    </row>
    <row r="1828" spans="1:3" x14ac:dyDescent="0.25">
      <c r="A1828" s="4" t="s">
        <v>1836</v>
      </c>
      <c r="B1828" s="3"/>
      <c r="C1828" s="3">
        <v>10476.885254614501</v>
      </c>
    </row>
    <row r="1829" spans="1:3" x14ac:dyDescent="0.25">
      <c r="A1829" s="4" t="s">
        <v>1837</v>
      </c>
      <c r="B1829" s="3"/>
      <c r="C1829" s="3">
        <v>10513.815962385101</v>
      </c>
    </row>
    <row r="1830" spans="1:3" x14ac:dyDescent="0.25">
      <c r="A1830" s="4" t="s">
        <v>1838</v>
      </c>
      <c r="B1830" s="3"/>
      <c r="C1830" s="3">
        <v>10134.4059725924</v>
      </c>
    </row>
    <row r="1831" spans="1:3" x14ac:dyDescent="0.25">
      <c r="A1831" s="4" t="s">
        <v>1839</v>
      </c>
      <c r="B1831" s="3"/>
      <c r="C1831" s="3">
        <v>10291.179348236499</v>
      </c>
    </row>
    <row r="1832" spans="1:3" x14ac:dyDescent="0.25">
      <c r="A1832" s="4" t="s">
        <v>1840</v>
      </c>
      <c r="B1832" s="3"/>
      <c r="C1832" s="3">
        <v>9952.2635457088199</v>
      </c>
    </row>
    <row r="1833" spans="1:3" x14ac:dyDescent="0.25">
      <c r="A1833" s="4" t="s">
        <v>1841</v>
      </c>
      <c r="B1833" s="3"/>
      <c r="C1833" s="3">
        <v>9170.6321612872398</v>
      </c>
    </row>
    <row r="1834" spans="1:3" x14ac:dyDescent="0.25">
      <c r="A1834" s="4" t="s">
        <v>1842</v>
      </c>
      <c r="B1834" s="3"/>
      <c r="C1834" s="3">
        <v>8778.8975475187799</v>
      </c>
    </row>
    <row r="1835" spans="1:3" x14ac:dyDescent="0.25">
      <c r="A1835" s="4" t="s">
        <v>1843</v>
      </c>
      <c r="B1835" s="3"/>
      <c r="C1835" s="3">
        <v>8833.7581718589608</v>
      </c>
    </row>
    <row r="1836" spans="1:3" x14ac:dyDescent="0.25">
      <c r="A1836" s="4" t="s">
        <v>1844</v>
      </c>
      <c r="B1836" s="3"/>
      <c r="C1836" s="3">
        <v>9129.50379326658</v>
      </c>
    </row>
    <row r="1837" spans="1:3" x14ac:dyDescent="0.25">
      <c r="A1837" s="4" t="s">
        <v>1845</v>
      </c>
      <c r="B1837" s="3"/>
      <c r="C1837" s="3">
        <v>8814.7875471277694</v>
      </c>
    </row>
    <row r="1838" spans="1:3" x14ac:dyDescent="0.25">
      <c r="A1838" s="4" t="s">
        <v>1846</v>
      </c>
      <c r="B1838" s="3"/>
      <c r="C1838" s="3">
        <v>9136.2031681443896</v>
      </c>
    </row>
    <row r="1839" spans="1:3" x14ac:dyDescent="0.25">
      <c r="A1839" s="4" t="s">
        <v>1847</v>
      </c>
      <c r="B1839" s="3"/>
      <c r="C1839" s="3">
        <v>8815.9496586062196</v>
      </c>
    </row>
    <row r="1840" spans="1:3" x14ac:dyDescent="0.25">
      <c r="A1840" s="4" t="s">
        <v>1848</v>
      </c>
      <c r="B1840" s="3"/>
      <c r="C1840" s="3">
        <v>9104.7531111921598</v>
      </c>
    </row>
    <row r="1841" spans="1:3" x14ac:dyDescent="0.25">
      <c r="A1841" s="4" t="s">
        <v>1849</v>
      </c>
      <c r="B1841" s="3"/>
      <c r="C1841" s="3">
        <v>8949.0667873235197</v>
      </c>
    </row>
    <row r="1842" spans="1:3" x14ac:dyDescent="0.25">
      <c r="A1842" s="4" t="s">
        <v>1850</v>
      </c>
      <c r="B1842" s="3"/>
      <c r="C1842" s="3">
        <v>8901.6925686283594</v>
      </c>
    </row>
    <row r="1843" spans="1:3" x14ac:dyDescent="0.25">
      <c r="A1843" s="4" t="s">
        <v>1851</v>
      </c>
      <c r="B1843" s="3"/>
      <c r="C1843" s="3">
        <v>8817.9553520991103</v>
      </c>
    </row>
    <row r="1844" spans="1:3" x14ac:dyDescent="0.25">
      <c r="A1844" s="4" t="s">
        <v>1852</v>
      </c>
      <c r="B1844" s="3"/>
      <c r="C1844" s="3">
        <v>8922.3825352211497</v>
      </c>
    </row>
    <row r="1845" spans="1:3" x14ac:dyDescent="0.25">
      <c r="A1845" s="4" t="s">
        <v>1853</v>
      </c>
      <c r="B1845" s="3"/>
      <c r="C1845" s="3">
        <v>8995.7023459644806</v>
      </c>
    </row>
    <row r="1846" spans="1:3" x14ac:dyDescent="0.25">
      <c r="A1846" s="4" t="s">
        <v>1854</v>
      </c>
      <c r="B1846" s="3"/>
      <c r="C1846" s="3">
        <v>8952.1938719959799</v>
      </c>
    </row>
    <row r="1847" spans="1:3" x14ac:dyDescent="0.25">
      <c r="A1847" s="4" t="s">
        <v>1855</v>
      </c>
      <c r="B1847" s="3"/>
      <c r="C1847" s="3">
        <v>9139.60012785869</v>
      </c>
    </row>
    <row r="1848" spans="1:3" x14ac:dyDescent="0.25">
      <c r="A1848" s="4" t="s">
        <v>1856</v>
      </c>
      <c r="B1848" s="3"/>
      <c r="C1848" s="3">
        <v>9046.3954110713494</v>
      </c>
    </row>
    <row r="1849" spans="1:3" x14ac:dyDescent="0.25">
      <c r="A1849" s="4" t="s">
        <v>1857</v>
      </c>
      <c r="B1849" s="3"/>
      <c r="C1849" s="3">
        <v>9157.5010568638299</v>
      </c>
    </row>
    <row r="1850" spans="1:3" x14ac:dyDescent="0.25">
      <c r="A1850" s="4" t="s">
        <v>1858</v>
      </c>
      <c r="B1850" s="3"/>
      <c r="C1850" s="3">
        <v>9103.6405995394507</v>
      </c>
    </row>
    <row r="1851" spans="1:3" x14ac:dyDescent="0.25">
      <c r="A1851" s="4" t="s">
        <v>1859</v>
      </c>
      <c r="B1851" s="3"/>
      <c r="C1851" s="3">
        <v>8994.7059945370493</v>
      </c>
    </row>
    <row r="1852" spans="1:3" x14ac:dyDescent="0.25">
      <c r="A1852" s="4" t="s">
        <v>1860</v>
      </c>
      <c r="B1852" s="3"/>
      <c r="C1852" s="3">
        <v>8833.1566560031697</v>
      </c>
    </row>
    <row r="1853" spans="1:3" x14ac:dyDescent="0.25">
      <c r="A1853" s="4" t="s">
        <v>1861</v>
      </c>
      <c r="B1853" s="3"/>
      <c r="C1853" s="3">
        <v>8541.1819877507005</v>
      </c>
    </row>
    <row r="1854" spans="1:3" x14ac:dyDescent="0.25">
      <c r="A1854" s="4" t="s">
        <v>1862</v>
      </c>
      <c r="B1854" s="3"/>
      <c r="C1854" s="3">
        <v>8667.4389965082901</v>
      </c>
    </row>
    <row r="1855" spans="1:3" x14ac:dyDescent="0.25">
      <c r="A1855" s="4" t="s">
        <v>1863</v>
      </c>
      <c r="B1855" s="3"/>
      <c r="C1855" s="3">
        <v>8820.7857282044206</v>
      </c>
    </row>
    <row r="1856" spans="1:3" x14ac:dyDescent="0.25">
      <c r="A1856" s="4" t="s">
        <v>1864</v>
      </c>
      <c r="B1856" s="3"/>
      <c r="C1856" s="3">
        <v>8783.0750301881308</v>
      </c>
    </row>
    <row r="1857" spans="1:3" x14ac:dyDescent="0.25">
      <c r="A1857" s="4" t="s">
        <v>1865</v>
      </c>
      <c r="B1857" s="3"/>
      <c r="C1857" s="3">
        <v>8878.9403720660703</v>
      </c>
    </row>
    <row r="1858" spans="1:3" x14ac:dyDescent="0.25">
      <c r="A1858" s="4" t="s">
        <v>1866</v>
      </c>
      <c r="B1858" s="3"/>
      <c r="C1858" s="3">
        <v>9222.2654137785903</v>
      </c>
    </row>
    <row r="1859" spans="1:3" x14ac:dyDescent="0.25">
      <c r="A1859" s="4" t="s">
        <v>1867</v>
      </c>
      <c r="B1859" s="3"/>
      <c r="C1859" s="3">
        <v>9222.2654137785903</v>
      </c>
    </row>
    <row r="1860" spans="1:3" x14ac:dyDescent="0.25">
      <c r="A1860" s="4" t="s">
        <v>1868</v>
      </c>
      <c r="B1860" s="3"/>
      <c r="C1860" s="3">
        <v>9669.7102707286394</v>
      </c>
    </row>
    <row r="1861" spans="1:3" x14ac:dyDescent="0.25">
      <c r="A1861" s="4" t="s">
        <v>1869</v>
      </c>
      <c r="B1861" s="3"/>
      <c r="C1861" s="3">
        <v>9657.4424465580505</v>
      </c>
    </row>
    <row r="1862" spans="1:3" x14ac:dyDescent="0.25">
      <c r="A1862" s="4" t="s">
        <v>1870</v>
      </c>
      <c r="B1862" s="3"/>
      <c r="C1862" s="3">
        <v>9673.92862364965</v>
      </c>
    </row>
    <row r="1863" spans="1:3" x14ac:dyDescent="0.25">
      <c r="A1863" s="4" t="s">
        <v>1871</v>
      </c>
      <c r="B1863" s="3"/>
      <c r="C1863" s="3">
        <v>9872.0700708694894</v>
      </c>
    </row>
    <row r="1864" spans="1:3" x14ac:dyDescent="0.25">
      <c r="A1864" s="4" t="s">
        <v>1872</v>
      </c>
      <c r="B1864" s="3"/>
      <c r="C1864" s="3">
        <v>9834.7801916356602</v>
      </c>
    </row>
    <row r="1865" spans="1:3" x14ac:dyDescent="0.25">
      <c r="A1865" s="4" t="s">
        <v>1873</v>
      </c>
      <c r="B1865" s="3"/>
      <c r="C1865" s="3">
        <v>9666.9988243377102</v>
      </c>
    </row>
    <row r="1866" spans="1:3" x14ac:dyDescent="0.25">
      <c r="A1866" s="4" t="s">
        <v>1874</v>
      </c>
      <c r="B1866" s="3"/>
      <c r="C1866" s="3">
        <v>9780.1096705289492</v>
      </c>
    </row>
    <row r="1867" spans="1:3" x14ac:dyDescent="0.25">
      <c r="A1867" s="4" t="s">
        <v>1875</v>
      </c>
      <c r="B1867" s="3"/>
      <c r="C1867" s="3">
        <v>9725.9640402265195</v>
      </c>
    </row>
    <row r="1868" spans="1:3" x14ac:dyDescent="0.25">
      <c r="A1868" s="4" t="s">
        <v>1876</v>
      </c>
      <c r="B1868" s="3"/>
      <c r="C1868" s="3">
        <v>9349.3687737699202</v>
      </c>
    </row>
    <row r="1869" spans="1:3" x14ac:dyDescent="0.25">
      <c r="A1869" s="4" t="s">
        <v>1877</v>
      </c>
      <c r="B1869" s="3"/>
      <c r="C1869" s="3">
        <v>9282.2144557996398</v>
      </c>
    </row>
    <row r="1870" spans="1:3" x14ac:dyDescent="0.25">
      <c r="A1870" s="4" t="s">
        <v>1878</v>
      </c>
      <c r="B1870" s="3"/>
      <c r="C1870" s="3">
        <v>8993.7317950840606</v>
      </c>
    </row>
    <row r="1871" spans="1:3" x14ac:dyDescent="0.25">
      <c r="A1871" s="4" t="s">
        <v>1879</v>
      </c>
      <c r="B1871" s="3"/>
      <c r="C1871" s="3">
        <v>9073.1190376349095</v>
      </c>
    </row>
    <row r="1872" spans="1:3" x14ac:dyDescent="0.25">
      <c r="A1872" s="4" t="s">
        <v>1880</v>
      </c>
      <c r="B1872" s="3"/>
      <c r="C1872" s="3">
        <v>9227.3061088510203</v>
      </c>
    </row>
    <row r="1873" spans="1:3" x14ac:dyDescent="0.25">
      <c r="A1873" s="4" t="s">
        <v>1881</v>
      </c>
      <c r="B1873" s="3"/>
      <c r="C1873" s="3">
        <v>8837.3079818530696</v>
      </c>
    </row>
    <row r="1874" spans="1:3" x14ac:dyDescent="0.25">
      <c r="A1874" s="4" t="s">
        <v>1882</v>
      </c>
      <c r="B1874" s="3"/>
      <c r="C1874" s="3">
        <v>8855.8390733124597</v>
      </c>
    </row>
    <row r="1875" spans="1:3" x14ac:dyDescent="0.25">
      <c r="A1875" s="4" t="s">
        <v>1883</v>
      </c>
      <c r="B1875" s="3"/>
      <c r="C1875" s="3">
        <v>8877.3452376903897</v>
      </c>
    </row>
    <row r="1876" spans="1:3" x14ac:dyDescent="0.25">
      <c r="A1876" s="4" t="s">
        <v>1884</v>
      </c>
      <c r="B1876" s="3"/>
      <c r="C1876" s="3">
        <v>9115.4681807120396</v>
      </c>
    </row>
    <row r="1877" spans="1:3" x14ac:dyDescent="0.25">
      <c r="A1877" s="4" t="s">
        <v>1885</v>
      </c>
      <c r="B1877" s="3"/>
      <c r="C1877" s="3">
        <v>9295.02714812058</v>
      </c>
    </row>
    <row r="1878" spans="1:3" x14ac:dyDescent="0.25">
      <c r="A1878" s="4" t="s">
        <v>1886</v>
      </c>
      <c r="B1878" s="3"/>
      <c r="C1878" s="3">
        <v>9364.7328922458291</v>
      </c>
    </row>
    <row r="1879" spans="1:3" x14ac:dyDescent="0.25">
      <c r="A1879" s="4" t="s">
        <v>1887</v>
      </c>
      <c r="B1879" s="3"/>
      <c r="C1879" s="3">
        <v>9218.6605643917901</v>
      </c>
    </row>
    <row r="1880" spans="1:3" x14ac:dyDescent="0.25">
      <c r="A1880" s="4" t="s">
        <v>1888</v>
      </c>
      <c r="B1880" s="3"/>
      <c r="C1880" s="3">
        <v>9271.7598532648699</v>
      </c>
    </row>
    <row r="1881" spans="1:3" x14ac:dyDescent="0.25">
      <c r="A1881" s="4" t="s">
        <v>1889</v>
      </c>
      <c r="B1881" s="3"/>
      <c r="C1881" s="3">
        <v>9416.6122796519394</v>
      </c>
    </row>
    <row r="1882" spans="1:3" x14ac:dyDescent="0.25">
      <c r="A1882" s="4" t="s">
        <v>1890</v>
      </c>
      <c r="B1882" s="3"/>
      <c r="C1882" s="3">
        <v>9491.3820000084106</v>
      </c>
    </row>
    <row r="1883" spans="1:3" x14ac:dyDescent="0.25">
      <c r="A1883" s="4" t="s">
        <v>1891</v>
      </c>
      <c r="B1883" s="3"/>
      <c r="C1883" s="3">
        <v>9250.9549516864408</v>
      </c>
    </row>
    <row r="1884" spans="1:3" x14ac:dyDescent="0.25">
      <c r="A1884" s="4" t="s">
        <v>1892</v>
      </c>
      <c r="B1884" s="3"/>
      <c r="C1884" s="3">
        <v>9110.5805262311096</v>
      </c>
    </row>
    <row r="1885" spans="1:3" x14ac:dyDescent="0.25">
      <c r="A1885" s="4" t="s">
        <v>1893</v>
      </c>
      <c r="B1885" s="3"/>
      <c r="C1885" s="3">
        <v>9155.51553562361</v>
      </c>
    </row>
    <row r="1886" spans="1:3" x14ac:dyDescent="0.25">
      <c r="A1886" s="4" t="s">
        <v>1894</v>
      </c>
      <c r="B1886" s="3"/>
      <c r="C1886" s="3">
        <v>8956.2381267328892</v>
      </c>
    </row>
    <row r="1887" spans="1:3" x14ac:dyDescent="0.25">
      <c r="A1887" s="4" t="s">
        <v>1895</v>
      </c>
      <c r="B1887" s="3"/>
      <c r="C1887" s="3">
        <v>9047.9462934609091</v>
      </c>
    </row>
    <row r="1888" spans="1:3" x14ac:dyDescent="0.25">
      <c r="A1888" s="4" t="s">
        <v>1896</v>
      </c>
      <c r="B1888" s="3"/>
      <c r="C1888" s="3">
        <v>8981.1078435261898</v>
      </c>
    </row>
    <row r="1889" spans="1:3" x14ac:dyDescent="0.25">
      <c r="A1889" s="4" t="s">
        <v>1897</v>
      </c>
      <c r="B1889" s="3"/>
      <c r="C1889" s="3">
        <v>9300.4169981335399</v>
      </c>
    </row>
    <row r="1890" spans="1:3" x14ac:dyDescent="0.25">
      <c r="A1890" s="4" t="s">
        <v>1898</v>
      </c>
      <c r="B1890" s="3"/>
      <c r="C1890" s="3">
        <v>9171.5441820489195</v>
      </c>
    </row>
    <row r="1891" spans="1:3" x14ac:dyDescent="0.25">
      <c r="A1891" s="4" t="s">
        <v>1899</v>
      </c>
      <c r="B1891" s="3"/>
      <c r="C1891" s="3">
        <v>9221.9012084485894</v>
      </c>
    </row>
    <row r="1892" spans="1:3" x14ac:dyDescent="0.25">
      <c r="A1892" s="4" t="s">
        <v>1900</v>
      </c>
      <c r="B1892" s="3"/>
      <c r="C1892" s="3">
        <v>9355.2590655698205</v>
      </c>
    </row>
    <row r="1893" spans="1:3" x14ac:dyDescent="0.25">
      <c r="A1893" s="4" t="s">
        <v>1901</v>
      </c>
      <c r="B1893" s="3"/>
      <c r="C1893" s="3">
        <v>9325.14287223059</v>
      </c>
    </row>
    <row r="1894" spans="1:3" x14ac:dyDescent="0.25">
      <c r="A1894" s="4" t="s">
        <v>1902</v>
      </c>
      <c r="B1894" s="3"/>
      <c r="C1894" s="3">
        <v>9357.1821271176996</v>
      </c>
    </row>
    <row r="1895" spans="1:3" x14ac:dyDescent="0.25">
      <c r="A1895" s="4" t="s">
        <v>1903</v>
      </c>
      <c r="B1895" s="3"/>
      <c r="C1895" s="3">
        <v>9380.5607385055991</v>
      </c>
    </row>
    <row r="1896" spans="1:3" x14ac:dyDescent="0.25">
      <c r="A1896" s="4" t="s">
        <v>1904</v>
      </c>
      <c r="B1896" s="3"/>
      <c r="C1896" s="3">
        <v>9891.1360659428301</v>
      </c>
    </row>
    <row r="1897" spans="1:3" x14ac:dyDescent="0.25">
      <c r="A1897" s="4" t="s">
        <v>1905</v>
      </c>
      <c r="B1897" s="3"/>
      <c r="C1897" s="3">
        <v>10057.9098722007</v>
      </c>
    </row>
    <row r="1898" spans="1:3" x14ac:dyDescent="0.25">
      <c r="A1898" s="4" t="s">
        <v>1906</v>
      </c>
      <c r="B1898" s="3"/>
      <c r="C1898" s="3">
        <v>10044.0917982962</v>
      </c>
    </row>
    <row r="1899" spans="1:3" x14ac:dyDescent="0.25">
      <c r="A1899" s="4" t="s">
        <v>1907</v>
      </c>
      <c r="B1899" s="3"/>
      <c r="C1899" s="3">
        <v>10411.5109429966</v>
      </c>
    </row>
    <row r="1900" spans="1:3" x14ac:dyDescent="0.25">
      <c r="A1900" s="4" t="s">
        <v>1908</v>
      </c>
      <c r="B1900" s="3"/>
      <c r="C1900" s="3">
        <v>10505.715913067001</v>
      </c>
    </row>
    <row r="1901" spans="1:3" x14ac:dyDescent="0.25">
      <c r="A1901" s="4" t="s">
        <v>1909</v>
      </c>
      <c r="B1901" s="3"/>
      <c r="C1901" s="3">
        <v>10434.0083453225</v>
      </c>
    </row>
    <row r="1902" spans="1:3" x14ac:dyDescent="0.25">
      <c r="A1902" s="4" t="s">
        <v>1910</v>
      </c>
      <c r="B1902" s="3"/>
      <c r="C1902" s="3">
        <v>10581.446814163801</v>
      </c>
    </row>
    <row r="1903" spans="1:3" x14ac:dyDescent="0.25">
      <c r="A1903" s="4" t="s">
        <v>1911</v>
      </c>
      <c r="B1903" s="3"/>
      <c r="C1903" s="3">
        <v>10540.607674340799</v>
      </c>
    </row>
    <row r="1904" spans="1:3" x14ac:dyDescent="0.25">
      <c r="A1904" s="4" t="s">
        <v>1912</v>
      </c>
      <c r="B1904" s="3"/>
      <c r="C1904" s="3">
        <v>10500.782399379499</v>
      </c>
    </row>
    <row r="1905" spans="1:3" x14ac:dyDescent="0.25">
      <c r="A1905" s="4" t="s">
        <v>1913</v>
      </c>
      <c r="B1905" s="3"/>
      <c r="C1905" s="3">
        <v>10580.576744984301</v>
      </c>
    </row>
    <row r="1906" spans="1:3" x14ac:dyDescent="0.25">
      <c r="A1906" s="4" t="s">
        <v>1914</v>
      </c>
      <c r="B1906" s="3"/>
      <c r="C1906" s="3">
        <v>10539.6647191753</v>
      </c>
    </row>
    <row r="1907" spans="1:3" x14ac:dyDescent="0.25">
      <c r="A1907" s="4" t="s">
        <v>1915</v>
      </c>
      <c r="B1907" s="3"/>
      <c r="C1907" s="3">
        <v>10291.1055087717</v>
      </c>
    </row>
    <row r="1908" spans="1:3" x14ac:dyDescent="0.25">
      <c r="A1908" s="4" t="s">
        <v>1916</v>
      </c>
      <c r="B1908" s="3"/>
      <c r="C1908" s="3">
        <v>10316.5153195928</v>
      </c>
    </row>
    <row r="1909" spans="1:3" x14ac:dyDescent="0.25">
      <c r="A1909" s="4" t="s">
        <v>1917</v>
      </c>
      <c r="B1909" s="3"/>
      <c r="C1909" s="3">
        <v>10422.136088286201</v>
      </c>
    </row>
    <row r="1910" spans="1:3" x14ac:dyDescent="0.25">
      <c r="A1910" s="4" t="s">
        <v>1918</v>
      </c>
      <c r="B1910" s="3"/>
      <c r="C1910" s="3">
        <v>10433.316532746099</v>
      </c>
    </row>
    <row r="1911" spans="1:3" x14ac:dyDescent="0.25">
      <c r="A1911" s="4" t="s">
        <v>1919</v>
      </c>
      <c r="B1911" s="3"/>
      <c r="C1911" s="3">
        <v>10325.8602395617</v>
      </c>
    </row>
    <row r="1912" spans="1:3" x14ac:dyDescent="0.25">
      <c r="A1912" s="4" t="s">
        <v>1920</v>
      </c>
      <c r="B1912" s="3"/>
      <c r="C1912" s="3">
        <v>10388.656655418799</v>
      </c>
    </row>
    <row r="1913" spans="1:3" x14ac:dyDescent="0.25">
      <c r="A1913" s="4" t="s">
        <v>1921</v>
      </c>
      <c r="B1913" s="3"/>
      <c r="C1913" s="3">
        <v>10310.6646419593</v>
      </c>
    </row>
    <row r="1914" spans="1:3" x14ac:dyDescent="0.25">
      <c r="A1914" s="4" t="s">
        <v>1922</v>
      </c>
      <c r="B1914" s="3"/>
      <c r="C1914" s="3">
        <v>10562.5228210815</v>
      </c>
    </row>
    <row r="1915" spans="1:3" x14ac:dyDescent="0.25">
      <c r="A1915" s="4" t="s">
        <v>1923</v>
      </c>
      <c r="B1915" s="3"/>
      <c r="C1915" s="3">
        <v>10465.338337724999</v>
      </c>
    </row>
    <row r="1916" spans="1:3" x14ac:dyDescent="0.25">
      <c r="A1916" s="4" t="s">
        <v>1924</v>
      </c>
      <c r="B1916" s="3"/>
      <c r="C1916" s="3">
        <v>10601.4743593045</v>
      </c>
    </row>
    <row r="1917" spans="1:3" x14ac:dyDescent="0.25">
      <c r="A1917" s="4" t="s">
        <v>1925</v>
      </c>
      <c r="B1917" s="3"/>
      <c r="C1917" s="3">
        <v>11049.154166853599</v>
      </c>
    </row>
    <row r="1918" spans="1:3" x14ac:dyDescent="0.25">
      <c r="A1918" s="4" t="s">
        <v>1926</v>
      </c>
      <c r="B1918" s="3"/>
      <c r="C1918" s="3">
        <v>11390.181896656901</v>
      </c>
    </row>
    <row r="1919" spans="1:3" x14ac:dyDescent="0.25">
      <c r="A1919" s="4" t="s">
        <v>1927</v>
      </c>
      <c r="B1919" s="3"/>
      <c r="C1919" s="3">
        <v>11074.5592721455</v>
      </c>
    </row>
    <row r="1920" spans="1:3" x14ac:dyDescent="0.25">
      <c r="A1920" s="4" t="s">
        <v>1928</v>
      </c>
      <c r="B1920" s="3"/>
      <c r="C1920" s="3">
        <v>11274.5101314368</v>
      </c>
    </row>
    <row r="1921" spans="1:3" x14ac:dyDescent="0.25">
      <c r="A1921" s="4" t="s">
        <v>1929</v>
      </c>
      <c r="B1921" s="3"/>
      <c r="C1921" s="3">
        <v>11085.256332957601</v>
      </c>
    </row>
    <row r="1922" spans="1:3" x14ac:dyDescent="0.25">
      <c r="A1922" s="4" t="s">
        <v>1930</v>
      </c>
      <c r="B1922" s="3"/>
      <c r="C1922" s="3">
        <v>10979.5080464398</v>
      </c>
    </row>
    <row r="1923" spans="1:3" x14ac:dyDescent="0.25">
      <c r="A1923" s="4" t="s">
        <v>1931</v>
      </c>
      <c r="B1923" s="3"/>
      <c r="C1923" s="3">
        <v>10992.155150881001</v>
      </c>
    </row>
    <row r="1924" spans="1:3" x14ac:dyDescent="0.25">
      <c r="A1924" s="4" t="s">
        <v>1932</v>
      </c>
      <c r="B1924" s="3"/>
      <c r="C1924" s="3">
        <v>10962.047414152201</v>
      </c>
    </row>
    <row r="1925" spans="1:3" x14ac:dyDescent="0.25">
      <c r="A1925" s="4" t="s">
        <v>1933</v>
      </c>
      <c r="B1925" s="3"/>
      <c r="C1925" s="3">
        <v>10967.3780084177</v>
      </c>
    </row>
    <row r="1926" spans="1:3" x14ac:dyDescent="0.25">
      <c r="A1926" s="4" t="s">
        <v>1934</v>
      </c>
      <c r="B1926" s="3"/>
      <c r="C1926" s="3">
        <v>11037.5185271438</v>
      </c>
    </row>
    <row r="1927" spans="1:3" x14ac:dyDescent="0.25">
      <c r="A1927" s="4" t="s">
        <v>1935</v>
      </c>
      <c r="B1927" s="3"/>
      <c r="C1927" s="3">
        <v>10963.863558328299</v>
      </c>
    </row>
    <row r="1928" spans="1:3" x14ac:dyDescent="0.25">
      <c r="A1928" s="4" t="s">
        <v>1936</v>
      </c>
      <c r="B1928" s="3"/>
      <c r="C1928" s="3">
        <v>10990.619695294699</v>
      </c>
    </row>
    <row r="1929" spans="1:3" x14ac:dyDescent="0.25">
      <c r="A1929" s="4" t="s">
        <v>1937</v>
      </c>
      <c r="B1929" s="3"/>
      <c r="C1929" s="3">
        <v>11156.1182509141</v>
      </c>
    </row>
    <row r="1930" spans="1:3" x14ac:dyDescent="0.25">
      <c r="A1930" s="4" t="s">
        <v>1938</v>
      </c>
      <c r="B1930" s="3"/>
      <c r="C1930" s="3">
        <v>11233.0051884024</v>
      </c>
    </row>
    <row r="1931" spans="1:3" x14ac:dyDescent="0.25">
      <c r="A1931" s="4" t="s">
        <v>1939</v>
      </c>
      <c r="B1931" s="3"/>
      <c r="C1931" s="3">
        <v>11086.7470477693</v>
      </c>
    </row>
    <row r="1932" spans="1:3" x14ac:dyDescent="0.25">
      <c r="A1932" s="4" t="s">
        <v>1940</v>
      </c>
      <c r="B1932" s="3"/>
      <c r="C1932" s="3">
        <v>11073.377128567599</v>
      </c>
    </row>
    <row r="1933" spans="1:3" x14ac:dyDescent="0.25">
      <c r="A1933" s="4" t="s">
        <v>1941</v>
      </c>
      <c r="B1933" s="3"/>
      <c r="C1933" s="3">
        <v>11653.997049125899</v>
      </c>
    </row>
    <row r="1934" spans="1:3" x14ac:dyDescent="0.25">
      <c r="A1934" s="4" t="s">
        <v>1942</v>
      </c>
      <c r="B1934" s="3"/>
      <c r="C1934" s="3">
        <v>11623.3351460781</v>
      </c>
    </row>
    <row r="1935" spans="1:3" x14ac:dyDescent="0.25">
      <c r="A1935" s="4" t="s">
        <v>1943</v>
      </c>
      <c r="B1935" s="3"/>
      <c r="C1935" s="3">
        <v>11863.879379084299</v>
      </c>
    </row>
    <row r="1936" spans="1:3" x14ac:dyDescent="0.25">
      <c r="A1936" s="4" t="s">
        <v>1944</v>
      </c>
      <c r="B1936" s="3"/>
      <c r="C1936" s="3">
        <v>12207.245327197799</v>
      </c>
    </row>
    <row r="1937" spans="1:3" x14ac:dyDescent="0.25">
      <c r="A1937" s="4" t="s">
        <v>1945</v>
      </c>
      <c r="B1937" s="3"/>
      <c r="C1937" s="3">
        <v>12228.237353059199</v>
      </c>
    </row>
    <row r="1938" spans="1:3" x14ac:dyDescent="0.25">
      <c r="A1938" s="4" t="s">
        <v>1946</v>
      </c>
      <c r="B1938" s="3"/>
      <c r="C1938" s="3">
        <v>12094.538565033001</v>
      </c>
    </row>
    <row r="1939" spans="1:3" x14ac:dyDescent="0.25">
      <c r="A1939" s="4" t="s">
        <v>1947</v>
      </c>
      <c r="B1939" s="3"/>
      <c r="C1939" s="3">
        <v>11818.145121088201</v>
      </c>
    </row>
    <row r="1940" spans="1:3" x14ac:dyDescent="0.25">
      <c r="A1940" s="4" t="s">
        <v>1948</v>
      </c>
      <c r="B1940" s="3"/>
      <c r="C1940" s="3">
        <v>11875.622438526299</v>
      </c>
    </row>
    <row r="1941" spans="1:3" x14ac:dyDescent="0.25">
      <c r="A1941" s="4" t="s">
        <v>1949</v>
      </c>
      <c r="B1941" s="3"/>
      <c r="C1941" s="3">
        <v>12172.0055189015</v>
      </c>
    </row>
    <row r="1942" spans="1:3" x14ac:dyDescent="0.25">
      <c r="A1942" s="4" t="s">
        <v>1950</v>
      </c>
      <c r="B1942" s="3"/>
      <c r="C1942" s="3">
        <v>12490.164366916901</v>
      </c>
    </row>
    <row r="1943" spans="1:3" x14ac:dyDescent="0.25">
      <c r="A1943" s="4" t="s">
        <v>1951</v>
      </c>
      <c r="B1943" s="3"/>
      <c r="C1943" s="3">
        <v>12610.572757129599</v>
      </c>
    </row>
    <row r="1944" spans="1:3" x14ac:dyDescent="0.25">
      <c r="A1944" s="4" t="s">
        <v>1952</v>
      </c>
      <c r="B1944" s="3"/>
      <c r="C1944" s="3">
        <v>12358.480137168899</v>
      </c>
    </row>
    <row r="1945" spans="1:3" x14ac:dyDescent="0.25">
      <c r="A1945" s="4" t="s">
        <v>1953</v>
      </c>
      <c r="B1945" s="3"/>
      <c r="C1945" s="3">
        <v>12307.842296099499</v>
      </c>
    </row>
    <row r="1946" spans="1:3" x14ac:dyDescent="0.25">
      <c r="A1946" s="4" t="s">
        <v>1954</v>
      </c>
      <c r="B1946" s="3"/>
      <c r="C1946" s="3">
        <v>12600.948293920301</v>
      </c>
    </row>
    <row r="1947" spans="1:3" x14ac:dyDescent="0.25">
      <c r="A1947" s="4" t="s">
        <v>1955</v>
      </c>
      <c r="B1947" s="3"/>
      <c r="C1947" s="3">
        <v>12745.9815369852</v>
      </c>
    </row>
    <row r="1948" spans="1:3" x14ac:dyDescent="0.25">
      <c r="A1948" s="4" t="s">
        <v>1956</v>
      </c>
      <c r="B1948" s="3"/>
      <c r="C1948" s="3">
        <v>12656.828537224401</v>
      </c>
    </row>
    <row r="1949" spans="1:3" x14ac:dyDescent="0.25">
      <c r="A1949" s="4" t="s">
        <v>1957</v>
      </c>
      <c r="B1949" s="3"/>
      <c r="C1949" s="3">
        <v>12132.0560317333</v>
      </c>
    </row>
    <row r="1950" spans="1:3" x14ac:dyDescent="0.25">
      <c r="A1950" s="4" t="s">
        <v>1958</v>
      </c>
      <c r="B1950" s="3"/>
      <c r="C1950" s="3">
        <v>12422.6001840465</v>
      </c>
    </row>
    <row r="1951" spans="1:3" x14ac:dyDescent="0.25">
      <c r="A1951" s="4" t="s">
        <v>1959</v>
      </c>
      <c r="B1951" s="3"/>
      <c r="C1951" s="3">
        <v>12704.426722066</v>
      </c>
    </row>
    <row r="1952" spans="1:3" x14ac:dyDescent="0.25">
      <c r="A1952" s="4" t="s">
        <v>1960</v>
      </c>
      <c r="B1952" s="3"/>
      <c r="C1952" s="3">
        <v>12887.842275212301</v>
      </c>
    </row>
    <row r="1953" spans="1:3" x14ac:dyDescent="0.25">
      <c r="A1953" s="4" t="s">
        <v>1961</v>
      </c>
      <c r="B1953" s="3"/>
      <c r="C1953" s="3">
        <v>12721.6086680357</v>
      </c>
    </row>
    <row r="1954" spans="1:3" x14ac:dyDescent="0.25">
      <c r="A1954" s="4" t="s">
        <v>1962</v>
      </c>
      <c r="B1954" s="3"/>
      <c r="C1954" s="3">
        <v>12498.0933096075</v>
      </c>
    </row>
    <row r="1955" spans="1:3" x14ac:dyDescent="0.25">
      <c r="A1955" s="4" t="s">
        <v>1963</v>
      </c>
      <c r="B1955" s="3"/>
      <c r="C1955" s="3">
        <v>12254.5532186899</v>
      </c>
    </row>
    <row r="1956" spans="1:3" x14ac:dyDescent="0.25">
      <c r="A1956" s="4" t="s">
        <v>1964</v>
      </c>
      <c r="B1956" s="3"/>
      <c r="C1956" s="3">
        <v>12162.5369121686</v>
      </c>
    </row>
    <row r="1957" spans="1:3" x14ac:dyDescent="0.25">
      <c r="A1957" s="4" t="s">
        <v>1965</v>
      </c>
      <c r="B1957" s="3"/>
      <c r="C1957" s="3">
        <v>11949.7234004886</v>
      </c>
    </row>
    <row r="1958" spans="1:3" x14ac:dyDescent="0.25">
      <c r="A1958" s="4" t="s">
        <v>1966</v>
      </c>
      <c r="B1958" s="3"/>
      <c r="C1958" s="3">
        <v>12223.3958212946</v>
      </c>
    </row>
    <row r="1959" spans="1:3" x14ac:dyDescent="0.25">
      <c r="A1959" s="4" t="s">
        <v>1967</v>
      </c>
      <c r="B1959" s="3"/>
      <c r="C1959" s="3">
        <v>11699.7050835187</v>
      </c>
    </row>
    <row r="1960" spans="1:3" x14ac:dyDescent="0.25">
      <c r="A1960" s="4" t="s">
        <v>1968</v>
      </c>
      <c r="B1960" s="3"/>
      <c r="C1960" s="3">
        <v>12705.3612841622</v>
      </c>
    </row>
    <row r="1961" spans="1:3" x14ac:dyDescent="0.25">
      <c r="A1961" s="4" t="s">
        <v>1969</v>
      </c>
      <c r="B1961" s="3"/>
      <c r="C1961" s="3">
        <v>12763.8082656757</v>
      </c>
    </row>
    <row r="1962" spans="1:3" x14ac:dyDescent="0.25">
      <c r="A1962" s="4" t="s">
        <v>1970</v>
      </c>
      <c r="B1962" s="3"/>
      <c r="C1962" s="3">
        <v>12637.4724919734</v>
      </c>
    </row>
    <row r="1963" spans="1:3" x14ac:dyDescent="0.25">
      <c r="A1963" s="4" t="s">
        <v>1971</v>
      </c>
      <c r="B1963" s="3"/>
      <c r="C1963" s="3">
        <v>12365.3030275009</v>
      </c>
    </row>
    <row r="1964" spans="1:3" x14ac:dyDescent="0.25">
      <c r="A1964" s="4" t="s">
        <v>1972</v>
      </c>
      <c r="B1964" s="3"/>
      <c r="C1964" s="3">
        <v>12981.899598161899</v>
      </c>
    </row>
    <row r="1965" spans="1:3" x14ac:dyDescent="0.25">
      <c r="A1965" s="4" t="s">
        <v>1973</v>
      </c>
      <c r="B1965" s="3"/>
      <c r="C1965" s="3">
        <v>13246.5494682596</v>
      </c>
    </row>
    <row r="1966" spans="1:3" x14ac:dyDescent="0.25">
      <c r="A1966" s="4" t="s">
        <v>1974</v>
      </c>
      <c r="B1966" s="3"/>
      <c r="C1966" s="3">
        <v>13139.4184662888</v>
      </c>
    </row>
    <row r="1967" spans="1:3" x14ac:dyDescent="0.25">
      <c r="A1967" s="4" t="s">
        <v>1975</v>
      </c>
      <c r="B1967" s="3"/>
      <c r="C1967" s="3">
        <v>13392.7898725495</v>
      </c>
    </row>
    <row r="1968" spans="1:3" x14ac:dyDescent="0.25">
      <c r="A1968" s="4" t="s">
        <v>1976</v>
      </c>
      <c r="B1968" s="3"/>
      <c r="C1968" s="3">
        <v>13238.894133821799</v>
      </c>
    </row>
    <row r="1969" spans="1:3" x14ac:dyDescent="0.25">
      <c r="A1969" s="4" t="s">
        <v>1977</v>
      </c>
      <c r="B1969" s="3"/>
      <c r="C1969" s="3">
        <v>13448.215477158999</v>
      </c>
    </row>
    <row r="1970" spans="1:3" x14ac:dyDescent="0.25">
      <c r="A1970" s="4" t="s">
        <v>1978</v>
      </c>
      <c r="B1970" s="3"/>
      <c r="C1970" s="3">
        <v>13084.646230127</v>
      </c>
    </row>
    <row r="1971" spans="1:3" x14ac:dyDescent="0.25">
      <c r="A1971" s="4" t="s">
        <v>1979</v>
      </c>
      <c r="B1971" s="3"/>
      <c r="C1971" s="3">
        <v>12883.862191018099</v>
      </c>
    </row>
    <row r="1972" spans="1:3" x14ac:dyDescent="0.25">
      <c r="A1972" s="4" t="s">
        <v>1980</v>
      </c>
      <c r="B1972" s="3"/>
      <c r="C1972" s="3">
        <v>13572.2523037716</v>
      </c>
    </row>
    <row r="1973" spans="1:3" x14ac:dyDescent="0.25">
      <c r="A1973" s="4" t="s">
        <v>1981</v>
      </c>
      <c r="B1973" s="3"/>
      <c r="C1973" s="3">
        <v>13555.5344340673</v>
      </c>
    </row>
    <row r="1974" spans="1:3" x14ac:dyDescent="0.25">
      <c r="A1974" s="4" t="s">
        <v>1982</v>
      </c>
      <c r="B1974" s="3"/>
      <c r="C1974" s="3">
        <v>14102.1402970003</v>
      </c>
    </row>
    <row r="1975" spans="1:3" x14ac:dyDescent="0.25">
      <c r="A1975" s="4" t="s">
        <v>1983</v>
      </c>
      <c r="B1975" s="3"/>
      <c r="C1975" s="3">
        <v>14522.5341507907</v>
      </c>
    </row>
    <row r="1976" spans="1:3" x14ac:dyDescent="0.25">
      <c r="A1976" s="4" t="s">
        <v>1984</v>
      </c>
      <c r="B1976" s="3"/>
      <c r="C1976" s="3">
        <v>14369.375997810601</v>
      </c>
    </row>
    <row r="1977" spans="1:3" x14ac:dyDescent="0.25">
      <c r="A1977" s="4" t="s">
        <v>1985</v>
      </c>
      <c r="B1977" s="3"/>
      <c r="C1977" s="3">
        <v>14168.3793195617</v>
      </c>
    </row>
    <row r="1978" spans="1:3" x14ac:dyDescent="0.25">
      <c r="A1978" s="4" t="s">
        <v>1986</v>
      </c>
      <c r="B1978" s="3"/>
      <c r="C1978" s="3">
        <v>14096.3217364107</v>
      </c>
    </row>
    <row r="1979" spans="1:3" x14ac:dyDescent="0.25">
      <c r="A1979" s="4" t="s">
        <v>1987</v>
      </c>
      <c r="B1979" s="3"/>
      <c r="C1979" s="3">
        <v>14141.6958889252</v>
      </c>
    </row>
    <row r="1980" spans="1:3" x14ac:dyDescent="0.25">
      <c r="A1980" s="4" t="s">
        <v>1988</v>
      </c>
      <c r="B1980" s="3"/>
      <c r="C1980" s="3">
        <v>14378.406409453</v>
      </c>
    </row>
    <row r="1981" spans="1:3" x14ac:dyDescent="0.25">
      <c r="A1981" s="4" t="s">
        <v>1989</v>
      </c>
      <c r="B1981" s="3"/>
      <c r="C1981" s="3">
        <v>14459.1894763811</v>
      </c>
    </row>
    <row r="1982" spans="1:3" x14ac:dyDescent="0.25">
      <c r="A1982" s="4" t="s">
        <v>1990</v>
      </c>
      <c r="B1982" s="3"/>
      <c r="C1982" s="3">
        <v>14440.188916527701</v>
      </c>
    </row>
    <row r="1983" spans="1:3" x14ac:dyDescent="0.25">
      <c r="A1983" s="4" t="s">
        <v>1991</v>
      </c>
      <c r="B1983" s="3"/>
      <c r="C1983" s="3">
        <v>14622.866374073301</v>
      </c>
    </row>
    <row r="1984" spans="1:3" x14ac:dyDescent="0.25">
      <c r="A1984" s="4" t="s">
        <v>1992</v>
      </c>
      <c r="B1984" s="3"/>
      <c r="C1984" s="3">
        <v>15208.280617897401</v>
      </c>
    </row>
    <row r="1985" spans="1:3" x14ac:dyDescent="0.25">
      <c r="A1985" s="4" t="s">
        <v>1993</v>
      </c>
      <c r="B1985" s="3"/>
      <c r="C1985" s="3">
        <v>15116.6776576432</v>
      </c>
    </row>
    <row r="1986" spans="1:3" x14ac:dyDescent="0.25">
      <c r="A1986" s="4" t="s">
        <v>1994</v>
      </c>
      <c r="B1986" s="3"/>
      <c r="C1986" s="3">
        <v>15125.8202146196</v>
      </c>
    </row>
    <row r="1987" spans="1:3" x14ac:dyDescent="0.25">
      <c r="A1987" s="4" t="s">
        <v>1995</v>
      </c>
      <c r="B1987" s="3"/>
      <c r="C1987" s="3">
        <v>15213.2610551691</v>
      </c>
    </row>
    <row r="1988" spans="1:3" x14ac:dyDescent="0.25">
      <c r="A1988" s="4" t="s">
        <v>1996</v>
      </c>
      <c r="B1988" s="3"/>
      <c r="C1988" s="3">
        <v>15553.0682313135</v>
      </c>
    </row>
    <row r="1989" spans="1:3" x14ac:dyDescent="0.25">
      <c r="A1989" s="4" t="s">
        <v>1997</v>
      </c>
      <c r="B1989" s="3"/>
      <c r="C1989" s="3">
        <v>15680.853075756901</v>
      </c>
    </row>
    <row r="1990" spans="1:3" x14ac:dyDescent="0.25">
      <c r="A1990" s="4" t="s">
        <v>1998</v>
      </c>
      <c r="B1990" s="3"/>
      <c r="C1990" s="3">
        <v>16159.124792037401</v>
      </c>
    </row>
    <row r="1991" spans="1:3" x14ac:dyDescent="0.25">
      <c r="A1991" s="4" t="s">
        <v>1999</v>
      </c>
      <c r="B1991" s="3"/>
      <c r="C1991" s="3">
        <v>16227.1085146103</v>
      </c>
    </row>
    <row r="1992" spans="1:3" x14ac:dyDescent="0.25">
      <c r="A1992" s="4" t="s">
        <v>2000</v>
      </c>
      <c r="B1992" s="3"/>
      <c r="C1992" s="3">
        <v>15898.3130464728</v>
      </c>
    </row>
    <row r="1993" spans="1:3" x14ac:dyDescent="0.25">
      <c r="A1993" s="4" t="s">
        <v>2001</v>
      </c>
      <c r="B1993" s="3"/>
      <c r="C1993" s="3">
        <v>15839.1236959205</v>
      </c>
    </row>
    <row r="1994" spans="1:3" x14ac:dyDescent="0.25">
      <c r="A1994" s="4" t="s">
        <v>2002</v>
      </c>
      <c r="B1994" s="3"/>
      <c r="C1994" s="3">
        <v>16644.552079285098</v>
      </c>
    </row>
    <row r="1995" spans="1:3" x14ac:dyDescent="0.25">
      <c r="A1995" s="4" t="s">
        <v>2003</v>
      </c>
      <c r="B1995" s="3"/>
      <c r="C1995" s="3">
        <v>16864.6654021584</v>
      </c>
    </row>
    <row r="1996" spans="1:3" x14ac:dyDescent="0.25">
      <c r="A1996" s="4" t="s">
        <v>2004</v>
      </c>
      <c r="B1996" s="3"/>
      <c r="C1996" s="3">
        <v>16690.487644397501</v>
      </c>
    </row>
    <row r="1997" spans="1:3" x14ac:dyDescent="0.25">
      <c r="A1997" s="4" t="s">
        <v>2005</v>
      </c>
      <c r="B1997" s="3"/>
      <c r="C1997" s="3">
        <v>17167.995906444601</v>
      </c>
    </row>
    <row r="1998" spans="1:3" x14ac:dyDescent="0.25">
      <c r="A1998" s="4" t="s">
        <v>2006</v>
      </c>
      <c r="B1998" s="3"/>
      <c r="C1998" s="3">
        <v>17146.9433744737</v>
      </c>
    </row>
    <row r="1999" spans="1:3" x14ac:dyDescent="0.25">
      <c r="A1999" s="4" t="s">
        <v>2007</v>
      </c>
      <c r="B1999" s="3"/>
      <c r="C1999" s="3">
        <v>17174.367657498398</v>
      </c>
    </row>
    <row r="2000" spans="1:3" x14ac:dyDescent="0.25">
      <c r="A2000" s="4" t="s">
        <v>2008</v>
      </c>
      <c r="B2000" s="3"/>
      <c r="C2000" s="3">
        <v>17228.3133591941</v>
      </c>
    </row>
    <row r="2001" spans="1:3" x14ac:dyDescent="0.25">
      <c r="A2001" s="4" t="s">
        <v>2009</v>
      </c>
      <c r="B2001" s="3"/>
      <c r="C2001" s="3">
        <v>17351.209553776898</v>
      </c>
    </row>
    <row r="2002" spans="1:3" x14ac:dyDescent="0.25">
      <c r="A2002" s="4" t="s">
        <v>2010</v>
      </c>
      <c r="B2002" s="3"/>
      <c r="C2002" s="3">
        <v>17362.585882469099</v>
      </c>
    </row>
    <row r="2003" spans="1:3" x14ac:dyDescent="0.25">
      <c r="A2003" s="4" t="s">
        <v>2011</v>
      </c>
      <c r="B2003" s="3"/>
      <c r="C2003" s="3">
        <v>16718.603533174301</v>
      </c>
    </row>
    <row r="2004" spans="1:3" x14ac:dyDescent="0.25">
      <c r="A2004" s="4" t="s">
        <v>2012</v>
      </c>
      <c r="B2004" s="3"/>
      <c r="C2004" s="3">
        <v>16754.166849813198</v>
      </c>
    </row>
    <row r="2005" spans="1:3" x14ac:dyDescent="0.25">
      <c r="A2005" s="4" t="s">
        <v>2013</v>
      </c>
      <c r="B2005" s="3"/>
      <c r="C2005" s="3">
        <v>16520.930495544399</v>
      </c>
    </row>
    <row r="2006" spans="1:3" x14ac:dyDescent="0.25">
      <c r="A2006" s="4" t="s">
        <v>2014</v>
      </c>
      <c r="B2006" s="3"/>
      <c r="C2006" s="3">
        <v>16579.211540760101</v>
      </c>
    </row>
    <row r="2007" spans="1:3" x14ac:dyDescent="0.25">
      <c r="A2007" s="4" t="s">
        <v>2015</v>
      </c>
      <c r="B2007" s="3"/>
      <c r="C2007" s="3">
        <v>16737.7766876797</v>
      </c>
    </row>
    <row r="2008" spans="1:3" x14ac:dyDescent="0.25">
      <c r="A2008" s="4" t="s">
        <v>2016</v>
      </c>
      <c r="B2008" s="3"/>
      <c r="C2008" s="3">
        <v>17041.776361798598</v>
      </c>
    </row>
    <row r="2009" spans="1:3" x14ac:dyDescent="0.25">
      <c r="A2009" s="4" t="s">
        <v>2017</v>
      </c>
      <c r="B2009" s="3"/>
      <c r="C2009" s="3">
        <v>17155.897345549802</v>
      </c>
    </row>
    <row r="2010" spans="1:3" x14ac:dyDescent="0.25">
      <c r="A2010" s="4" t="s">
        <v>2018</v>
      </c>
      <c r="B2010" s="3"/>
      <c r="C2010" s="3">
        <v>17008.799268639199</v>
      </c>
    </row>
    <row r="2011" spans="1:3" x14ac:dyDescent="0.25">
      <c r="A2011" s="4" t="s">
        <v>2019</v>
      </c>
      <c r="B2011" s="3"/>
      <c r="C2011" s="3">
        <v>17199.275048516502</v>
      </c>
    </row>
    <row r="2012" spans="1:3" x14ac:dyDescent="0.25">
      <c r="A2012" s="4" t="s">
        <v>2020</v>
      </c>
      <c r="B2012" s="3"/>
      <c r="C2012" s="3">
        <v>17054.941022115901</v>
      </c>
    </row>
    <row r="2013" spans="1:3" x14ac:dyDescent="0.25">
      <c r="A2013" s="4" t="s">
        <v>2021</v>
      </c>
      <c r="B2013" s="3"/>
      <c r="C2013" s="3">
        <v>16596.526276299599</v>
      </c>
    </row>
    <row r="2014" spans="1:3" x14ac:dyDescent="0.25">
      <c r="A2014" s="4" t="s">
        <v>2022</v>
      </c>
      <c r="B2014" s="3"/>
      <c r="C2014" s="3">
        <v>16690.721054237401</v>
      </c>
    </row>
    <row r="2015" spans="1:3" x14ac:dyDescent="0.25">
      <c r="A2015" s="4" t="s">
        <v>2023</v>
      </c>
      <c r="B2015" s="3"/>
      <c r="C2015" s="3">
        <v>17325.508190764001</v>
      </c>
    </row>
    <row r="2016" spans="1:3" x14ac:dyDescent="0.25">
      <c r="A2016" s="4" t="s">
        <v>2024</v>
      </c>
      <c r="B2016" s="3"/>
      <c r="C2016" s="3">
        <v>17374.675784098701</v>
      </c>
    </row>
    <row r="2017" spans="1:3" x14ac:dyDescent="0.25">
      <c r="A2017" s="4" t="s">
        <v>2025</v>
      </c>
      <c r="B2017" s="3"/>
      <c r="C2017" s="3">
        <v>17245.642378063199</v>
      </c>
    </row>
    <row r="2018" spans="1:3" x14ac:dyDescent="0.25">
      <c r="A2018" s="4" t="s">
        <v>2026</v>
      </c>
      <c r="B2018" s="3"/>
      <c r="C2018" s="3">
        <v>17665.426706848099</v>
      </c>
    </row>
    <row r="2019" spans="1:3" x14ac:dyDescent="0.25">
      <c r="A2019" s="4" t="s">
        <v>2027</v>
      </c>
      <c r="B2019" s="3"/>
      <c r="C2019" s="3">
        <v>17610.663515101602</v>
      </c>
    </row>
    <row r="2020" spans="1:3" x14ac:dyDescent="0.25">
      <c r="A2020" s="4" t="s">
        <v>2028</v>
      </c>
      <c r="B2020" s="3"/>
      <c r="C2020" s="3">
        <v>18648.792522814299</v>
      </c>
    </row>
    <row r="2021" spans="1:3" x14ac:dyDescent="0.25">
      <c r="A2021" s="4" t="s">
        <v>2029</v>
      </c>
      <c r="B2021" s="3"/>
      <c r="C2021" s="3">
        <v>19302.334173668001</v>
      </c>
    </row>
    <row r="2022" spans="1:3" x14ac:dyDescent="0.25">
      <c r="A2022" s="4" t="s">
        <v>2030</v>
      </c>
      <c r="B2022" s="3"/>
      <c r="C2022" s="3">
        <v>19384.313917215499</v>
      </c>
    </row>
    <row r="2023" spans="1:3" x14ac:dyDescent="0.25">
      <c r="A2023" s="4" t="s">
        <v>2031</v>
      </c>
      <c r="B2023" s="3"/>
      <c r="C2023" s="3">
        <v>19659.354806274299</v>
      </c>
    </row>
    <row r="2024" spans="1:3" x14ac:dyDescent="0.25">
      <c r="A2024" s="4" t="s">
        <v>2032</v>
      </c>
      <c r="B2024" s="3"/>
      <c r="C2024" s="3">
        <v>19470.343503486001</v>
      </c>
    </row>
    <row r="2025" spans="1:3" x14ac:dyDescent="0.25">
      <c r="A2025" s="4" t="s">
        <v>2033</v>
      </c>
      <c r="B2025" s="3"/>
      <c r="C2025" s="3">
        <v>18999.6526126112</v>
      </c>
    </row>
    <row r="2026" spans="1:3" x14ac:dyDescent="0.25">
      <c r="A2026" s="4" t="s">
        <v>2034</v>
      </c>
      <c r="B2026" s="3"/>
      <c r="C2026" s="3">
        <v>18266.321511819799</v>
      </c>
    </row>
    <row r="2027" spans="1:3" x14ac:dyDescent="0.25">
      <c r="A2027" s="4" t="s">
        <v>2035</v>
      </c>
      <c r="B2027" s="3"/>
      <c r="C2027" s="3">
        <v>17640.877375672899</v>
      </c>
    </row>
    <row r="2028" spans="1:3" x14ac:dyDescent="0.25">
      <c r="A2028" s="4" t="s">
        <v>2036</v>
      </c>
      <c r="B2028" s="3"/>
      <c r="C2028" s="3">
        <v>17972.140585908001</v>
      </c>
    </row>
    <row r="2029" spans="1:3" x14ac:dyDescent="0.25">
      <c r="A2029" s="4" t="s">
        <v>2037</v>
      </c>
      <c r="B2029" s="3"/>
      <c r="C2029" s="3">
        <v>17630.787937442801</v>
      </c>
    </row>
    <row r="2030" spans="1:3" x14ac:dyDescent="0.25">
      <c r="A2030" s="4" t="s">
        <v>2038</v>
      </c>
      <c r="B2030" s="3"/>
      <c r="C2030" s="3">
        <v>17249.699117276301</v>
      </c>
    </row>
    <row r="2031" spans="1:3" x14ac:dyDescent="0.25">
      <c r="A2031" s="4" t="s">
        <v>2039</v>
      </c>
      <c r="B2031" s="3"/>
      <c r="C2031" s="3">
        <v>16864.721274544299</v>
      </c>
    </row>
    <row r="2032" spans="1:3" x14ac:dyDescent="0.25">
      <c r="A2032" s="4" t="s">
        <v>2040</v>
      </c>
      <c r="B2032" s="3"/>
      <c r="C2032" s="3">
        <v>16803.539148425301</v>
      </c>
    </row>
    <row r="2033" spans="1:3" x14ac:dyDescent="0.25">
      <c r="A2033" s="4" t="s">
        <v>2041</v>
      </c>
      <c r="B2033" s="3"/>
      <c r="C2033" s="3">
        <v>17403.302197003301</v>
      </c>
    </row>
    <row r="2034" spans="1:3" x14ac:dyDescent="0.25">
      <c r="A2034" s="4" t="s">
        <v>2042</v>
      </c>
      <c r="B2034" s="3"/>
      <c r="C2034" s="3">
        <v>17505.271811405499</v>
      </c>
    </row>
    <row r="2035" spans="1:3" x14ac:dyDescent="0.25">
      <c r="A2035" s="4" t="s">
        <v>2043</v>
      </c>
      <c r="B2035" s="3"/>
      <c r="C2035" s="3">
        <v>17487.457173569801</v>
      </c>
    </row>
    <row r="2036" spans="1:3" x14ac:dyDescent="0.25">
      <c r="A2036" s="4" t="s">
        <v>2044</v>
      </c>
      <c r="B2036" s="3"/>
      <c r="C2036" s="3">
        <v>16829.6810849664</v>
      </c>
    </row>
    <row r="2037" spans="1:3" x14ac:dyDescent="0.25">
      <c r="A2037" s="4" t="s">
        <v>2045</v>
      </c>
      <c r="B2037" s="3"/>
      <c r="C2037" s="3">
        <v>16778.832792997098</v>
      </c>
    </row>
    <row r="2038" spans="1:3" x14ac:dyDescent="0.25">
      <c r="A2038" s="4" t="s">
        <v>2046</v>
      </c>
      <c r="B2038" s="3"/>
      <c r="C2038" s="3">
        <v>15877.956927069399</v>
      </c>
    </row>
    <row r="2039" spans="1:3" x14ac:dyDescent="0.25">
      <c r="A2039" s="4" t="s">
        <v>2047</v>
      </c>
      <c r="B2039" s="3"/>
      <c r="C2039" s="3">
        <v>15937.7710333751</v>
      </c>
    </row>
    <row r="2040" spans="1:3" x14ac:dyDescent="0.25">
      <c r="A2040" s="4" t="s">
        <v>2048</v>
      </c>
      <c r="B2040" s="3"/>
      <c r="C2040" s="3">
        <v>16176.601262141399</v>
      </c>
    </row>
    <row r="2041" spans="1:3" x14ac:dyDescent="0.25">
      <c r="A2041" s="4" t="s">
        <v>2049</v>
      </c>
      <c r="B2041" s="3"/>
      <c r="C2041" s="3">
        <v>15409.9990304682</v>
      </c>
    </row>
    <row r="2042" spans="1:3" x14ac:dyDescent="0.25">
      <c r="A2042" s="4" t="s">
        <v>2050</v>
      </c>
      <c r="B2042" s="3"/>
      <c r="C2042" s="3">
        <v>15880.3246520883</v>
      </c>
    </row>
    <row r="2043" spans="1:3" x14ac:dyDescent="0.25">
      <c r="A2043" s="4" t="s">
        <v>2051</v>
      </c>
      <c r="B2043" s="3"/>
      <c r="C2043" s="3">
        <v>15365.2040679983</v>
      </c>
    </row>
    <row r="2044" spans="1:3" x14ac:dyDescent="0.25">
      <c r="A2044" s="4" t="s">
        <v>2052</v>
      </c>
      <c r="B2044" s="3"/>
      <c r="C2044" s="3">
        <v>15943.312265483</v>
      </c>
    </row>
    <row r="2045" spans="1:3" x14ac:dyDescent="0.25">
      <c r="A2045" s="4" t="s">
        <v>2053</v>
      </c>
      <c r="B2045" s="3"/>
      <c r="C2045" s="3">
        <v>16251.3280744356</v>
      </c>
    </row>
    <row r="2046" spans="1:3" x14ac:dyDescent="0.25">
      <c r="A2046" s="4" t="s">
        <v>2054</v>
      </c>
      <c r="B2046" s="3"/>
      <c r="C2046" s="3">
        <v>16517.598743332499</v>
      </c>
    </row>
    <row r="2047" spans="1:3" x14ac:dyDescent="0.25">
      <c r="A2047" s="4" t="s">
        <v>2055</v>
      </c>
      <c r="B2047" s="3"/>
      <c r="C2047" s="3">
        <v>16461.809593166301</v>
      </c>
    </row>
    <row r="2048" spans="1:3" x14ac:dyDescent="0.25">
      <c r="A2048" s="4" t="s">
        <v>2056</v>
      </c>
      <c r="B2048" s="3"/>
      <c r="C2048" s="3">
        <v>16221.438244954499</v>
      </c>
    </row>
    <row r="2049" spans="1:3" x14ac:dyDescent="0.25">
      <c r="A2049" s="4" t="s">
        <v>2057</v>
      </c>
      <c r="B2049" s="3"/>
      <c r="C2049" s="3">
        <v>16671.0801621379</v>
      </c>
    </row>
    <row r="2050" spans="1:3" x14ac:dyDescent="0.25">
      <c r="A2050" s="4" t="s">
        <v>2058</v>
      </c>
      <c r="B2050" s="3"/>
      <c r="C2050" s="3">
        <v>16758.042404395699</v>
      </c>
    </row>
    <row r="2051" spans="1:3" x14ac:dyDescent="0.25">
      <c r="A2051" s="4" t="s">
        <v>2059</v>
      </c>
      <c r="B2051" s="3"/>
      <c r="C2051" s="3">
        <v>16699.1989941418</v>
      </c>
    </row>
    <row r="2052" spans="1:3" x14ac:dyDescent="0.25">
      <c r="A2052" s="4" t="s">
        <v>2060</v>
      </c>
      <c r="B2052" s="3"/>
      <c r="C2052" s="3">
        <v>16605.900728054701</v>
      </c>
    </row>
    <row r="2053" spans="1:3" x14ac:dyDescent="0.25">
      <c r="A2053" s="4" t="s">
        <v>2061</v>
      </c>
      <c r="B2053" s="3"/>
      <c r="C2053" s="3">
        <v>16089.858367683801</v>
      </c>
    </row>
    <row r="2054" spans="1:3" x14ac:dyDescent="0.25">
      <c r="A2054" s="4" t="s">
        <v>2062</v>
      </c>
      <c r="B2054" s="3"/>
      <c r="C2054" s="3">
        <v>16215.585464748399</v>
      </c>
    </row>
    <row r="2055" spans="1:3" x14ac:dyDescent="0.25">
      <c r="A2055" s="4" t="s">
        <v>2063</v>
      </c>
      <c r="B2055" s="3"/>
      <c r="C2055" s="3">
        <v>16320.1000260197</v>
      </c>
    </row>
    <row r="2056" spans="1:3" x14ac:dyDescent="0.25">
      <c r="A2056" s="4" t="s">
        <v>2064</v>
      </c>
      <c r="B2056" s="3"/>
      <c r="C2056" s="3">
        <v>15926.9837344439</v>
      </c>
    </row>
    <row r="2057" spans="1:3" x14ac:dyDescent="0.25">
      <c r="A2057" s="4" t="s">
        <v>2065</v>
      </c>
      <c r="B2057" s="3"/>
      <c r="C2057" s="3">
        <v>15461.8762421675</v>
      </c>
    </row>
    <row r="2058" spans="1:3" x14ac:dyDescent="0.25">
      <c r="A2058" s="4" t="s">
        <v>2066</v>
      </c>
      <c r="B2058" s="3"/>
      <c r="C2058" s="3">
        <v>15636.419336414099</v>
      </c>
    </row>
    <row r="2059" spans="1:3" x14ac:dyDescent="0.25">
      <c r="A2059" s="4" t="s">
        <v>2067</v>
      </c>
      <c r="B2059" s="3"/>
      <c r="C2059" s="3">
        <v>15500.9152210226</v>
      </c>
    </row>
    <row r="2060" spans="1:3" x14ac:dyDescent="0.25">
      <c r="A2060" s="4" t="s">
        <v>2068</v>
      </c>
      <c r="B2060" s="3"/>
      <c r="C2060" s="3">
        <v>15133.5528050052</v>
      </c>
    </row>
    <row r="2061" spans="1:3" x14ac:dyDescent="0.25">
      <c r="A2061" s="4" t="s">
        <v>2069</v>
      </c>
      <c r="B2061" s="3"/>
      <c r="C2061" s="3">
        <v>14977.998260546099</v>
      </c>
    </row>
    <row r="2062" spans="1:3" x14ac:dyDescent="0.25">
      <c r="A2062" s="4" t="s">
        <v>2070</v>
      </c>
      <c r="B2062" s="3"/>
      <c r="C2062" s="3">
        <v>15509.572139133599</v>
      </c>
    </row>
    <row r="2063" spans="1:3" x14ac:dyDescent="0.25">
      <c r="A2063" s="4" t="s">
        <v>2071</v>
      </c>
      <c r="B2063" s="3"/>
      <c r="C2063" s="3">
        <v>15865.2260373302</v>
      </c>
    </row>
    <row r="2064" spans="1:3" x14ac:dyDescent="0.25">
      <c r="A2064" s="4" t="s">
        <v>2072</v>
      </c>
      <c r="B2064" s="3"/>
      <c r="C2064" s="3">
        <v>15629.4124316577</v>
      </c>
    </row>
    <row r="2065" spans="1:3" x14ac:dyDescent="0.25">
      <c r="A2065" s="4" t="s">
        <v>2073</v>
      </c>
      <c r="B2065" s="3"/>
      <c r="C2065" s="3">
        <v>15206.2464814583</v>
      </c>
    </row>
    <row r="2066" spans="1:3" x14ac:dyDescent="0.25">
      <c r="A2066" s="4" t="s">
        <v>2074</v>
      </c>
      <c r="B2066" s="3"/>
      <c r="C2066" s="3">
        <v>15285.6447788936</v>
      </c>
    </row>
    <row r="2067" spans="1:3" x14ac:dyDescent="0.25">
      <c r="A2067" s="4" t="s">
        <v>2075</v>
      </c>
      <c r="B2067" s="3"/>
      <c r="C2067" s="3">
        <v>15144.0337418667</v>
      </c>
    </row>
    <row r="2068" spans="1:3" x14ac:dyDescent="0.25">
      <c r="A2068" s="4" t="s">
        <v>2076</v>
      </c>
      <c r="B2068" s="3"/>
      <c r="C2068" s="3">
        <v>14665.4855764689</v>
      </c>
    </row>
    <row r="2069" spans="1:3" x14ac:dyDescent="0.25">
      <c r="A2069" s="4" t="s">
        <v>2077</v>
      </c>
      <c r="B2069" s="3"/>
      <c r="C2069" s="3">
        <v>14628.607627519101</v>
      </c>
    </row>
    <row r="2070" spans="1:3" x14ac:dyDescent="0.25">
      <c r="A2070" s="4" t="s">
        <v>2078</v>
      </c>
      <c r="B2070" s="3"/>
      <c r="C2070" s="3">
        <v>14291.6979975633</v>
      </c>
    </row>
    <row r="2071" spans="1:3" x14ac:dyDescent="0.25">
      <c r="A2071" s="4" t="s">
        <v>2079</v>
      </c>
      <c r="B2071" s="3"/>
      <c r="C2071" s="3">
        <v>14248.792196303701</v>
      </c>
    </row>
    <row r="2072" spans="1:3" x14ac:dyDescent="0.25">
      <c r="A2072" s="4" t="s">
        <v>2080</v>
      </c>
      <c r="B2072" s="3"/>
      <c r="C2072" s="3">
        <v>14148.8438352672</v>
      </c>
    </row>
    <row r="2073" spans="1:3" x14ac:dyDescent="0.25">
      <c r="A2073" s="4" t="s">
        <v>2081</v>
      </c>
      <c r="B2073" s="3"/>
      <c r="C2073" s="3">
        <v>13969.939805042401</v>
      </c>
    </row>
    <row r="2074" spans="1:3" x14ac:dyDescent="0.25">
      <c r="A2074" s="4" t="s">
        <v>2082</v>
      </c>
      <c r="B2074" s="3"/>
      <c r="C2074" s="3">
        <v>14781.057227064101</v>
      </c>
    </row>
    <row r="2075" spans="1:3" x14ac:dyDescent="0.25">
      <c r="A2075" s="4" t="s">
        <v>2083</v>
      </c>
      <c r="B2075" s="3"/>
      <c r="C2075" s="3">
        <v>14875.6453787396</v>
      </c>
    </row>
    <row r="2076" spans="1:3" x14ac:dyDescent="0.25">
      <c r="A2076" s="4" t="s">
        <v>2084</v>
      </c>
      <c r="B2076" s="3"/>
      <c r="C2076" s="3">
        <v>14868.8268570612</v>
      </c>
    </row>
    <row r="2077" spans="1:3" x14ac:dyDescent="0.25">
      <c r="A2077" s="4" t="s">
        <v>2085</v>
      </c>
      <c r="B2077" s="3"/>
      <c r="C2077" s="3">
        <v>14855.936690471801</v>
      </c>
    </row>
    <row r="2078" spans="1:3" x14ac:dyDescent="0.25">
      <c r="A2078" s="4" t="s">
        <v>2086</v>
      </c>
      <c r="B2078" s="3"/>
      <c r="C2078" s="3">
        <v>14527.155876799001</v>
      </c>
    </row>
    <row r="2079" spans="1:3" x14ac:dyDescent="0.25">
      <c r="A2079" s="4" t="s">
        <v>2087</v>
      </c>
      <c r="B2079" s="3"/>
      <c r="C2079" s="3">
        <v>15885.2225900421</v>
      </c>
    </row>
    <row r="2080" spans="1:3" x14ac:dyDescent="0.25">
      <c r="A2080" s="4" t="s">
        <v>2088</v>
      </c>
      <c r="B2080" s="3"/>
      <c r="C2080" s="3">
        <v>16791.700242954801</v>
      </c>
    </row>
    <row r="2081" spans="1:3" x14ac:dyDescent="0.25">
      <c r="A2081" s="4" t="s">
        <v>2089</v>
      </c>
      <c r="B2081" s="3"/>
      <c r="C2081" s="3">
        <v>16459.714682289399</v>
      </c>
    </row>
    <row r="2082" spans="1:3" x14ac:dyDescent="0.25">
      <c r="A2082" s="4" t="s">
        <v>2090</v>
      </c>
      <c r="B2082" s="3"/>
      <c r="C2082" s="3">
        <v>16207.612528416599</v>
      </c>
    </row>
    <row r="2083" spans="1:3" x14ac:dyDescent="0.25">
      <c r="A2083" s="4" t="s">
        <v>2091</v>
      </c>
      <c r="B2083" s="3"/>
      <c r="C2083" s="3">
        <v>16051.501670764999</v>
      </c>
    </row>
    <row r="2084" spans="1:3" x14ac:dyDescent="0.25">
      <c r="A2084" s="4" t="s">
        <v>2092</v>
      </c>
      <c r="B2084" s="3"/>
      <c r="C2084" s="3">
        <v>15758.673474040501</v>
      </c>
    </row>
    <row r="2085" spans="1:3" x14ac:dyDescent="0.25">
      <c r="A2085" s="4" t="s">
        <v>2093</v>
      </c>
      <c r="B2085" s="3"/>
      <c r="C2085" s="3">
        <v>15701.5082196659</v>
      </c>
    </row>
    <row r="2086" spans="1:3" x14ac:dyDescent="0.25">
      <c r="A2086" s="4" t="s">
        <v>2094</v>
      </c>
      <c r="B2086" s="3"/>
      <c r="C2086" s="3">
        <v>15316.429099307101</v>
      </c>
    </row>
    <row r="2087" spans="1:3" x14ac:dyDescent="0.25">
      <c r="A2087" s="4" t="s">
        <v>2095</v>
      </c>
      <c r="B2087" s="3"/>
      <c r="C2087" s="3">
        <v>15645.8793492116</v>
      </c>
    </row>
    <row r="2088" spans="1:3" x14ac:dyDescent="0.25">
      <c r="A2088" s="4" t="s">
        <v>2096</v>
      </c>
      <c r="B2088" s="3"/>
      <c r="C2088" s="3">
        <v>15512.8505663531</v>
      </c>
    </row>
    <row r="2089" spans="1:3" x14ac:dyDescent="0.25">
      <c r="A2089" s="4" t="s">
        <v>2097</v>
      </c>
      <c r="B2089" s="3"/>
      <c r="C2089" s="3">
        <v>15968.014420802299</v>
      </c>
    </row>
    <row r="2090" spans="1:3" x14ac:dyDescent="0.25">
      <c r="A2090" s="4" t="s">
        <v>2098</v>
      </c>
      <c r="B2090" s="3"/>
      <c r="C2090" s="3">
        <v>15833.900425845801</v>
      </c>
    </row>
    <row r="2091" spans="1:3" x14ac:dyDescent="0.25">
      <c r="A2091" s="4" t="s">
        <v>2099</v>
      </c>
      <c r="B2091" s="3"/>
      <c r="C2091" s="3">
        <v>15537.075072074</v>
      </c>
    </row>
    <row r="2092" spans="1:3" x14ac:dyDescent="0.25">
      <c r="A2092" s="4" t="s">
        <v>2100</v>
      </c>
      <c r="B2092" s="3"/>
      <c r="C2092" s="3">
        <v>15633.9585302879</v>
      </c>
    </row>
    <row r="2093" spans="1:3" x14ac:dyDescent="0.25">
      <c r="A2093" s="4" t="s">
        <v>2101</v>
      </c>
      <c r="B2093" s="3"/>
      <c r="C2093" s="3">
        <v>16090.570088758101</v>
      </c>
    </row>
    <row r="2094" spans="1:3" x14ac:dyDescent="0.25">
      <c r="A2094" s="4" t="s">
        <v>2102</v>
      </c>
      <c r="B2094" s="3"/>
      <c r="C2094" s="3">
        <v>16371.707886452201</v>
      </c>
    </row>
    <row r="2095" spans="1:3" x14ac:dyDescent="0.25">
      <c r="A2095" s="4" t="s">
        <v>2103</v>
      </c>
      <c r="B2095" s="3"/>
      <c r="C2095" s="3">
        <v>16573.371164777302</v>
      </c>
    </row>
    <row r="2096" spans="1:3" x14ac:dyDescent="0.25">
      <c r="A2096" s="4" t="s">
        <v>2104</v>
      </c>
      <c r="B2096" s="3"/>
      <c r="C2096" s="3">
        <v>16392.753100559799</v>
      </c>
    </row>
    <row r="2097" spans="1:3" x14ac:dyDescent="0.25">
      <c r="A2097" s="4" t="s">
        <v>2105</v>
      </c>
      <c r="B2097" s="3"/>
      <c r="C2097" s="3">
        <v>16852.8081728455</v>
      </c>
    </row>
    <row r="2098" spans="1:3" x14ac:dyDescent="0.25">
      <c r="A2098" s="4" t="s">
        <v>2106</v>
      </c>
      <c r="B2098" s="3"/>
      <c r="C2098" s="3">
        <v>16739.226536857201</v>
      </c>
    </row>
    <row r="2099" spans="1:3" x14ac:dyDescent="0.25">
      <c r="A2099" s="4" t="s">
        <v>2107</v>
      </c>
      <c r="B2099" s="3"/>
      <c r="C2099" s="3">
        <v>16737.954044345101</v>
      </c>
    </row>
    <row r="2100" spans="1:3" x14ac:dyDescent="0.25">
      <c r="A2100" s="4" t="s">
        <v>2108</v>
      </c>
      <c r="B2100" s="3"/>
      <c r="C2100" s="3">
        <v>16909.008561436902</v>
      </c>
    </row>
    <row r="2101" spans="1:3" x14ac:dyDescent="0.25">
      <c r="A2101" s="4" t="s">
        <v>2109</v>
      </c>
      <c r="B2101" s="3"/>
      <c r="C2101" s="3">
        <v>16909.008561436902</v>
      </c>
    </row>
    <row r="2102" spans="1:3" x14ac:dyDescent="0.25">
      <c r="A2102" s="4" t="s">
        <v>2110</v>
      </c>
      <c r="B2102" s="3"/>
      <c r="C2102" s="3">
        <v>16716.2964357733</v>
      </c>
    </row>
    <row r="2103" spans="1:3" x14ac:dyDescent="0.25">
      <c r="A2103" s="4" t="s">
        <v>2111</v>
      </c>
      <c r="B2103" s="3"/>
      <c r="C2103" s="3">
        <v>16620.8003729415</v>
      </c>
    </row>
    <row r="2104" spans="1:3" x14ac:dyDescent="0.25">
      <c r="A2104" s="4" t="s">
        <v>2112</v>
      </c>
      <c r="B2104" s="3"/>
      <c r="C2104" s="3">
        <v>16077.1677025669</v>
      </c>
    </row>
    <row r="2105" spans="1:3" x14ac:dyDescent="0.25">
      <c r="A2105" s="4" t="s">
        <v>2113</v>
      </c>
      <c r="B2105" s="3"/>
      <c r="C2105" s="3">
        <v>15977.893597096599</v>
      </c>
    </row>
    <row r="2106" spans="1:3" x14ac:dyDescent="0.25">
      <c r="A2106" s="4" t="s">
        <v>2114</v>
      </c>
      <c r="B2106" s="3"/>
      <c r="C2106" s="3">
        <v>15997.705700493099</v>
      </c>
    </row>
    <row r="2107" spans="1:3" x14ac:dyDescent="0.25">
      <c r="A2107" s="4" t="s">
        <v>2115</v>
      </c>
      <c r="B2107" s="3"/>
      <c r="C2107" s="3">
        <v>15380.8352229093</v>
      </c>
    </row>
    <row r="2108" spans="1:3" x14ac:dyDescent="0.25">
      <c r="A2108" s="4" t="s">
        <v>2116</v>
      </c>
      <c r="B2108" s="3"/>
      <c r="C2108" s="3">
        <v>15442.3227282388</v>
      </c>
    </row>
    <row r="2109" spans="1:3" x14ac:dyDescent="0.25">
      <c r="A2109" s="4" t="s">
        <v>2117</v>
      </c>
      <c r="B2109" s="3"/>
      <c r="C2109" s="3">
        <v>14989.123902773399</v>
      </c>
    </row>
    <row r="2110" spans="1:3" x14ac:dyDescent="0.25">
      <c r="A2110" s="4" t="s">
        <v>2118</v>
      </c>
      <c r="B2110" s="3"/>
      <c r="C2110" s="3">
        <v>15276.249690210399</v>
      </c>
    </row>
    <row r="2111" spans="1:3" x14ac:dyDescent="0.25">
      <c r="A2111" s="4" t="s">
        <v>2119</v>
      </c>
      <c r="B2111" s="3"/>
      <c r="C2111" s="3">
        <v>15034.1284720944</v>
      </c>
    </row>
    <row r="2112" spans="1:3" x14ac:dyDescent="0.25">
      <c r="A2112" s="4" t="s">
        <v>2120</v>
      </c>
      <c r="B2112" s="3"/>
      <c r="C2112" s="3">
        <v>14985.307162212301</v>
      </c>
    </row>
    <row r="2113" spans="1:3" x14ac:dyDescent="0.25">
      <c r="A2113" s="4" t="s">
        <v>2121</v>
      </c>
      <c r="B2113" s="3"/>
      <c r="C2113" s="3">
        <v>15025.2578095062</v>
      </c>
    </row>
    <row r="2114" spans="1:3" x14ac:dyDescent="0.25">
      <c r="A2114" s="4" t="s">
        <v>2122</v>
      </c>
      <c r="B2114" s="3"/>
      <c r="C2114" s="3">
        <v>15231.4417085636</v>
      </c>
    </row>
    <row r="2115" spans="1:3" x14ac:dyDescent="0.25">
      <c r="A2115" s="4" t="s">
        <v>2123</v>
      </c>
      <c r="B2115" s="3"/>
      <c r="C2115" s="3">
        <v>15070.3475215294</v>
      </c>
    </row>
    <row r="2116" spans="1:3" x14ac:dyDescent="0.25">
      <c r="A2116" s="4" t="s">
        <v>2124</v>
      </c>
      <c r="B2116" s="3"/>
      <c r="C2116" s="3">
        <v>14585.1605301529</v>
      </c>
    </row>
    <row r="2117" spans="1:3" x14ac:dyDescent="0.25">
      <c r="A2117" s="4" t="s">
        <v>2125</v>
      </c>
      <c r="B2117" s="3"/>
      <c r="C2117" s="3">
        <v>14280.274011331399</v>
      </c>
    </row>
    <row r="2118" spans="1:3" x14ac:dyDescent="0.25">
      <c r="A2118" s="4" t="s">
        <v>2126</v>
      </c>
      <c r="B2118" s="3"/>
      <c r="C2118" s="3">
        <v>14780.415488099599</v>
      </c>
    </row>
    <row r="2119" spans="1:3" x14ac:dyDescent="0.25">
      <c r="A2119" s="4" t="s">
        <v>2127</v>
      </c>
      <c r="B2119" s="3"/>
      <c r="C2119" s="3">
        <v>14674.2044010427</v>
      </c>
    </row>
    <row r="2120" spans="1:3" x14ac:dyDescent="0.25">
      <c r="A2120" s="4" t="s">
        <v>2128</v>
      </c>
      <c r="B2120" s="3"/>
      <c r="C2120" s="3">
        <v>14329.0230705182</v>
      </c>
    </row>
    <row r="2121" spans="1:3" x14ac:dyDescent="0.25">
      <c r="A2121" s="4" t="s">
        <v>2129</v>
      </c>
      <c r="B2121" s="3"/>
      <c r="C2121" s="3">
        <v>14271.470929062099</v>
      </c>
    </row>
    <row r="2122" spans="1:3" x14ac:dyDescent="0.25">
      <c r="A2122" s="4" t="s">
        <v>2130</v>
      </c>
      <c r="B2122" s="3"/>
      <c r="C2122" s="3">
        <v>14033.1898900509</v>
      </c>
    </row>
    <row r="2123" spans="1:3" x14ac:dyDescent="0.25">
      <c r="A2123" s="4" t="s">
        <v>2131</v>
      </c>
      <c r="B2123" s="3"/>
      <c r="C2123" s="3">
        <v>14483.459559790101</v>
      </c>
    </row>
    <row r="2124" spans="1:3" x14ac:dyDescent="0.25">
      <c r="A2124" s="4" t="s">
        <v>2132</v>
      </c>
      <c r="B2124" s="3"/>
      <c r="C2124" s="3">
        <v>14231.573094880399</v>
      </c>
    </row>
    <row r="2125" spans="1:3" x14ac:dyDescent="0.25">
      <c r="A2125" s="4" t="s">
        <v>2133</v>
      </c>
      <c r="B2125" s="3"/>
      <c r="C2125" s="3">
        <v>13718.624557193099</v>
      </c>
    </row>
    <row r="2126" spans="1:3" x14ac:dyDescent="0.25">
      <c r="A2126" s="4" t="s">
        <v>2134</v>
      </c>
      <c r="B2126" s="3"/>
      <c r="C2126" s="3">
        <v>13988.0809517772</v>
      </c>
    </row>
    <row r="2127" spans="1:3" x14ac:dyDescent="0.25">
      <c r="A2127" s="4" t="s">
        <v>2135</v>
      </c>
      <c r="B2127" s="3"/>
      <c r="C2127" s="3">
        <v>13843.472542556599</v>
      </c>
    </row>
    <row r="2128" spans="1:3" x14ac:dyDescent="0.25">
      <c r="A2128" s="4" t="s">
        <v>2136</v>
      </c>
      <c r="B2128" s="3"/>
      <c r="C2128" s="3">
        <v>14198.4412346557</v>
      </c>
    </row>
    <row r="2129" spans="1:3" x14ac:dyDescent="0.25">
      <c r="A2129" s="4" t="s">
        <v>2137</v>
      </c>
      <c r="B2129" s="3"/>
      <c r="C2129" s="3">
        <v>13837.085178373</v>
      </c>
    </row>
    <row r="2130" spans="1:3" x14ac:dyDescent="0.25">
      <c r="A2130" s="4" t="s">
        <v>2138</v>
      </c>
      <c r="B2130" s="3"/>
      <c r="C2130" s="3">
        <v>13766.3281562512</v>
      </c>
    </row>
    <row r="2131" spans="1:3" x14ac:dyDescent="0.25">
      <c r="A2131" s="4" t="s">
        <v>2139</v>
      </c>
      <c r="B2131" s="3"/>
      <c r="C2131" s="3">
        <v>13819.044775312501</v>
      </c>
    </row>
    <row r="2132" spans="1:3" x14ac:dyDescent="0.25">
      <c r="A2132" s="4" t="s">
        <v>2140</v>
      </c>
      <c r="B2132" s="3"/>
      <c r="C2132" s="3">
        <v>13894.4110028455</v>
      </c>
    </row>
    <row r="2133" spans="1:3" x14ac:dyDescent="0.25">
      <c r="A2133" s="4" t="s">
        <v>2141</v>
      </c>
      <c r="B2133" s="3"/>
      <c r="C2133" s="3">
        <v>14223.4391471052</v>
      </c>
    </row>
    <row r="2134" spans="1:3" x14ac:dyDescent="0.25">
      <c r="A2134" s="4" t="s">
        <v>2142</v>
      </c>
      <c r="B2134" s="3"/>
      <c r="C2134" s="3">
        <v>14081.107763174699</v>
      </c>
    </row>
    <row r="2135" spans="1:3" x14ac:dyDescent="0.25">
      <c r="A2135" s="4" t="s">
        <v>2143</v>
      </c>
      <c r="B2135" s="3"/>
      <c r="C2135" s="3">
        <v>14111.230514471499</v>
      </c>
    </row>
    <row r="2136" spans="1:3" x14ac:dyDescent="0.25">
      <c r="A2136" s="4" t="s">
        <v>2144</v>
      </c>
      <c r="B2136" s="3"/>
      <c r="C2136" s="3">
        <v>13817.188330212501</v>
      </c>
    </row>
    <row r="2137" spans="1:3" x14ac:dyDescent="0.25">
      <c r="A2137" s="4" t="s">
        <v>2145</v>
      </c>
      <c r="B2137" s="3"/>
      <c r="C2137" s="3">
        <v>13554.239432901501</v>
      </c>
    </row>
    <row r="2138" spans="1:3" x14ac:dyDescent="0.25">
      <c r="A2138" s="4" t="s">
        <v>2146</v>
      </c>
      <c r="B2138" s="3"/>
      <c r="C2138" s="3">
        <v>14098.5976147197</v>
      </c>
    </row>
    <row r="2139" spans="1:3" x14ac:dyDescent="0.25">
      <c r="A2139" s="4" t="s">
        <v>2147</v>
      </c>
      <c r="B2139" s="3"/>
      <c r="C2139" s="3">
        <v>13788.3670293093</v>
      </c>
    </row>
    <row r="2140" spans="1:3" x14ac:dyDescent="0.25">
      <c r="A2140" s="4" t="s">
        <v>2148</v>
      </c>
      <c r="B2140" s="3"/>
      <c r="C2140" s="3">
        <v>13911.099263473499</v>
      </c>
    </row>
    <row r="2141" spans="1:3" x14ac:dyDescent="0.25">
      <c r="A2141" s="4" t="s">
        <v>2149</v>
      </c>
      <c r="B2141" s="3"/>
      <c r="C2141" s="3">
        <v>13737.4629854253</v>
      </c>
    </row>
    <row r="2142" spans="1:3" x14ac:dyDescent="0.25">
      <c r="A2142" s="4" t="s">
        <v>2150</v>
      </c>
      <c r="B2142" s="3"/>
      <c r="C2142" s="3">
        <v>13512.6872511493</v>
      </c>
    </row>
    <row r="2143" spans="1:3" x14ac:dyDescent="0.25">
      <c r="A2143" s="4" t="s">
        <v>2151</v>
      </c>
      <c r="B2143" s="3"/>
      <c r="C2143" s="3">
        <v>13443.702275665901</v>
      </c>
    </row>
    <row r="2144" spans="1:3" x14ac:dyDescent="0.25">
      <c r="A2144" s="4" t="s">
        <v>2152</v>
      </c>
      <c r="B2144" s="3"/>
      <c r="C2144" s="3">
        <v>13370.803636287999</v>
      </c>
    </row>
    <row r="2145" spans="1:3" x14ac:dyDescent="0.25">
      <c r="A2145" s="4" t="s">
        <v>2153</v>
      </c>
      <c r="B2145" s="3"/>
      <c r="C2145" s="3">
        <v>13489.9269416233</v>
      </c>
    </row>
    <row r="2146" spans="1:3" x14ac:dyDescent="0.25">
      <c r="A2146" s="4" t="s">
        <v>2154</v>
      </c>
      <c r="B2146" s="3"/>
      <c r="C2146" s="3">
        <v>12991.986666692699</v>
      </c>
    </row>
    <row r="2147" spans="1:3" x14ac:dyDescent="0.25">
      <c r="A2147" s="4" t="s">
        <v>2155</v>
      </c>
      <c r="B2147" s="3"/>
      <c r="C2147" s="3">
        <v>12861.8816377495</v>
      </c>
    </row>
    <row r="2148" spans="1:3" x14ac:dyDescent="0.25">
      <c r="A2148" s="4" t="s">
        <v>2156</v>
      </c>
      <c r="B2148" s="3"/>
      <c r="C2148" s="3">
        <v>12576.70747996</v>
      </c>
    </row>
    <row r="2149" spans="1:3" x14ac:dyDescent="0.25">
      <c r="A2149" s="4" t="s">
        <v>2157</v>
      </c>
      <c r="B2149" s="3"/>
      <c r="C2149" s="3">
        <v>12880.348893857201</v>
      </c>
    </row>
    <row r="2150" spans="1:3" x14ac:dyDescent="0.25">
      <c r="A2150" s="4" t="s">
        <v>2158</v>
      </c>
      <c r="B2150" s="3"/>
      <c r="C2150" s="3">
        <v>12976.7235443593</v>
      </c>
    </row>
    <row r="2151" spans="1:3" x14ac:dyDescent="0.25">
      <c r="A2151" s="4" t="s">
        <v>2159</v>
      </c>
      <c r="B2151" s="3"/>
      <c r="C2151" s="3">
        <v>13192.1091961236</v>
      </c>
    </row>
    <row r="2152" spans="1:3" x14ac:dyDescent="0.25">
      <c r="A2152" s="4" t="s">
        <v>2160</v>
      </c>
      <c r="B2152" s="3"/>
      <c r="C2152" s="3">
        <v>14321.9667341084</v>
      </c>
    </row>
    <row r="2153" spans="1:3" x14ac:dyDescent="0.25">
      <c r="A2153" s="4" t="s">
        <v>2161</v>
      </c>
      <c r="B2153" s="3"/>
      <c r="C2153" s="3">
        <v>14360.984167372801</v>
      </c>
    </row>
    <row r="2154" spans="1:3" x14ac:dyDescent="0.25">
      <c r="A2154" s="4" t="s">
        <v>2162</v>
      </c>
      <c r="B2154" s="3"/>
      <c r="C2154" s="3">
        <v>14483.7305459414</v>
      </c>
    </row>
    <row r="2155" spans="1:3" x14ac:dyDescent="0.25">
      <c r="A2155" s="4" t="s">
        <v>2163</v>
      </c>
      <c r="B2155" s="3"/>
      <c r="C2155" s="3">
        <v>14572.4558481616</v>
      </c>
    </row>
    <row r="2156" spans="1:3" x14ac:dyDescent="0.25">
      <c r="A2156" s="4" t="s">
        <v>2164</v>
      </c>
      <c r="B2156" s="3"/>
      <c r="C2156" s="3">
        <v>14915.8220074367</v>
      </c>
    </row>
    <row r="2157" spans="1:3" x14ac:dyDescent="0.25">
      <c r="A2157" s="4" t="s">
        <v>2165</v>
      </c>
      <c r="B2157" s="3"/>
      <c r="C2157" s="3">
        <v>14832.221783794201</v>
      </c>
    </row>
    <row r="2158" spans="1:3" x14ac:dyDescent="0.25">
      <c r="A2158" s="4" t="s">
        <v>2166</v>
      </c>
      <c r="B2158" s="3"/>
      <c r="C2158" s="3">
        <v>15218.9914973053</v>
      </c>
    </row>
    <row r="2159" spans="1:3" x14ac:dyDescent="0.25">
      <c r="A2159" s="4" t="s">
        <v>2167</v>
      </c>
      <c r="B2159" s="3"/>
      <c r="C2159" s="3">
        <v>15639.659041602599</v>
      </c>
    </row>
    <row r="2160" spans="1:3" x14ac:dyDescent="0.25">
      <c r="A2160" s="4" t="s">
        <v>2168</v>
      </c>
      <c r="B2160" s="3"/>
      <c r="C2160" s="3">
        <v>15499.651495378201</v>
      </c>
    </row>
    <row r="2161" spans="1:3" x14ac:dyDescent="0.25">
      <c r="A2161" s="4" t="s">
        <v>2169</v>
      </c>
      <c r="B2161" s="3"/>
      <c r="C2161" s="3">
        <v>15674.3522510615</v>
      </c>
    </row>
    <row r="2162" spans="1:3" x14ac:dyDescent="0.25">
      <c r="A2162" s="4" t="s">
        <v>2170</v>
      </c>
      <c r="B2162" s="3"/>
      <c r="C2162" s="3">
        <v>15932.0637942096</v>
      </c>
    </row>
    <row r="2163" spans="1:3" x14ac:dyDescent="0.25">
      <c r="A2163" s="4" t="s">
        <v>2171</v>
      </c>
      <c r="B2163" s="3"/>
      <c r="C2163" s="3">
        <v>15698.5609478815</v>
      </c>
    </row>
    <row r="2164" spans="1:3" x14ac:dyDescent="0.25">
      <c r="A2164" s="4" t="s">
        <v>2172</v>
      </c>
      <c r="B2164" s="3"/>
      <c r="C2164" s="3">
        <v>15502.6032371293</v>
      </c>
    </row>
    <row r="2165" spans="1:3" x14ac:dyDescent="0.25">
      <c r="A2165" s="4" t="s">
        <v>2173</v>
      </c>
      <c r="B2165" s="3"/>
      <c r="C2165" s="3">
        <v>15067.304448454001</v>
      </c>
    </row>
    <row r="2166" spans="1:3" x14ac:dyDescent="0.25">
      <c r="A2166" s="4" t="s">
        <v>2174</v>
      </c>
      <c r="B2166" s="3"/>
      <c r="C2166" s="3">
        <v>14855.0518849358</v>
      </c>
    </row>
    <row r="2167" spans="1:3" x14ac:dyDescent="0.25">
      <c r="A2167" s="4" t="s">
        <v>2175</v>
      </c>
      <c r="B2167" s="3"/>
      <c r="C2167" s="3">
        <v>14941.6284016749</v>
      </c>
    </row>
    <row r="2168" spans="1:3" x14ac:dyDescent="0.25">
      <c r="A2168" s="4" t="s">
        <v>2176</v>
      </c>
      <c r="B2168" s="3"/>
      <c r="C2168" s="3">
        <v>14865.000148732801</v>
      </c>
    </row>
    <row r="2169" spans="1:3" x14ac:dyDescent="0.25">
      <c r="A2169" s="4" t="s">
        <v>2177</v>
      </c>
      <c r="B2169" s="3"/>
      <c r="C2169" s="3">
        <v>14918.201811897001</v>
      </c>
    </row>
    <row r="2170" spans="1:3" x14ac:dyDescent="0.25">
      <c r="A2170" s="4" t="s">
        <v>2178</v>
      </c>
      <c r="B2170" s="3"/>
      <c r="C2170" s="3">
        <v>15373.8313792844</v>
      </c>
    </row>
    <row r="2171" spans="1:3" x14ac:dyDescent="0.25">
      <c r="A2171" s="4" t="s">
        <v>2179</v>
      </c>
      <c r="B2171" s="3"/>
      <c r="C2171" s="3">
        <v>15652.153667226001</v>
      </c>
    </row>
    <row r="2172" spans="1:3" x14ac:dyDescent="0.25">
      <c r="A2172" s="4" t="s">
        <v>2180</v>
      </c>
      <c r="B2172" s="3"/>
      <c r="C2172" s="3">
        <v>15580.510338927201</v>
      </c>
    </row>
    <row r="2173" spans="1:3" x14ac:dyDescent="0.25">
      <c r="A2173" s="4" t="s">
        <v>2181</v>
      </c>
      <c r="B2173" s="3"/>
      <c r="C2173" s="3">
        <v>15642.476377904401</v>
      </c>
    </row>
    <row r="2174" spans="1:3" x14ac:dyDescent="0.25">
      <c r="A2174" s="4" t="s">
        <v>2182</v>
      </c>
      <c r="B2174" s="3"/>
      <c r="C2174" s="3">
        <v>15390.693536852301</v>
      </c>
    </row>
    <row r="2175" spans="1:3" x14ac:dyDescent="0.25">
      <c r="A2175" s="4" t="s">
        <v>2183</v>
      </c>
      <c r="B2175" s="3"/>
      <c r="C2175" s="3">
        <v>15587.387194294201</v>
      </c>
    </row>
    <row r="2176" spans="1:3" x14ac:dyDescent="0.25">
      <c r="A2176" s="4" t="s">
        <v>2184</v>
      </c>
      <c r="B2176" s="3"/>
      <c r="C2176" s="3">
        <v>15530.574027746299</v>
      </c>
    </row>
    <row r="2177" spans="1:3" x14ac:dyDescent="0.25">
      <c r="A2177" s="4" t="s">
        <v>2185</v>
      </c>
      <c r="B2177" s="3"/>
      <c r="C2177" s="3">
        <v>15623.4640513511</v>
      </c>
    </row>
    <row r="2178" spans="1:3" x14ac:dyDescent="0.25">
      <c r="A2178" s="4" t="s">
        <v>2186</v>
      </c>
      <c r="B2178" s="3"/>
      <c r="C2178" s="3">
        <v>15799.8637372785</v>
      </c>
    </row>
    <row r="2179" spans="1:3" x14ac:dyDescent="0.25">
      <c r="A2179" s="4" t="s">
        <v>2187</v>
      </c>
      <c r="B2179" s="3"/>
      <c r="C2179" s="3">
        <v>15464.627200441801</v>
      </c>
    </row>
    <row r="2180" spans="1:3" x14ac:dyDescent="0.25">
      <c r="A2180" s="4" t="s">
        <v>2188</v>
      </c>
      <c r="B2180" s="3"/>
      <c r="C2180" s="3">
        <v>15369.136067011699</v>
      </c>
    </row>
    <row r="2181" spans="1:3" x14ac:dyDescent="0.25">
      <c r="A2181" s="4" t="s">
        <v>2189</v>
      </c>
      <c r="B2181" s="3"/>
      <c r="C2181" s="3">
        <v>15460.981745883601</v>
      </c>
    </row>
    <row r="2182" spans="1:3" x14ac:dyDescent="0.25">
      <c r="A2182" s="4" t="s">
        <v>2190</v>
      </c>
      <c r="B2182" s="3"/>
      <c r="C2182" s="3">
        <v>15631.922845646</v>
      </c>
    </row>
    <row r="2183" spans="1:3" x14ac:dyDescent="0.25">
      <c r="A2183" s="4" t="s">
        <v>2191</v>
      </c>
      <c r="B2183" s="3"/>
      <c r="C2183" s="3">
        <v>15736.7018631341</v>
      </c>
    </row>
    <row r="2184" spans="1:3" x14ac:dyDescent="0.25">
      <c r="A2184" s="4" t="s">
        <v>2192</v>
      </c>
      <c r="B2184" s="3"/>
      <c r="C2184" s="3">
        <v>16334.8987881464</v>
      </c>
    </row>
    <row r="2185" spans="1:3" x14ac:dyDescent="0.25">
      <c r="A2185" s="4" t="s">
        <v>2193</v>
      </c>
      <c r="B2185" s="3"/>
      <c r="C2185" s="3">
        <v>16052.2081448072</v>
      </c>
    </row>
    <row r="2186" spans="1:3" x14ac:dyDescent="0.25">
      <c r="A2186" s="4" t="s">
        <v>2194</v>
      </c>
      <c r="B2186" s="3"/>
      <c r="C2186" s="3">
        <v>16594.9809346769</v>
      </c>
    </row>
    <row r="2187" spans="1:3" x14ac:dyDescent="0.25">
      <c r="A2187" s="4" t="s">
        <v>2195</v>
      </c>
      <c r="B2187" s="3"/>
      <c r="C2187" s="3">
        <v>16542.486358614002</v>
      </c>
    </row>
    <row r="2188" spans="1:3" x14ac:dyDescent="0.25">
      <c r="A2188" s="4" t="s">
        <v>2196</v>
      </c>
      <c r="B2188" s="3"/>
      <c r="C2188" s="3">
        <v>16543.3121122669</v>
      </c>
    </row>
    <row r="2189" spans="1:3" x14ac:dyDescent="0.25">
      <c r="A2189" s="4" t="s">
        <v>2197</v>
      </c>
      <c r="B2189" s="3"/>
      <c r="C2189" s="3">
        <v>16569.843230753799</v>
      </c>
    </row>
    <row r="2190" spans="1:3" x14ac:dyDescent="0.25">
      <c r="A2190" s="4" t="s">
        <v>2198</v>
      </c>
      <c r="B2190" s="3"/>
      <c r="C2190" s="3">
        <v>16886.431181225202</v>
      </c>
    </row>
    <row r="2191" spans="1:3" x14ac:dyDescent="0.25">
      <c r="A2191" s="4" t="s">
        <v>2199</v>
      </c>
      <c r="B2191" s="3"/>
      <c r="C2191" s="3">
        <v>16885.661990621498</v>
      </c>
    </row>
    <row r="2192" spans="1:3" x14ac:dyDescent="0.25">
      <c r="A2192" s="4" t="s">
        <v>2200</v>
      </c>
      <c r="B2192" s="3"/>
      <c r="C2192" s="3">
        <v>16879.4981942009</v>
      </c>
    </row>
    <row r="2193" spans="1:3" x14ac:dyDescent="0.25">
      <c r="A2193" s="4" t="s">
        <v>2201</v>
      </c>
      <c r="B2193" s="3"/>
      <c r="C2193" s="3">
        <v>16836.280935464601</v>
      </c>
    </row>
    <row r="2194" spans="1:3" x14ac:dyDescent="0.25">
      <c r="A2194" s="4" t="s">
        <v>2202</v>
      </c>
      <c r="B2194" s="3"/>
      <c r="C2194" s="3">
        <v>16812.9875720118</v>
      </c>
    </row>
    <row r="2195" spans="1:3" x14ac:dyDescent="0.25">
      <c r="A2195" s="4" t="s">
        <v>2203</v>
      </c>
      <c r="B2195" s="3"/>
      <c r="C2195" s="3">
        <v>17123.479926182201</v>
      </c>
    </row>
    <row r="2196" spans="1:3" x14ac:dyDescent="0.25">
      <c r="A2196" s="4" t="s">
        <v>2204</v>
      </c>
      <c r="B2196" s="3"/>
      <c r="C2196" s="3">
        <v>16992.881092211399</v>
      </c>
    </row>
    <row r="2197" spans="1:3" x14ac:dyDescent="0.25">
      <c r="A2197" s="4" t="s">
        <v>2205</v>
      </c>
      <c r="B2197" s="3"/>
      <c r="C2197" s="3">
        <v>16651.040475596201</v>
      </c>
    </row>
    <row r="2198" spans="1:3" x14ac:dyDescent="0.25">
      <c r="A2198" s="4" t="s">
        <v>2206</v>
      </c>
      <c r="B2198" s="3"/>
      <c r="C2198" s="3">
        <v>17222.1497422543</v>
      </c>
    </row>
    <row r="2199" spans="1:3" x14ac:dyDescent="0.25">
      <c r="A2199" s="4" t="s">
        <v>2207</v>
      </c>
      <c r="B2199" s="3"/>
      <c r="C2199" s="3">
        <v>17609.411827779801</v>
      </c>
    </row>
    <row r="2200" spans="1:3" x14ac:dyDescent="0.25">
      <c r="A2200" s="4" t="s">
        <v>2208</v>
      </c>
      <c r="B2200" s="3"/>
      <c r="C2200" s="3">
        <v>17366.053834370799</v>
      </c>
    </row>
    <row r="2201" spans="1:3" x14ac:dyDescent="0.25">
      <c r="A2201" s="4" t="s">
        <v>2209</v>
      </c>
      <c r="B2201" s="3"/>
      <c r="C2201" s="3">
        <v>17489.578080380099</v>
      </c>
    </row>
    <row r="2202" spans="1:3" x14ac:dyDescent="0.25">
      <c r="A2202" s="4" t="s">
        <v>2210</v>
      </c>
      <c r="B2202" s="3"/>
      <c r="C2202" s="3">
        <v>17482.411495301301</v>
      </c>
    </row>
    <row r="2203" spans="1:3" x14ac:dyDescent="0.25">
      <c r="A2203" s="4" t="s">
        <v>2211</v>
      </c>
      <c r="B2203" s="3"/>
      <c r="C2203" s="3">
        <v>17037.860777155602</v>
      </c>
    </row>
    <row r="2204" spans="1:3" x14ac:dyDescent="0.25">
      <c r="A2204" s="4" t="s">
        <v>2212</v>
      </c>
      <c r="B2204" s="3"/>
      <c r="C2204" s="3">
        <v>16870.7283775332</v>
      </c>
    </row>
    <row r="2205" spans="1:3" x14ac:dyDescent="0.25">
      <c r="A2205" s="4" t="s">
        <v>2213</v>
      </c>
      <c r="B2205" s="3"/>
      <c r="C2205" s="3">
        <v>17162.207223391099</v>
      </c>
    </row>
    <row r="2206" spans="1:3" x14ac:dyDescent="0.25">
      <c r="A2206" s="4" t="s">
        <v>2214</v>
      </c>
      <c r="B2206" s="3"/>
      <c r="C2206" s="3">
        <v>17045.363136579901</v>
      </c>
    </row>
    <row r="2207" spans="1:3" x14ac:dyDescent="0.25">
      <c r="A2207" s="4" t="s">
        <v>2215</v>
      </c>
      <c r="B2207" s="3"/>
      <c r="C2207" s="3">
        <v>16915.0120658128</v>
      </c>
    </row>
    <row r="2208" spans="1:3" x14ac:dyDescent="0.25">
      <c r="A2208" s="4" t="s">
        <v>2216</v>
      </c>
      <c r="B2208" s="3"/>
      <c r="C2208" s="3">
        <v>17000.092667855901</v>
      </c>
    </row>
    <row r="2209" spans="1:3" x14ac:dyDescent="0.25">
      <c r="A2209" s="4" t="s">
        <v>2217</v>
      </c>
      <c r="B2209" s="3"/>
      <c r="C2209" s="3">
        <v>16822.238397859401</v>
      </c>
    </row>
    <row r="2210" spans="1:3" x14ac:dyDescent="0.25">
      <c r="A2210" s="4" t="s">
        <v>2218</v>
      </c>
      <c r="B2210" s="3"/>
      <c r="C2210" s="3">
        <v>16693.398141548601</v>
      </c>
    </row>
    <row r="2211" spans="1:3" x14ac:dyDescent="0.25">
      <c r="A2211" s="4" t="s">
        <v>2219</v>
      </c>
      <c r="B2211" s="3"/>
      <c r="C2211" s="3">
        <v>17150.006834359101</v>
      </c>
    </row>
    <row r="2212" spans="1:3" x14ac:dyDescent="0.25">
      <c r="A2212" s="4" t="s">
        <v>2220</v>
      </c>
      <c r="B2212" s="3"/>
      <c r="C2212" s="3">
        <v>17099.192952662001</v>
      </c>
    </row>
    <row r="2213" spans="1:3" x14ac:dyDescent="0.25">
      <c r="A2213" s="4" t="s">
        <v>2221</v>
      </c>
      <c r="B2213" s="3"/>
      <c r="C2213" s="3">
        <v>17182.962461096398</v>
      </c>
    </row>
    <row r="2214" spans="1:3" x14ac:dyDescent="0.25">
      <c r="A2214" s="4" t="s">
        <v>2222</v>
      </c>
      <c r="B2214" s="3"/>
      <c r="C2214" s="3">
        <v>16938.8307810224</v>
      </c>
    </row>
    <row r="2215" spans="1:3" x14ac:dyDescent="0.25">
      <c r="A2215" s="4" t="s">
        <v>2223</v>
      </c>
      <c r="B2215" s="3"/>
      <c r="C2215" s="3">
        <v>16992.9968528135</v>
      </c>
    </row>
    <row r="2216" spans="1:3" x14ac:dyDescent="0.25">
      <c r="A2216" s="4" t="s">
        <v>2224</v>
      </c>
      <c r="B2216" s="3"/>
      <c r="C2216" s="3">
        <v>17973.0711083555</v>
      </c>
    </row>
    <row r="2217" spans="1:3" x14ac:dyDescent="0.25">
      <c r="A2217" s="4" t="s">
        <v>2225</v>
      </c>
      <c r="B2217" s="3"/>
      <c r="C2217" s="3">
        <v>18187.472730028599</v>
      </c>
    </row>
    <row r="2218" spans="1:3" x14ac:dyDescent="0.25">
      <c r="A2218" s="4" t="s">
        <v>2226</v>
      </c>
      <c r="B2218" s="3"/>
      <c r="C2218" s="3">
        <v>18518.788130441499</v>
      </c>
    </row>
    <row r="2219" spans="1:3" x14ac:dyDescent="0.25">
      <c r="A2219" s="4" t="s">
        <v>2227</v>
      </c>
      <c r="B2219" s="3"/>
      <c r="C2219" s="3">
        <v>18425.307706448199</v>
      </c>
    </row>
    <row r="2220" spans="1:3" x14ac:dyDescent="0.25">
      <c r="A2220" s="4" t="s">
        <v>2228</v>
      </c>
      <c r="B2220" s="3"/>
      <c r="C2220" s="3">
        <v>18564.623754821499</v>
      </c>
    </row>
    <row r="2221" spans="1:3" x14ac:dyDescent="0.25">
      <c r="A2221" s="4" t="s">
        <v>2229</v>
      </c>
      <c r="B2221" s="3"/>
      <c r="C2221" s="3">
        <v>18677.671546780999</v>
      </c>
    </row>
    <row r="2222" spans="1:3" x14ac:dyDescent="0.25">
      <c r="A2222" s="4" t="s">
        <v>2230</v>
      </c>
      <c r="B2222" s="3"/>
      <c r="C2222" s="3">
        <v>18285.588193970099</v>
      </c>
    </row>
    <row r="2223" spans="1:3" x14ac:dyDescent="0.25">
      <c r="A2223" s="4" t="s">
        <v>2231</v>
      </c>
      <c r="B2223" s="3"/>
      <c r="C2223" s="3">
        <v>18291.237330968601</v>
      </c>
    </row>
    <row r="2224" spans="1:3" x14ac:dyDescent="0.25">
      <c r="A2224" s="4" t="s">
        <v>2232</v>
      </c>
      <c r="B2224" s="3"/>
      <c r="C2224" s="3">
        <v>18440.2414233134</v>
      </c>
    </row>
    <row r="2225" spans="1:3" x14ac:dyDescent="0.25">
      <c r="A2225" s="4" t="s">
        <v>2233</v>
      </c>
      <c r="B2225" s="3"/>
      <c r="C2225" s="3">
        <v>18018.720417242399</v>
      </c>
    </row>
    <row r="2226" spans="1:3" x14ac:dyDescent="0.25">
      <c r="A2226" s="4" t="s">
        <v>2234</v>
      </c>
      <c r="B2226" s="3"/>
      <c r="C2226" s="3">
        <v>17978.356267201802</v>
      </c>
    </row>
    <row r="2227" spans="1:3" x14ac:dyDescent="0.25">
      <c r="A2227" s="4" t="s">
        <v>2235</v>
      </c>
      <c r="B2227" s="3"/>
      <c r="C2227" s="3">
        <v>17825.011097079499</v>
      </c>
    </row>
    <row r="2228" spans="1:3" x14ac:dyDescent="0.25">
      <c r="A2228" s="4" t="s">
        <v>2236</v>
      </c>
      <c r="B2228" s="3"/>
      <c r="C2228" s="3">
        <v>18141.141384661601</v>
      </c>
    </row>
    <row r="2229" spans="1:3" x14ac:dyDescent="0.25">
      <c r="A2229" s="4" t="s">
        <v>2237</v>
      </c>
      <c r="B2229" s="3"/>
      <c r="C2229" s="3">
        <v>18319.835050761802</v>
      </c>
    </row>
    <row r="2230" spans="1:3" x14ac:dyDescent="0.25">
      <c r="A2230" s="4" t="s">
        <v>2238</v>
      </c>
      <c r="B2230" s="3"/>
      <c r="C2230" s="3">
        <v>18749.680957974499</v>
      </c>
    </row>
    <row r="2231" spans="1:3" x14ac:dyDescent="0.25">
      <c r="A2231" s="4" t="s">
        <v>2239</v>
      </c>
      <c r="B2231" s="3"/>
      <c r="C2231" s="3">
        <v>18949.094327855</v>
      </c>
    </row>
    <row r="2232" spans="1:3" x14ac:dyDescent="0.25">
      <c r="A2232" s="4" t="s">
        <v>2240</v>
      </c>
      <c r="B2232" s="3"/>
      <c r="C2232" s="3">
        <v>18900.9876313559</v>
      </c>
    </row>
    <row r="2233" spans="1:3" x14ac:dyDescent="0.25">
      <c r="A2233" s="4" t="s">
        <v>2241</v>
      </c>
      <c r="B2233" s="3"/>
      <c r="C2233" s="3">
        <v>19172.6053331615</v>
      </c>
    </row>
    <row r="2234" spans="1:3" x14ac:dyDescent="0.25">
      <c r="A2234" s="4" t="s">
        <v>2242</v>
      </c>
      <c r="B2234" s="3"/>
      <c r="C2234" s="3">
        <v>19314.621419997598</v>
      </c>
    </row>
    <row r="2235" spans="1:3" x14ac:dyDescent="0.25">
      <c r="A2235" s="4" t="s">
        <v>2243</v>
      </c>
      <c r="B2235" s="3"/>
      <c r="C2235" s="3">
        <v>19102.3804466494</v>
      </c>
    </row>
    <row r="2236" spans="1:3" x14ac:dyDescent="0.25">
      <c r="A2236" s="4" t="s">
        <v>2244</v>
      </c>
      <c r="B2236" s="3"/>
      <c r="C2236" s="3">
        <v>19453.012898975299</v>
      </c>
    </row>
    <row r="2237" spans="1:3" x14ac:dyDescent="0.25">
      <c r="A2237" s="4" t="s">
        <v>2245</v>
      </c>
      <c r="B2237" s="3"/>
      <c r="C2237" s="3">
        <v>19505.0384497755</v>
      </c>
    </row>
    <row r="2238" spans="1:3" x14ac:dyDescent="0.25">
      <c r="A2238" s="4" t="s">
        <v>2246</v>
      </c>
      <c r="B2238" s="3"/>
      <c r="C2238" s="3">
        <v>19649.550221049001</v>
      </c>
    </row>
    <row r="2239" spans="1:3" x14ac:dyDescent="0.25">
      <c r="A2239" s="4" t="s">
        <v>2247</v>
      </c>
      <c r="B2239" s="3"/>
      <c r="C2239" s="3">
        <v>20118.605823481099</v>
      </c>
    </row>
    <row r="2240" spans="1:3" x14ac:dyDescent="0.25">
      <c r="A2240" s="4" t="s">
        <v>2248</v>
      </c>
      <c r="B2240" s="3"/>
      <c r="C2240" s="3">
        <v>20493.479273418299</v>
      </c>
    </row>
    <row r="2241" spans="1:3" x14ac:dyDescent="0.25">
      <c r="A2241" s="4" t="s">
        <v>2249</v>
      </c>
      <c r="B2241" s="3"/>
      <c r="C2241" s="3">
        <v>20780.106550512101</v>
      </c>
    </row>
    <row r="2242" spans="1:3" x14ac:dyDescent="0.25">
      <c r="A2242" s="4" t="s">
        <v>2250</v>
      </c>
      <c r="B2242" s="3"/>
      <c r="C2242" s="3">
        <v>20313.7663536568</v>
      </c>
    </row>
    <row r="2243" spans="1:3" x14ac:dyDescent="0.25">
      <c r="A2243" s="4" t="s">
        <v>2251</v>
      </c>
      <c r="B2243" s="3"/>
      <c r="C2243" s="3">
        <v>20814.5470070755</v>
      </c>
    </row>
    <row r="2244" spans="1:3" x14ac:dyDescent="0.25">
      <c r="A2244" s="4" t="s">
        <v>2252</v>
      </c>
      <c r="B2244" s="3"/>
      <c r="C2244" s="3">
        <v>20815.297735799901</v>
      </c>
    </row>
    <row r="2245" spans="1:3" x14ac:dyDescent="0.25">
      <c r="A2245" s="4" t="s">
        <v>2253</v>
      </c>
      <c r="B2245" s="3"/>
      <c r="C2245" s="3">
        <v>20781.295035810901</v>
      </c>
    </row>
    <row r="2246" spans="1:3" x14ac:dyDescent="0.25">
      <c r="A2246" s="4" t="s">
        <v>2254</v>
      </c>
      <c r="B2246" s="3"/>
      <c r="C2246" s="3">
        <v>20702.506175646799</v>
      </c>
    </row>
    <row r="2247" spans="1:3" x14ac:dyDescent="0.25">
      <c r="A2247" s="4" t="s">
        <v>2255</v>
      </c>
      <c r="B2247" s="3"/>
      <c r="C2247" s="3">
        <v>20661.043284300002</v>
      </c>
    </row>
    <row r="2248" spans="1:3" x14ac:dyDescent="0.25">
      <c r="A2248" s="4" t="s">
        <v>2256</v>
      </c>
      <c r="B2248" s="3"/>
      <c r="C2248" s="3">
        <v>20692.198454575599</v>
      </c>
    </row>
    <row r="2249" spans="1:3" x14ac:dyDescent="0.25">
      <c r="A2249" s="4" t="s">
        <v>2257</v>
      </c>
      <c r="B2249" s="3"/>
      <c r="C2249" s="3">
        <v>20369.628830830599</v>
      </c>
    </row>
    <row r="2250" spans="1:3" x14ac:dyDescent="0.25">
      <c r="A2250" s="4" t="s">
        <v>2258</v>
      </c>
      <c r="B2250" s="3"/>
      <c r="C2250" s="3">
        <v>19747.931717374398</v>
      </c>
    </row>
    <row r="2251" spans="1:3" x14ac:dyDescent="0.25">
      <c r="A2251" s="4" t="s">
        <v>2259</v>
      </c>
      <c r="B2251" s="3"/>
      <c r="C2251" s="3">
        <v>20026.1224727835</v>
      </c>
    </row>
    <row r="2252" spans="1:3" x14ac:dyDescent="0.25">
      <c r="A2252" s="4" t="s">
        <v>2260</v>
      </c>
      <c r="B2252" s="3"/>
      <c r="C2252" s="3">
        <v>20135.566120462499</v>
      </c>
    </row>
    <row r="2253" spans="1:3" x14ac:dyDescent="0.25">
      <c r="A2253" s="4" t="s">
        <v>2261</v>
      </c>
      <c r="B2253" s="3"/>
      <c r="C2253" s="3">
        <v>19564.863178063799</v>
      </c>
    </row>
    <row r="2254" spans="1:3" x14ac:dyDescent="0.25">
      <c r="A2254" s="4" t="s">
        <v>2262</v>
      </c>
      <c r="B2254" s="3"/>
      <c r="C2254" s="3">
        <v>20195.081118838101</v>
      </c>
    </row>
    <row r="2255" spans="1:3" x14ac:dyDescent="0.25">
      <c r="A2255" s="4" t="s">
        <v>2263</v>
      </c>
      <c r="B2255" s="3"/>
      <c r="C2255" s="3">
        <v>20091.704812529799</v>
      </c>
    </row>
    <row r="2256" spans="1:3" x14ac:dyDescent="0.25">
      <c r="A2256" s="4" t="s">
        <v>2264</v>
      </c>
      <c r="B2256" s="3"/>
      <c r="C2256" s="3">
        <v>19915.048671963501</v>
      </c>
    </row>
    <row r="2257" spans="1:3" x14ac:dyDescent="0.25">
      <c r="A2257" s="4" t="s">
        <v>2265</v>
      </c>
      <c r="B2257" s="3"/>
      <c r="C2257" s="3">
        <v>19437.031648792399</v>
      </c>
    </row>
    <row r="2258" spans="1:3" x14ac:dyDescent="0.25">
      <c r="A2258" s="4" t="s">
        <v>2266</v>
      </c>
      <c r="B2258" s="3"/>
      <c r="C2258" s="3">
        <v>19616.087247591699</v>
      </c>
    </row>
    <row r="2259" spans="1:3" x14ac:dyDescent="0.25">
      <c r="A2259" s="4" t="s">
        <v>2267</v>
      </c>
      <c r="B2259" s="3"/>
      <c r="C2259" s="3">
        <v>19284.5346877954</v>
      </c>
    </row>
    <row r="2260" spans="1:3" x14ac:dyDescent="0.25">
      <c r="A2260" s="4" t="s">
        <v>2268</v>
      </c>
      <c r="B2260" s="3"/>
      <c r="C2260" s="3">
        <v>18885.680703063499</v>
      </c>
    </row>
    <row r="2261" spans="1:3" x14ac:dyDescent="0.25">
      <c r="A2261" s="4" t="s">
        <v>2269</v>
      </c>
      <c r="B2261" s="3"/>
      <c r="C2261" s="3">
        <v>18733.431656469998</v>
      </c>
    </row>
    <row r="2262" spans="1:3" x14ac:dyDescent="0.25">
      <c r="A2262" s="4" t="s">
        <v>2270</v>
      </c>
      <c r="B2262" s="3"/>
      <c r="C2262" s="3">
        <v>18584.723002603801</v>
      </c>
    </row>
    <row r="2263" spans="1:3" x14ac:dyDescent="0.25">
      <c r="A2263" s="4" t="s">
        <v>2271</v>
      </c>
      <c r="B2263" s="3"/>
      <c r="C2263" s="3">
        <v>18587.044136530199</v>
      </c>
    </row>
    <row r="2264" spans="1:3" x14ac:dyDescent="0.25">
      <c r="A2264" s="4" t="s">
        <v>2272</v>
      </c>
      <c r="B2264" s="3"/>
      <c r="C2264" s="3">
        <v>18443.2206171615</v>
      </c>
    </row>
    <row r="2265" spans="1:3" x14ac:dyDescent="0.25">
      <c r="A2265" s="4" t="s">
        <v>2273</v>
      </c>
      <c r="B2265" s="3"/>
      <c r="C2265" s="3">
        <v>19327.821258855201</v>
      </c>
    </row>
    <row r="2266" spans="1:3" x14ac:dyDescent="0.25">
      <c r="A2266" s="4" t="s">
        <v>2274</v>
      </c>
      <c r="B2266" s="3"/>
      <c r="C2266" s="3">
        <v>19097.542213486198</v>
      </c>
    </row>
    <row r="2267" spans="1:3" x14ac:dyDescent="0.25">
      <c r="A2267" s="4" t="s">
        <v>2275</v>
      </c>
      <c r="B2267" s="3"/>
      <c r="C2267" s="3">
        <v>19509.449170239201</v>
      </c>
    </row>
    <row r="2268" spans="1:3" x14ac:dyDescent="0.25">
      <c r="A2268" s="4" t="s">
        <v>2276</v>
      </c>
      <c r="B2268" s="3"/>
      <c r="C2268" s="3">
        <v>19371.810877012598</v>
      </c>
    </row>
    <row r="2269" spans="1:3" x14ac:dyDescent="0.25">
      <c r="A2269" s="4" t="s">
        <v>2277</v>
      </c>
      <c r="B2269" s="3"/>
      <c r="C2269" s="3">
        <v>19468.1612900494</v>
      </c>
    </row>
    <row r="2270" spans="1:3" x14ac:dyDescent="0.25">
      <c r="A2270" s="4" t="s">
        <v>2278</v>
      </c>
      <c r="B2270" s="3"/>
      <c r="C2270" s="3">
        <v>21058.625625975699</v>
      </c>
    </row>
    <row r="2271" spans="1:3" x14ac:dyDescent="0.25">
      <c r="A2271" s="4" t="s">
        <v>2279</v>
      </c>
      <c r="B2271" s="3"/>
      <c r="C2271" s="3">
        <v>22048.966350232698</v>
      </c>
    </row>
    <row r="2272" spans="1:3" x14ac:dyDescent="0.25">
      <c r="A2272" s="4" t="s">
        <v>2280</v>
      </c>
      <c r="B2272" s="3"/>
      <c r="C2272" s="3">
        <v>21787.2057154617</v>
      </c>
    </row>
    <row r="2273" spans="1:3" x14ac:dyDescent="0.25">
      <c r="A2273" s="4" t="s">
        <v>2281</v>
      </c>
      <c r="B2273" s="3"/>
      <c r="C2273" s="3">
        <v>21528.3290565147</v>
      </c>
    </row>
    <row r="2274" spans="1:3" x14ac:dyDescent="0.25">
      <c r="A2274" s="4" t="s">
        <v>2282</v>
      </c>
      <c r="B2274" s="3"/>
      <c r="C2274" s="3">
        <v>22074.2422458931</v>
      </c>
    </row>
    <row r="2275" spans="1:3" x14ac:dyDescent="0.25">
      <c r="A2275" s="4" t="s">
        <v>2283</v>
      </c>
      <c r="B2275" s="3"/>
      <c r="C2275" s="3">
        <v>21596.442251522101</v>
      </c>
    </row>
    <row r="2276" spans="1:3" x14ac:dyDescent="0.25">
      <c r="A2276" s="4" t="s">
        <v>2284</v>
      </c>
      <c r="B2276" s="3"/>
      <c r="C2276" s="3">
        <v>20299.160332208099</v>
      </c>
    </row>
    <row r="2277" spans="1:3" x14ac:dyDescent="0.25">
      <c r="A2277" s="4" t="s">
        <v>2285</v>
      </c>
      <c r="B2277" s="3"/>
      <c r="C2277" s="3">
        <v>20173.708519040199</v>
      </c>
    </row>
    <row r="2278" spans="1:3" x14ac:dyDescent="0.25">
      <c r="A2278" s="4" t="s">
        <v>2286</v>
      </c>
      <c r="B2278" s="3"/>
      <c r="C2278" s="3">
        <v>19800.524630585402</v>
      </c>
    </row>
    <row r="2279" spans="1:3" x14ac:dyDescent="0.25">
      <c r="A2279" s="4" t="s">
        <v>2287</v>
      </c>
      <c r="B2279" s="3"/>
      <c r="C2279" s="3">
        <v>19560.575364301701</v>
      </c>
    </row>
    <row r="2280" spans="1:3" x14ac:dyDescent="0.25">
      <c r="A2280" s="4" t="s">
        <v>2288</v>
      </c>
      <c r="B2280" s="3"/>
      <c r="C2280" s="3">
        <v>19780.150525942001</v>
      </c>
    </row>
    <row r="2281" spans="1:3" x14ac:dyDescent="0.25">
      <c r="A2281" s="4" t="s">
        <v>2289</v>
      </c>
      <c r="B2281" s="3"/>
      <c r="C2281" s="3">
        <v>19680.179736040802</v>
      </c>
    </row>
    <row r="2282" spans="1:3" x14ac:dyDescent="0.25">
      <c r="A2282" s="4" t="s">
        <v>2290</v>
      </c>
      <c r="B2282" s="3"/>
      <c r="C2282" s="3">
        <v>19488.729495425701</v>
      </c>
    </row>
    <row r="2283" spans="1:3" x14ac:dyDescent="0.25">
      <c r="A2283" s="4" t="s">
        <v>2291</v>
      </c>
      <c r="B2283" s="3"/>
      <c r="C2283" s="3">
        <v>19611.134426356399</v>
      </c>
    </row>
    <row r="2284" spans="1:3" x14ac:dyDescent="0.25">
      <c r="A2284" s="4" t="s">
        <v>2292</v>
      </c>
      <c r="B2284" s="3"/>
      <c r="C2284" s="3">
        <v>19525.801275861399</v>
      </c>
    </row>
    <row r="2285" spans="1:3" x14ac:dyDescent="0.25">
      <c r="A2285" s="4" t="s">
        <v>2293</v>
      </c>
      <c r="B2285" s="3"/>
      <c r="C2285" s="3">
        <v>19566.305806859102</v>
      </c>
    </row>
    <row r="2286" spans="1:3" x14ac:dyDescent="0.25">
      <c r="A2286" s="4" t="s">
        <v>2294</v>
      </c>
      <c r="B2286" s="3"/>
      <c r="C2286" s="3">
        <v>19349.2156785064</v>
      </c>
    </row>
    <row r="2287" spans="1:3" x14ac:dyDescent="0.25">
      <c r="A2287" s="4" t="s">
        <v>2295</v>
      </c>
      <c r="B2287" s="3"/>
      <c r="C2287" s="3">
        <v>19351.426811915699</v>
      </c>
    </row>
    <row r="2288" spans="1:3" x14ac:dyDescent="0.25">
      <c r="A2288" s="4" t="s">
        <v>2296</v>
      </c>
      <c r="B2288" s="3"/>
      <c r="C2288" s="3">
        <v>19170.7050057571</v>
      </c>
    </row>
    <row r="2289" spans="1:3" x14ac:dyDescent="0.25">
      <c r="A2289" s="4" t="s">
        <v>2297</v>
      </c>
      <c r="B2289" s="3"/>
      <c r="C2289" s="3">
        <v>19217.1388073538</v>
      </c>
    </row>
    <row r="2290" spans="1:3" x14ac:dyDescent="0.25">
      <c r="A2290" s="4" t="s">
        <v>2298</v>
      </c>
      <c r="B2290" s="3"/>
      <c r="C2290" s="3">
        <v>19656.499581319498</v>
      </c>
    </row>
    <row r="2291" spans="1:3" x14ac:dyDescent="0.25">
      <c r="A2291" s="4" t="s">
        <v>2299</v>
      </c>
      <c r="B2291" s="3"/>
      <c r="C2291" s="3">
        <v>19663.115679239501</v>
      </c>
    </row>
    <row r="2292" spans="1:3" x14ac:dyDescent="0.25">
      <c r="A2292" s="4" t="s">
        <v>2300</v>
      </c>
      <c r="B2292" s="3"/>
      <c r="C2292" s="3">
        <v>19014.974180998001</v>
      </c>
    </row>
    <row r="2293" spans="1:3" x14ac:dyDescent="0.25">
      <c r="A2293" s="4" t="s">
        <v>2301</v>
      </c>
      <c r="B2293" s="3"/>
      <c r="C2293" s="3">
        <v>19371.6313855636</v>
      </c>
    </row>
    <row r="2294" spans="1:3" x14ac:dyDescent="0.25">
      <c r="A2294" s="4" t="s">
        <v>2302</v>
      </c>
      <c r="B2294" s="3"/>
      <c r="C2294" s="3">
        <v>19331.4987876745</v>
      </c>
    </row>
    <row r="2295" spans="1:3" x14ac:dyDescent="0.25">
      <c r="A2295" s="4" t="s">
        <v>2303</v>
      </c>
      <c r="B2295" s="3"/>
      <c r="C2295" s="3">
        <v>19467.3689976637</v>
      </c>
    </row>
    <row r="2296" spans="1:3" x14ac:dyDescent="0.25">
      <c r="A2296" s="4" t="s">
        <v>2304</v>
      </c>
      <c r="B2296" s="3"/>
      <c r="C2296" s="3">
        <v>19447.053346213401</v>
      </c>
    </row>
    <row r="2297" spans="1:3" x14ac:dyDescent="0.25">
      <c r="A2297" s="4" t="s">
        <v>2305</v>
      </c>
      <c r="B2297" s="3"/>
      <c r="C2297" s="3">
        <v>19360.516151200602</v>
      </c>
    </row>
    <row r="2298" spans="1:3" x14ac:dyDescent="0.25">
      <c r="A2298" s="4" t="s">
        <v>2306</v>
      </c>
      <c r="B2298" s="3"/>
      <c r="C2298" s="3">
        <v>19602.728050819202</v>
      </c>
    </row>
    <row r="2299" spans="1:3" x14ac:dyDescent="0.25">
      <c r="A2299" s="4" t="s">
        <v>2307</v>
      </c>
      <c r="B2299" s="3"/>
      <c r="C2299" s="3">
        <v>20353.036713194298</v>
      </c>
    </row>
    <row r="2300" spans="1:3" x14ac:dyDescent="0.25">
      <c r="A2300" s="4" t="s">
        <v>2308</v>
      </c>
      <c r="B2300" s="3"/>
      <c r="C2300" s="3">
        <v>20423.004306729799</v>
      </c>
    </row>
    <row r="2301" spans="1:3" x14ac:dyDescent="0.25">
      <c r="A2301" s="4" t="s">
        <v>2309</v>
      </c>
      <c r="B2301" s="3"/>
      <c r="C2301" s="3">
        <v>20323.888204522798</v>
      </c>
    </row>
    <row r="2302" spans="1:3" x14ac:dyDescent="0.25">
      <c r="A2302" s="4" t="s">
        <v>2310</v>
      </c>
      <c r="B2302" s="3"/>
      <c r="C2302" s="3">
        <v>20229.422447602399</v>
      </c>
    </row>
    <row r="2303" spans="1:3" x14ac:dyDescent="0.25">
      <c r="A2303" s="4" t="s">
        <v>2311</v>
      </c>
      <c r="B2303" s="3"/>
      <c r="C2303" s="3">
        <v>19169.131461898301</v>
      </c>
    </row>
    <row r="2304" spans="1:3" x14ac:dyDescent="0.25">
      <c r="A2304" s="4" t="s">
        <v>2312</v>
      </c>
      <c r="B2304" s="3"/>
      <c r="C2304" s="3">
        <v>19320.525247974401</v>
      </c>
    </row>
    <row r="2305" spans="1:3" x14ac:dyDescent="0.25">
      <c r="A2305" s="4" t="s">
        <v>2313</v>
      </c>
      <c r="B2305" s="3"/>
      <c r="C2305" s="3">
        <v>19861.075610106502</v>
      </c>
    </row>
    <row r="2306" spans="1:3" x14ac:dyDescent="0.25">
      <c r="A2306" s="4" t="s">
        <v>2314</v>
      </c>
      <c r="B2306" s="3"/>
      <c r="C2306" s="3">
        <v>19499.532917</v>
      </c>
    </row>
    <row r="2307" spans="1:3" x14ac:dyDescent="0.25">
      <c r="A2307" s="4" t="s">
        <v>2315</v>
      </c>
      <c r="B2307" s="3"/>
      <c r="C2307" s="3">
        <v>19697.678098001299</v>
      </c>
    </row>
    <row r="2308" spans="1:3" x14ac:dyDescent="0.25">
      <c r="A2308" s="4" t="s">
        <v>2316</v>
      </c>
      <c r="B2308" s="3"/>
      <c r="C2308" s="3">
        <v>20107.177397286301</v>
      </c>
    </row>
    <row r="2309" spans="1:3" x14ac:dyDescent="0.25">
      <c r="A2309" s="4" t="s">
        <v>2317</v>
      </c>
      <c r="B2309" s="3"/>
      <c r="C2309" s="3">
        <v>20003.177876664598</v>
      </c>
    </row>
    <row r="2310" spans="1:3" x14ac:dyDescent="0.25">
      <c r="A2310" s="4" t="s">
        <v>2318</v>
      </c>
      <c r="B2310" s="3"/>
      <c r="C2310" s="3">
        <v>20064.914741119599</v>
      </c>
    </row>
    <row r="2311" spans="1:3" x14ac:dyDescent="0.25">
      <c r="A2311" s="4" t="s">
        <v>2319</v>
      </c>
      <c r="B2311" s="3"/>
      <c r="C2311" s="3">
        <v>20058.329994088799</v>
      </c>
    </row>
    <row r="2312" spans="1:3" x14ac:dyDescent="0.25">
      <c r="A2312" s="4" t="s">
        <v>2320</v>
      </c>
      <c r="B2312" s="3"/>
      <c r="C2312" s="3">
        <v>20475.005681056999</v>
      </c>
    </row>
    <row r="2313" spans="1:3" x14ac:dyDescent="0.25">
      <c r="A2313" s="4" t="s">
        <v>2321</v>
      </c>
      <c r="B2313" s="3"/>
      <c r="C2313" s="3">
        <v>20148.250281139499</v>
      </c>
    </row>
    <row r="2314" spans="1:3" x14ac:dyDescent="0.25">
      <c r="A2314" s="4" t="s">
        <v>2322</v>
      </c>
      <c r="B2314" s="3"/>
      <c r="C2314" s="3">
        <v>20499.804661439601</v>
      </c>
    </row>
    <row r="2315" spans="1:3" x14ac:dyDescent="0.25">
      <c r="A2315" s="4" t="s">
        <v>2323</v>
      </c>
      <c r="B2315" s="3"/>
      <c r="C2315" s="3">
        <v>20406.364374388901</v>
      </c>
    </row>
    <row r="2316" spans="1:3" x14ac:dyDescent="0.25">
      <c r="A2316" s="4" t="s">
        <v>2324</v>
      </c>
      <c r="B2316" s="3"/>
      <c r="C2316" s="3">
        <v>20410.713117381001</v>
      </c>
    </row>
    <row r="2317" spans="1:3" x14ac:dyDescent="0.25">
      <c r="A2317" s="4" t="s">
        <v>2325</v>
      </c>
      <c r="B2317" s="3"/>
      <c r="C2317" s="3">
        <v>20749.3387982233</v>
      </c>
    </row>
    <row r="2318" spans="1:3" x14ac:dyDescent="0.25">
      <c r="A2318" s="4" t="s">
        <v>2326</v>
      </c>
      <c r="B2318" s="3"/>
      <c r="C2318" s="3">
        <v>20826.811907505598</v>
      </c>
    </row>
    <row r="2319" spans="1:3" x14ac:dyDescent="0.25">
      <c r="A2319" s="4" t="s">
        <v>2327</v>
      </c>
      <c r="B2319" s="3"/>
      <c r="C2319" s="3">
        <v>21364.209599899001</v>
      </c>
    </row>
    <row r="2320" spans="1:3" x14ac:dyDescent="0.25">
      <c r="A2320" s="4" t="s">
        <v>2328</v>
      </c>
      <c r="B2320" s="3"/>
      <c r="C2320" s="3">
        <v>21383.271718132699</v>
      </c>
    </row>
    <row r="2321" spans="1:3" x14ac:dyDescent="0.25">
      <c r="A2321" s="4" t="s">
        <v>2329</v>
      </c>
      <c r="B2321" s="3"/>
      <c r="C2321" s="3">
        <v>21284.843632851102</v>
      </c>
    </row>
    <row r="2322" spans="1:3" x14ac:dyDescent="0.25">
      <c r="A2322" s="4" t="s">
        <v>2330</v>
      </c>
      <c r="B2322" s="3"/>
      <c r="C2322" s="3">
        <v>21801.646522787902</v>
      </c>
    </row>
    <row r="2323" spans="1:3" x14ac:dyDescent="0.25">
      <c r="A2323" s="4" t="s">
        <v>2331</v>
      </c>
      <c r="B2323" s="3"/>
      <c r="C2323" s="3">
        <v>21712.307167782499</v>
      </c>
    </row>
    <row r="2324" spans="1:3" x14ac:dyDescent="0.25">
      <c r="A2324" s="4" t="s">
        <v>2332</v>
      </c>
      <c r="B2324" s="3"/>
      <c r="C2324" s="3">
        <v>21218.220427047199</v>
      </c>
    </row>
    <row r="2325" spans="1:3" x14ac:dyDescent="0.25">
      <c r="A2325" s="4" t="s">
        <v>2333</v>
      </c>
      <c r="B2325" s="3"/>
      <c r="C2325" s="3">
        <v>21333.214942992599</v>
      </c>
    </row>
    <row r="2326" spans="1:3" x14ac:dyDescent="0.25">
      <c r="A2326" s="4" t="s">
        <v>2334</v>
      </c>
      <c r="B2326" s="3"/>
      <c r="C2326" s="3">
        <v>21146.045767463402</v>
      </c>
    </row>
    <row r="2327" spans="1:3" x14ac:dyDescent="0.25">
      <c r="A2327" s="4" t="s">
        <v>2335</v>
      </c>
      <c r="B2327" s="3"/>
      <c r="C2327" s="3">
        <v>21310.825451567001</v>
      </c>
    </row>
    <row r="2328" spans="1:3" x14ac:dyDescent="0.25">
      <c r="A2328" s="4" t="s">
        <v>2336</v>
      </c>
      <c r="B2328" s="3"/>
      <c r="C2328" s="3">
        <v>21502.714725734299</v>
      </c>
    </row>
    <row r="2329" spans="1:3" x14ac:dyDescent="0.25">
      <c r="A2329" s="4" t="s">
        <v>2337</v>
      </c>
      <c r="B2329" s="3"/>
      <c r="C2329" s="3">
        <v>21451.0416808146</v>
      </c>
    </row>
    <row r="2330" spans="1:3" x14ac:dyDescent="0.25">
      <c r="A2330" s="4" t="s">
        <v>2338</v>
      </c>
      <c r="B2330" s="3"/>
      <c r="C2330" s="3">
        <v>21544.003527545501</v>
      </c>
    </row>
    <row r="2331" spans="1:3" x14ac:dyDescent="0.25">
      <c r="A2331" s="4" t="s">
        <v>2339</v>
      </c>
      <c r="B2331" s="3"/>
      <c r="C2331" s="3">
        <v>21310.869425876001</v>
      </c>
    </row>
    <row r="2332" spans="1:3" x14ac:dyDescent="0.25">
      <c r="A2332" s="4" t="s">
        <v>2340</v>
      </c>
      <c r="B2332" s="3"/>
      <c r="C2332" s="3">
        <v>21446.099538684</v>
      </c>
    </row>
    <row r="2333" spans="1:3" x14ac:dyDescent="0.25">
      <c r="A2333" s="4" t="s">
        <v>2341</v>
      </c>
      <c r="B2333" s="3"/>
      <c r="C2333" s="3">
        <v>21069.3102408921</v>
      </c>
    </row>
    <row r="2334" spans="1:3" x14ac:dyDescent="0.25">
      <c r="A2334" s="4" t="s">
        <v>2342</v>
      </c>
      <c r="B2334" s="3"/>
      <c r="C2334" s="3">
        <v>20980.1402285892</v>
      </c>
    </row>
    <row r="2335" spans="1:3" x14ac:dyDescent="0.25">
      <c r="A2335" s="4" t="s">
        <v>2343</v>
      </c>
      <c r="B2335" s="3"/>
      <c r="C2335" s="3">
        <v>20540.3760117524</v>
      </c>
    </row>
    <row r="2336" spans="1:3" x14ac:dyDescent="0.25">
      <c r="A2336" s="4" t="s">
        <v>2344</v>
      </c>
      <c r="B2336" s="3"/>
      <c r="C2336" s="3">
        <v>20807.5403182831</v>
      </c>
    </row>
    <row r="2337" spans="1:3" x14ac:dyDescent="0.25">
      <c r="A2337" s="4" t="s">
        <v>2345</v>
      </c>
      <c r="B2337" s="3"/>
      <c r="C2337" s="3">
        <v>20563.134735857198</v>
      </c>
    </row>
    <row r="2338" spans="1:3" x14ac:dyDescent="0.25">
      <c r="A2338" s="4" t="s">
        <v>2346</v>
      </c>
      <c r="B2338" s="3"/>
      <c r="C2338" s="3">
        <v>20574.502041152002</v>
      </c>
    </row>
    <row r="2339" spans="1:3" x14ac:dyDescent="0.25">
      <c r="A2339" s="4" t="s">
        <v>2347</v>
      </c>
      <c r="B2339" s="3"/>
      <c r="C2339" s="3">
        <v>20544.9470473855</v>
      </c>
    </row>
    <row r="2340" spans="1:3" x14ac:dyDescent="0.25">
      <c r="A2340" s="4" t="s">
        <v>2348</v>
      </c>
      <c r="B2340" s="3"/>
      <c r="C2340" s="3">
        <v>20704.0893215127</v>
      </c>
    </row>
    <row r="2341" spans="1:3" x14ac:dyDescent="0.25">
      <c r="A2341" s="4" t="s">
        <v>2349</v>
      </c>
      <c r="B2341" s="3"/>
      <c r="C2341" s="3">
        <v>21276.732003910802</v>
      </c>
    </row>
    <row r="2342" spans="1:3" x14ac:dyDescent="0.25">
      <c r="A2342" s="4" t="s">
        <v>2350</v>
      </c>
      <c r="B2342" s="3"/>
      <c r="C2342" s="3">
        <v>21216.277009598802</v>
      </c>
    </row>
    <row r="2343" spans="1:3" x14ac:dyDescent="0.25">
      <c r="A2343" s="4" t="s">
        <v>2351</v>
      </c>
      <c r="B2343" s="3"/>
      <c r="C2343" s="3">
        <v>21685.641312587999</v>
      </c>
    </row>
    <row r="2344" spans="1:3" x14ac:dyDescent="0.25">
      <c r="A2344" s="4" t="s">
        <v>2352</v>
      </c>
      <c r="B2344" s="3"/>
      <c r="C2344" s="3">
        <v>22469.377008667299</v>
      </c>
    </row>
    <row r="2345" spans="1:3" x14ac:dyDescent="0.25">
      <c r="A2345" s="4" t="s">
        <v>2353</v>
      </c>
      <c r="B2345" s="3"/>
      <c r="C2345" s="3">
        <v>22714.6661269289</v>
      </c>
    </row>
    <row r="2346" spans="1:3" x14ac:dyDescent="0.25">
      <c r="A2346" s="4" t="s">
        <v>2354</v>
      </c>
      <c r="B2346" s="3"/>
      <c r="C2346" s="3">
        <v>22687.757105753699</v>
      </c>
    </row>
    <row r="2347" spans="1:3" x14ac:dyDescent="0.25">
      <c r="A2347" s="4" t="s">
        <v>2355</v>
      </c>
      <c r="B2347" s="3"/>
      <c r="C2347" s="3">
        <v>22614.598332208199</v>
      </c>
    </row>
    <row r="2348" spans="1:3" x14ac:dyDescent="0.25">
      <c r="A2348" s="4" t="s">
        <v>2356</v>
      </c>
      <c r="B2348" s="3"/>
      <c r="C2348" s="3">
        <v>22819.449821248501</v>
      </c>
    </row>
    <row r="2349" spans="1:3" x14ac:dyDescent="0.25">
      <c r="A2349" s="4" t="s">
        <v>2357</v>
      </c>
      <c r="B2349" s="3"/>
      <c r="C2349" s="3">
        <v>22821.6818967504</v>
      </c>
    </row>
    <row r="2350" spans="1:3" x14ac:dyDescent="0.25">
      <c r="A2350" s="4" t="s">
        <v>2358</v>
      </c>
      <c r="B2350" s="3"/>
      <c r="C2350" s="3">
        <v>22912.376992328402</v>
      </c>
    </row>
    <row r="2351" spans="1:3" x14ac:dyDescent="0.25">
      <c r="A2351" s="4" t="s">
        <v>2359</v>
      </c>
      <c r="B2351" s="3"/>
      <c r="C2351" s="3">
        <v>23594.1124734205</v>
      </c>
    </row>
    <row r="2352" spans="1:3" x14ac:dyDescent="0.25">
      <c r="A2352" s="4" t="s">
        <v>2360</v>
      </c>
      <c r="B2352" s="3"/>
      <c r="C2352" s="3">
        <v>23843.601500652901</v>
      </c>
    </row>
    <row r="2353" spans="1:3" x14ac:dyDescent="0.25">
      <c r="A2353" s="4" t="s">
        <v>2361</v>
      </c>
      <c r="B2353" s="3"/>
      <c r="C2353" s="3">
        <v>24245.109251164002</v>
      </c>
    </row>
    <row r="2354" spans="1:3" x14ac:dyDescent="0.25">
      <c r="A2354" s="4" t="s">
        <v>2362</v>
      </c>
      <c r="B2354" s="3"/>
      <c r="C2354" s="3">
        <v>24346.508970205101</v>
      </c>
    </row>
    <row r="2355" spans="1:3" x14ac:dyDescent="0.25">
      <c r="A2355" s="4" t="s">
        <v>2363</v>
      </c>
      <c r="B2355" s="3"/>
      <c r="C2355" s="3">
        <v>24657.934298496999</v>
      </c>
    </row>
    <row r="2356" spans="1:3" x14ac:dyDescent="0.25">
      <c r="A2356" s="4" t="s">
        <v>2364</v>
      </c>
      <c r="B2356" s="3"/>
      <c r="C2356" s="3">
        <v>24796.574125843999</v>
      </c>
    </row>
    <row r="2357" spans="1:3" x14ac:dyDescent="0.25">
      <c r="A2357" s="4" t="s">
        <v>2365</v>
      </c>
      <c r="B2357" s="3"/>
      <c r="C2357" s="3">
        <v>24384.5887841371</v>
      </c>
    </row>
    <row r="2358" spans="1:3" x14ac:dyDescent="0.25">
      <c r="A2358" s="4" t="s">
        <v>2366</v>
      </c>
      <c r="B2358" s="3"/>
      <c r="C2358" s="3">
        <v>24345.001540734102</v>
      </c>
    </row>
    <row r="2359" spans="1:3" x14ac:dyDescent="0.25">
      <c r="A2359" s="4" t="s">
        <v>2367</v>
      </c>
      <c r="B2359" s="3"/>
      <c r="C2359" s="3">
        <v>24817.551213441198</v>
      </c>
    </row>
    <row r="2360" spans="1:3" x14ac:dyDescent="0.25">
      <c r="A2360" s="4" t="s">
        <v>2368</v>
      </c>
      <c r="B2360" s="3"/>
      <c r="C2360" s="3">
        <v>24948.498658407501</v>
      </c>
    </row>
    <row r="2361" spans="1:3" x14ac:dyDescent="0.25">
      <c r="A2361" s="4" t="s">
        <v>2369</v>
      </c>
      <c r="B2361" s="3"/>
      <c r="C2361" s="3">
        <v>25391.971205919301</v>
      </c>
    </row>
    <row r="2362" spans="1:3" x14ac:dyDescent="0.25">
      <c r="A2362" s="4" t="s">
        <v>2370</v>
      </c>
      <c r="B2362" s="3"/>
      <c r="C2362" s="3">
        <v>25744.707779045901</v>
      </c>
    </row>
    <row r="2363" spans="1:3" x14ac:dyDescent="0.25">
      <c r="A2363" s="4" t="s">
        <v>2371</v>
      </c>
      <c r="B2363" s="3"/>
      <c r="C2363" s="3">
        <v>25597.619758867899</v>
      </c>
    </row>
    <row r="2364" spans="1:3" x14ac:dyDescent="0.25">
      <c r="A2364" s="4" t="s">
        <v>2372</v>
      </c>
      <c r="B2364" s="3"/>
      <c r="C2364" s="3">
        <v>25100.406471588001</v>
      </c>
    </row>
    <row r="2365" spans="1:3" x14ac:dyDescent="0.25">
      <c r="A2365" s="4" t="s">
        <v>2373</v>
      </c>
      <c r="B2365" s="3"/>
      <c r="C2365" s="3">
        <v>25764.208165923599</v>
      </c>
    </row>
    <row r="2366" spans="1:3" x14ac:dyDescent="0.25">
      <c r="A2366" s="4" t="s">
        <v>2374</v>
      </c>
      <c r="B2366" s="3"/>
      <c r="C2366" s="3">
        <v>25929.843152044501</v>
      </c>
    </row>
    <row r="2367" spans="1:3" x14ac:dyDescent="0.25">
      <c r="A2367" s="4" t="s">
        <v>2375</v>
      </c>
      <c r="B2367" s="3"/>
      <c r="C2367" s="3">
        <v>26928.9405044257</v>
      </c>
    </row>
    <row r="2368" spans="1:3" x14ac:dyDescent="0.25">
      <c r="A2368" s="4" t="s">
        <v>2376</v>
      </c>
      <c r="B2368" s="3"/>
      <c r="C2368" s="3">
        <v>27475.381032212299</v>
      </c>
    </row>
    <row r="2369" spans="1:3" x14ac:dyDescent="0.25">
      <c r="A2369" s="4" t="s">
        <v>2377</v>
      </c>
      <c r="B2369" s="3"/>
      <c r="C2369" s="3">
        <v>26850.3952853388</v>
      </c>
    </row>
    <row r="2370" spans="1:3" x14ac:dyDescent="0.25">
      <c r="A2370" s="4" t="s">
        <v>2378</v>
      </c>
      <c r="B2370" s="3"/>
      <c r="C2370" s="3">
        <v>27505.036025909401</v>
      </c>
    </row>
    <row r="2371" spans="1:3" x14ac:dyDescent="0.25">
      <c r="A2371" s="4" t="s">
        <v>2379</v>
      </c>
      <c r="B2371" s="3"/>
      <c r="C2371" s="3">
        <v>27802.654432826399</v>
      </c>
    </row>
    <row r="2372" spans="1:3" x14ac:dyDescent="0.25">
      <c r="A2372" s="4" t="s">
        <v>2380</v>
      </c>
      <c r="B2372" s="3"/>
      <c r="C2372" s="3">
        <v>28018.565850115101</v>
      </c>
    </row>
    <row r="2373" spans="1:3" x14ac:dyDescent="0.25">
      <c r="A2373" s="4" t="s">
        <v>2381</v>
      </c>
      <c r="B2373" s="3"/>
      <c r="C2373" s="3">
        <v>28113.924270312898</v>
      </c>
    </row>
    <row r="2374" spans="1:3" x14ac:dyDescent="0.25">
      <c r="A2374" s="4" t="s">
        <v>2382</v>
      </c>
      <c r="B2374" s="3"/>
      <c r="C2374" s="3">
        <v>28208.629634526202</v>
      </c>
    </row>
    <row r="2375" spans="1:3" x14ac:dyDescent="0.25">
      <c r="A2375" s="4" t="s">
        <v>2383</v>
      </c>
      <c r="B2375" s="3"/>
      <c r="C2375" s="3">
        <v>27241.068389116801</v>
      </c>
    </row>
    <row r="2376" spans="1:3" x14ac:dyDescent="0.25">
      <c r="A2376" s="4" t="s">
        <v>2384</v>
      </c>
      <c r="B2376" s="3"/>
      <c r="C2376" s="3">
        <v>27283.386176136799</v>
      </c>
    </row>
    <row r="2377" spans="1:3" x14ac:dyDescent="0.25">
      <c r="A2377" s="4" t="s">
        <v>2385</v>
      </c>
      <c r="B2377" s="3"/>
      <c r="C2377" s="3">
        <v>26646.810207148799</v>
      </c>
    </row>
    <row r="2378" spans="1:3" x14ac:dyDescent="0.25">
      <c r="A2378" s="4" t="s">
        <v>2386</v>
      </c>
      <c r="B2378" s="3"/>
      <c r="C2378" s="3">
        <v>26924.644554924002</v>
      </c>
    </row>
    <row r="2379" spans="1:3" x14ac:dyDescent="0.25">
      <c r="A2379" s="4" t="s">
        <v>2387</v>
      </c>
      <c r="B2379" s="3"/>
      <c r="C2379" s="3">
        <v>27310.112641809301</v>
      </c>
    </row>
    <row r="2380" spans="1:3" x14ac:dyDescent="0.25">
      <c r="A2380" s="4" t="s">
        <v>2388</v>
      </c>
      <c r="B2380" s="3"/>
      <c r="C2380" s="3">
        <v>28311.9603668399</v>
      </c>
    </row>
    <row r="2381" spans="1:3" x14ac:dyDescent="0.25">
      <c r="A2381" s="4" t="s">
        <v>2389</v>
      </c>
      <c r="B2381" s="3"/>
      <c r="C2381" s="3">
        <v>28002.536977090898</v>
      </c>
    </row>
    <row r="2382" spans="1:3" x14ac:dyDescent="0.25">
      <c r="A2382" s="4" t="s">
        <v>2390</v>
      </c>
      <c r="B2382" s="3"/>
      <c r="C2382" s="3">
        <v>27546.0113539782</v>
      </c>
    </row>
    <row r="2383" spans="1:3" x14ac:dyDescent="0.25">
      <c r="A2383" s="4" t="s">
        <v>2391</v>
      </c>
      <c r="B2383" s="3"/>
      <c r="C2383" s="3">
        <v>28058.854115954098</v>
      </c>
    </row>
    <row r="2384" spans="1:3" x14ac:dyDescent="0.25">
      <c r="A2384" s="4" t="s">
        <v>2392</v>
      </c>
      <c r="B2384" s="3"/>
      <c r="C2384" s="3">
        <v>27859.993030546499</v>
      </c>
    </row>
    <row r="2385" spans="1:3" x14ac:dyDescent="0.25">
      <c r="A2385" s="4" t="s">
        <v>2393</v>
      </c>
      <c r="B2385" s="3"/>
      <c r="C2385" s="3">
        <v>27713.512466981199</v>
      </c>
    </row>
    <row r="2386" spans="1:3" x14ac:dyDescent="0.25">
      <c r="A2386" s="4" t="s">
        <v>2394</v>
      </c>
      <c r="B2386" s="3"/>
      <c r="C2386" s="3">
        <v>27112.2013598634</v>
      </c>
    </row>
    <row r="2387" spans="1:3" x14ac:dyDescent="0.25">
      <c r="A2387" s="4" t="s">
        <v>2395</v>
      </c>
      <c r="B2387" s="3"/>
      <c r="C2387" s="3">
        <v>27614.655938761302</v>
      </c>
    </row>
    <row r="2388" spans="1:3" x14ac:dyDescent="0.25">
      <c r="A2388" s="4" t="s">
        <v>2396</v>
      </c>
      <c r="B2388" s="3"/>
      <c r="C2388" s="3">
        <v>27316.428717483199</v>
      </c>
    </row>
    <row r="2389" spans="1:3" x14ac:dyDescent="0.25">
      <c r="A2389" s="4" t="s">
        <v>2397</v>
      </c>
      <c r="B2389" s="3"/>
      <c r="C2389" s="3">
        <v>27651.074004053698</v>
      </c>
    </row>
    <row r="2390" spans="1:3" x14ac:dyDescent="0.25">
      <c r="A2390" s="4" t="s">
        <v>2398</v>
      </c>
      <c r="B2390" s="3"/>
      <c r="C2390" s="3">
        <v>27476.311240292202</v>
      </c>
    </row>
    <row r="2391" spans="1:3" x14ac:dyDescent="0.25">
      <c r="A2391" s="4" t="s">
        <v>2399</v>
      </c>
      <c r="B2391" s="3"/>
      <c r="C2391" s="3">
        <v>28789.696411535901</v>
      </c>
    </row>
    <row r="2392" spans="1:3" x14ac:dyDescent="0.25">
      <c r="A2392" s="4" t="s">
        <v>2400</v>
      </c>
      <c r="B2392" s="3"/>
      <c r="C2392" s="3">
        <v>30040.872201230799</v>
      </c>
    </row>
    <row r="2393" spans="1:3" x14ac:dyDescent="0.25">
      <c r="A2393" s="4" t="s">
        <v>2401</v>
      </c>
      <c r="B2393" s="3"/>
      <c r="C2393" s="3">
        <v>29940.118253918001</v>
      </c>
    </row>
    <row r="2394" spans="1:3" x14ac:dyDescent="0.25">
      <c r="A2394" s="4" t="s">
        <v>2402</v>
      </c>
      <c r="B2394" s="3"/>
      <c r="C2394" s="3">
        <v>29502.106448029401</v>
      </c>
    </row>
    <row r="2395" spans="1:3" x14ac:dyDescent="0.25">
      <c r="A2395" s="4" t="s">
        <v>2403</v>
      </c>
      <c r="B2395" s="3"/>
      <c r="C2395" s="3">
        <v>29954.552245829502</v>
      </c>
    </row>
    <row r="2396" spans="1:3" x14ac:dyDescent="0.25">
      <c r="A2396" s="4" t="s">
        <v>2404</v>
      </c>
      <c r="B2396" s="3"/>
      <c r="C2396" s="3">
        <v>29963.5151719202</v>
      </c>
    </row>
    <row r="2397" spans="1:3" x14ac:dyDescent="0.25">
      <c r="A2397" s="4" t="s">
        <v>2405</v>
      </c>
      <c r="B2397" s="3"/>
      <c r="C2397" s="3">
        <v>30342.422618960802</v>
      </c>
    </row>
    <row r="2398" spans="1:3" x14ac:dyDescent="0.25">
      <c r="A2398" s="4" t="s">
        <v>2406</v>
      </c>
      <c r="B2398" s="3"/>
      <c r="C2398" s="3">
        <v>31167.971250970601</v>
      </c>
    </row>
    <row r="2399" spans="1:3" x14ac:dyDescent="0.25">
      <c r="A2399" s="4" t="s">
        <v>2407</v>
      </c>
      <c r="B2399" s="3"/>
      <c r="C2399" s="3">
        <v>31251.0276954814</v>
      </c>
    </row>
    <row r="2400" spans="1:3" x14ac:dyDescent="0.25">
      <c r="A2400" s="4" t="s">
        <v>2408</v>
      </c>
      <c r="B2400" s="3"/>
      <c r="C2400" s="3">
        <v>31432.003392435199</v>
      </c>
    </row>
    <row r="2401" spans="1:3" x14ac:dyDescent="0.25">
      <c r="A2401" s="4" t="s">
        <v>2409</v>
      </c>
      <c r="B2401" s="3"/>
      <c r="C2401" s="3">
        <v>31257.112938734499</v>
      </c>
    </row>
    <row r="2402" spans="1:3" x14ac:dyDescent="0.25">
      <c r="A2402" s="4" t="s">
        <v>2410</v>
      </c>
      <c r="B2402" s="3"/>
      <c r="C2402" s="3">
        <v>31669.687160580699</v>
      </c>
    </row>
    <row r="2403" spans="1:3" x14ac:dyDescent="0.25">
      <c r="A2403" s="4" t="s">
        <v>2411</v>
      </c>
      <c r="B2403" s="3"/>
      <c r="C2403" s="3">
        <v>32485.141060539801</v>
      </c>
    </row>
    <row r="2404" spans="1:3" x14ac:dyDescent="0.25">
      <c r="A2404" s="4" t="s">
        <v>2412</v>
      </c>
      <c r="B2404" s="3"/>
      <c r="C2404" s="3">
        <v>32474.368341873698</v>
      </c>
    </row>
    <row r="2405" spans="1:3" x14ac:dyDescent="0.25">
      <c r="A2405" s="4" t="s">
        <v>2413</v>
      </c>
      <c r="B2405" s="3"/>
      <c r="C2405" s="3">
        <v>30591.8268014608</v>
      </c>
    </row>
    <row r="2406" spans="1:3" x14ac:dyDescent="0.25">
      <c r="A2406" s="4" t="s">
        <v>2414</v>
      </c>
      <c r="B2406" s="3"/>
      <c r="C2406" s="3">
        <v>31093.080144305099</v>
      </c>
    </row>
    <row r="2407" spans="1:3" x14ac:dyDescent="0.25">
      <c r="A2407" s="4" t="s">
        <v>2415</v>
      </c>
      <c r="B2407" s="3"/>
      <c r="C2407" s="3">
        <v>32924.373656688702</v>
      </c>
    </row>
    <row r="2408" spans="1:3" x14ac:dyDescent="0.25">
      <c r="A2408" s="4" t="s">
        <v>2416</v>
      </c>
      <c r="B2408" s="3"/>
      <c r="C2408" s="3">
        <v>32476.0703330588</v>
      </c>
    </row>
    <row r="2409" spans="1:3" x14ac:dyDescent="0.25">
      <c r="A2409" s="4" t="s">
        <v>2417</v>
      </c>
      <c r="B2409" s="3"/>
      <c r="C2409" s="3">
        <v>31974.403834759702</v>
      </c>
    </row>
    <row r="2410" spans="1:3" x14ac:dyDescent="0.25">
      <c r="A2410" s="4" t="s">
        <v>2418</v>
      </c>
      <c r="B2410" s="3"/>
      <c r="C2410" s="3">
        <v>29982.704932393801</v>
      </c>
    </row>
    <row r="2411" spans="1:3" x14ac:dyDescent="0.25">
      <c r="A2411" s="4" t="s">
        <v>2419</v>
      </c>
      <c r="B2411" s="3"/>
      <c r="C2411" s="3">
        <v>30643.557346423298</v>
      </c>
    </row>
    <row r="2412" spans="1:3" x14ac:dyDescent="0.25">
      <c r="A2412" s="4" t="s">
        <v>2420</v>
      </c>
      <c r="B2412" s="3"/>
      <c r="C2412" s="3">
        <v>30944.774318771299</v>
      </c>
    </row>
    <row r="2413" spans="1:3" x14ac:dyDescent="0.25">
      <c r="A2413" s="4" t="s">
        <v>2421</v>
      </c>
      <c r="B2413" s="3"/>
      <c r="C2413" s="3">
        <v>30005.167565451298</v>
      </c>
    </row>
    <row r="2414" spans="1:3" x14ac:dyDescent="0.25">
      <c r="A2414" s="4" t="s">
        <v>2422</v>
      </c>
      <c r="B2414" s="3"/>
      <c r="C2414" s="3">
        <v>30687.876630719798</v>
      </c>
    </row>
    <row r="2415" spans="1:3" x14ac:dyDescent="0.25">
      <c r="A2415" s="4" t="s">
        <v>2423</v>
      </c>
      <c r="B2415" s="3"/>
      <c r="C2415" s="3">
        <v>30643.909306481899</v>
      </c>
    </row>
    <row r="2416" spans="1:3" x14ac:dyDescent="0.25">
      <c r="A2416" s="4" t="s">
        <v>2424</v>
      </c>
      <c r="B2416" s="3"/>
      <c r="C2416" s="3">
        <v>30441.988308413998</v>
      </c>
    </row>
    <row r="2417" spans="1:3" x14ac:dyDescent="0.25">
      <c r="A2417" s="4" t="s">
        <v>2425</v>
      </c>
      <c r="B2417" s="3"/>
      <c r="C2417" s="3">
        <v>28928.099291053401</v>
      </c>
    </row>
    <row r="2418" spans="1:3" x14ac:dyDescent="0.25">
      <c r="A2418" s="4" t="s">
        <v>2426</v>
      </c>
      <c r="B2418" s="3"/>
      <c r="C2418" s="3">
        <v>28654.723682899701</v>
      </c>
    </row>
    <row r="2419" spans="1:3" x14ac:dyDescent="0.25">
      <c r="A2419" s="4" t="s">
        <v>2427</v>
      </c>
      <c r="B2419" s="3"/>
      <c r="C2419" s="3">
        <v>29197.861630201001</v>
      </c>
    </row>
    <row r="2420" spans="1:3" x14ac:dyDescent="0.25">
      <c r="A2420" s="4" t="s">
        <v>2428</v>
      </c>
      <c r="B2420" s="3"/>
      <c r="C2420" s="3">
        <v>28458.370776490199</v>
      </c>
    </row>
    <row r="2421" spans="1:3" x14ac:dyDescent="0.25">
      <c r="A2421" s="4" t="s">
        <v>2429</v>
      </c>
      <c r="B2421" s="3"/>
      <c r="C2421" s="3">
        <v>27647.060415079301</v>
      </c>
    </row>
    <row r="2422" spans="1:3" x14ac:dyDescent="0.25">
      <c r="A2422" s="4" t="s">
        <v>2430</v>
      </c>
      <c r="B2422" s="3"/>
      <c r="C2422" s="3">
        <v>27089.156641499201</v>
      </c>
    </row>
    <row r="2423" spans="1:3" x14ac:dyDescent="0.25">
      <c r="A2423" s="4" t="s">
        <v>2431</v>
      </c>
      <c r="B2423" s="3"/>
      <c r="C2423" s="3">
        <v>28059.872748739999</v>
      </c>
    </row>
    <row r="2424" spans="1:3" x14ac:dyDescent="0.25">
      <c r="A2424" s="4" t="s">
        <v>2432</v>
      </c>
      <c r="B2424" s="3"/>
      <c r="C2424" s="3">
        <v>28090.750246912601</v>
      </c>
    </row>
    <row r="2425" spans="1:3" x14ac:dyDescent="0.25">
      <c r="A2425" s="4" t="s">
        <v>2433</v>
      </c>
      <c r="B2425" s="3"/>
      <c r="C2425" s="3">
        <v>29120.1146895159</v>
      </c>
    </row>
    <row r="2426" spans="1:3" x14ac:dyDescent="0.25">
      <c r="A2426" s="4" t="s">
        <v>2434</v>
      </c>
      <c r="B2426" s="3"/>
      <c r="C2426" s="3">
        <v>30061.353601199</v>
      </c>
    </row>
    <row r="2427" spans="1:3" x14ac:dyDescent="0.25">
      <c r="A2427" s="4" t="s">
        <v>2435</v>
      </c>
      <c r="B2427" s="3"/>
      <c r="C2427" s="3">
        <v>29789.948741881501</v>
      </c>
    </row>
    <row r="2428" spans="1:3" x14ac:dyDescent="0.25">
      <c r="A2428" s="4" t="s">
        <v>2436</v>
      </c>
      <c r="B2428" s="3"/>
      <c r="C2428" s="3">
        <v>30596.120133201501</v>
      </c>
    </row>
    <row r="2429" spans="1:3" x14ac:dyDescent="0.25">
      <c r="A2429" s="4" t="s">
        <v>2437</v>
      </c>
      <c r="B2429" s="3"/>
      <c r="C2429" s="3">
        <v>30015.3445597063</v>
      </c>
    </row>
    <row r="2430" spans="1:3" x14ac:dyDescent="0.25">
      <c r="A2430" s="4" t="s">
        <v>2438</v>
      </c>
      <c r="B2430" s="3"/>
      <c r="C2430" s="3">
        <v>28981.816181153699</v>
      </c>
    </row>
    <row r="2431" spans="1:3" x14ac:dyDescent="0.25">
      <c r="A2431" s="4" t="s">
        <v>2439</v>
      </c>
      <c r="B2431" s="3"/>
      <c r="C2431" s="3">
        <v>30367.168393774798</v>
      </c>
    </row>
    <row r="2432" spans="1:3" x14ac:dyDescent="0.25">
      <c r="A2432" s="4" t="s">
        <v>2440</v>
      </c>
      <c r="B2432" s="3"/>
      <c r="C2432" s="3">
        <v>30782.535096719101</v>
      </c>
    </row>
    <row r="2433" spans="1:3" x14ac:dyDescent="0.25">
      <c r="A2433" s="4" t="s">
        <v>2441</v>
      </c>
      <c r="B2433" s="3"/>
      <c r="C2433" s="3">
        <v>31209.849608477802</v>
      </c>
    </row>
    <row r="2434" spans="1:3" x14ac:dyDescent="0.25">
      <c r="A2434" s="4" t="s">
        <v>2442</v>
      </c>
      <c r="B2434" s="3"/>
      <c r="C2434" s="3">
        <v>32287.332976226699</v>
      </c>
    </row>
    <row r="2435" spans="1:3" x14ac:dyDescent="0.25">
      <c r="A2435" s="4" t="s">
        <v>2443</v>
      </c>
      <c r="B2435" s="3"/>
      <c r="C2435" s="3">
        <v>30885.140502321901</v>
      </c>
    </row>
    <row r="2436" spans="1:3" x14ac:dyDescent="0.25">
      <c r="A2436" s="4" t="s">
        <v>2444</v>
      </c>
      <c r="B2436" s="3"/>
      <c r="C2436" s="3">
        <v>30556.1671377284</v>
      </c>
    </row>
    <row r="2437" spans="1:3" x14ac:dyDescent="0.25">
      <c r="A2437" s="4" t="s">
        <v>2445</v>
      </c>
      <c r="B2437" s="3"/>
      <c r="C2437" s="3">
        <v>29947.463091658199</v>
      </c>
    </row>
    <row r="2438" spans="1:3" x14ac:dyDescent="0.25">
      <c r="A2438" s="4" t="s">
        <v>2446</v>
      </c>
      <c r="B2438" s="3"/>
      <c r="C2438" s="3">
        <v>30865.668890296201</v>
      </c>
    </row>
    <row r="2439" spans="1:3" x14ac:dyDescent="0.25">
      <c r="A2439" s="4" t="s">
        <v>2447</v>
      </c>
      <c r="B2439" s="3"/>
      <c r="C2439" s="3">
        <v>30642.245514924001</v>
      </c>
    </row>
    <row r="2440" spans="1:3" x14ac:dyDescent="0.25">
      <c r="A2440" s="4" t="s">
        <v>2448</v>
      </c>
      <c r="B2440" s="3"/>
      <c r="C2440" s="3">
        <v>30895.030916978201</v>
      </c>
    </row>
    <row r="2441" spans="1:3" x14ac:dyDescent="0.25">
      <c r="A2441" s="4" t="s">
        <v>2449</v>
      </c>
      <c r="B2441" s="3"/>
      <c r="C2441" s="3">
        <v>30960.788417440501</v>
      </c>
    </row>
    <row r="2442" spans="1:3" x14ac:dyDescent="0.25">
      <c r="A2442" s="4" t="s">
        <v>2450</v>
      </c>
      <c r="B2442" s="3"/>
      <c r="C2442" s="3">
        <v>31263.976129290899</v>
      </c>
    </row>
    <row r="2443" spans="1:3" x14ac:dyDescent="0.25">
      <c r="A2443" s="4" t="s">
        <v>2451</v>
      </c>
      <c r="B2443" s="3"/>
      <c r="C2443" s="3">
        <v>31188.318897748701</v>
      </c>
    </row>
    <row r="2444" spans="1:3" x14ac:dyDescent="0.25">
      <c r="A2444" s="4" t="s">
        <v>2452</v>
      </c>
      <c r="B2444" s="3"/>
      <c r="C2444" s="3">
        <v>31666.4228692629</v>
      </c>
    </row>
    <row r="2445" spans="1:3" x14ac:dyDescent="0.25">
      <c r="A2445" s="4" t="s">
        <v>2453</v>
      </c>
      <c r="B2445" s="3"/>
      <c r="C2445" s="3">
        <v>31637.9535492086</v>
      </c>
    </row>
    <row r="2446" spans="1:3" x14ac:dyDescent="0.25">
      <c r="A2446" s="4" t="s">
        <v>2454</v>
      </c>
      <c r="B2446" s="3"/>
      <c r="C2446" s="3">
        <v>31552.297456283301</v>
      </c>
    </row>
    <row r="2447" spans="1:3" x14ac:dyDescent="0.25">
      <c r="A2447" s="4" t="s">
        <v>2455</v>
      </c>
      <c r="B2447" s="3"/>
      <c r="C2447" s="3">
        <v>32264.7939314744</v>
      </c>
    </row>
    <row r="2448" spans="1:3" x14ac:dyDescent="0.25">
      <c r="A2448" s="4" t="s">
        <v>2456</v>
      </c>
      <c r="B2448" s="3"/>
      <c r="C2448" s="3">
        <v>33023.647095060303</v>
      </c>
    </row>
    <row r="2449" spans="1:3" x14ac:dyDescent="0.25">
      <c r="A2449" s="4" t="s">
        <v>2457</v>
      </c>
      <c r="B2449" s="3"/>
      <c r="C2449" s="3">
        <v>33914.181356941903</v>
      </c>
    </row>
    <row r="2450" spans="1:3" x14ac:dyDescent="0.25">
      <c r="A2450" s="4" t="s">
        <v>2458</v>
      </c>
      <c r="B2450" s="3"/>
      <c r="C2450" s="3">
        <v>33840.487265641597</v>
      </c>
    </row>
    <row r="2451" spans="1:3" x14ac:dyDescent="0.25">
      <c r="A2451" s="4" t="s">
        <v>2459</v>
      </c>
      <c r="B2451" s="3"/>
      <c r="C2451" s="3">
        <v>34153.315330534097</v>
      </c>
    </row>
    <row r="2452" spans="1:3" x14ac:dyDescent="0.25">
      <c r="A2452" s="4" t="s">
        <v>2460</v>
      </c>
      <c r="B2452" s="3"/>
      <c r="C2452" s="3">
        <v>33966.139680798697</v>
      </c>
    </row>
    <row r="2453" spans="1:3" x14ac:dyDescent="0.25">
      <c r="A2453" s="4" t="s">
        <v>2461</v>
      </c>
      <c r="B2453" s="3"/>
      <c r="C2453" s="3">
        <v>34493.243641081099</v>
      </c>
    </row>
    <row r="2454" spans="1:3" x14ac:dyDescent="0.25">
      <c r="A2454" s="4" t="s">
        <v>2462</v>
      </c>
      <c r="B2454" s="3"/>
      <c r="C2454" s="3">
        <v>34876.862861072797</v>
      </c>
    </row>
    <row r="2455" spans="1:3" x14ac:dyDescent="0.25">
      <c r="A2455" s="4" t="s">
        <v>2463</v>
      </c>
      <c r="B2455" s="3"/>
      <c r="C2455" s="3">
        <v>34779.799070904402</v>
      </c>
    </row>
    <row r="2456" spans="1:3" x14ac:dyDescent="0.25">
      <c r="A2456" s="4" t="s">
        <v>2464</v>
      </c>
      <c r="B2456" s="3"/>
      <c r="C2456" s="3">
        <v>34474.079372333297</v>
      </c>
    </row>
    <row r="2457" spans="1:3" x14ac:dyDescent="0.25">
      <c r="A2457" s="4" t="s">
        <v>2465</v>
      </c>
      <c r="B2457" s="3"/>
      <c r="C2457" s="3">
        <v>35432.519562539703</v>
      </c>
    </row>
    <row r="2458" spans="1:3" x14ac:dyDescent="0.25">
      <c r="A2458" s="4" t="s">
        <v>2466</v>
      </c>
      <c r="B2458" s="3"/>
      <c r="C2458" s="3">
        <v>36608.032820523898</v>
      </c>
    </row>
    <row r="2459" spans="1:3" x14ac:dyDescent="0.25">
      <c r="A2459" s="4" t="s">
        <v>2467</v>
      </c>
      <c r="B2459" s="3"/>
      <c r="C2459" s="3">
        <v>36599.766552574903</v>
      </c>
    </row>
    <row r="2460" spans="1:3" x14ac:dyDescent="0.25">
      <c r="A2460" s="4" t="s">
        <v>2468</v>
      </c>
      <c r="B2460" s="3"/>
      <c r="C2460" s="3">
        <v>36403.815642293397</v>
      </c>
    </row>
    <row r="2461" spans="1:3" x14ac:dyDescent="0.25">
      <c r="A2461" s="4" t="s">
        <v>2469</v>
      </c>
      <c r="B2461" s="3"/>
      <c r="C2461" s="3">
        <v>35560.320158337599</v>
      </c>
    </row>
    <row r="2462" spans="1:3" x14ac:dyDescent="0.25">
      <c r="A2462" s="4" t="s">
        <v>2470</v>
      </c>
      <c r="B2462" s="3"/>
      <c r="C2462" s="3">
        <v>36482.7942845168</v>
      </c>
    </row>
    <row r="2463" spans="1:3" x14ac:dyDescent="0.25">
      <c r="A2463" s="4" t="s">
        <v>2471</v>
      </c>
      <c r="B2463" s="3"/>
      <c r="C2463" s="3">
        <v>36432.691843355802</v>
      </c>
    </row>
    <row r="2464" spans="1:3" x14ac:dyDescent="0.25">
      <c r="A2464" s="4" t="s">
        <v>2472</v>
      </c>
      <c r="B2464" s="3"/>
      <c r="C2464" s="3">
        <v>36905.6503119595</v>
      </c>
    </row>
    <row r="2465" spans="1:3" x14ac:dyDescent="0.25">
      <c r="A2465" s="4" t="s">
        <v>2473</v>
      </c>
      <c r="B2465" s="3"/>
      <c r="C2465" s="3">
        <v>37475.910162107699</v>
      </c>
    </row>
    <row r="2466" spans="1:3" x14ac:dyDescent="0.25">
      <c r="A2466" s="4" t="s">
        <v>2474</v>
      </c>
      <c r="B2466" s="3"/>
      <c r="C2466" s="3">
        <v>37610.5792037059</v>
      </c>
    </row>
    <row r="2467" spans="1:3" x14ac:dyDescent="0.25">
      <c r="A2467" s="4" t="s">
        <v>2475</v>
      </c>
      <c r="B2467" s="3"/>
      <c r="C2467" s="3">
        <v>37060.720370549403</v>
      </c>
    </row>
    <row r="2468" spans="1:3" x14ac:dyDescent="0.25">
      <c r="A2468" s="4" t="s">
        <v>2476</v>
      </c>
      <c r="B2468" s="3"/>
      <c r="C2468" s="3">
        <v>37769.766801033897</v>
      </c>
    </row>
    <row r="2469" spans="1:3" x14ac:dyDescent="0.25">
      <c r="A2469" s="4" t="s">
        <v>2477</v>
      </c>
      <c r="B2469" s="3"/>
      <c r="C2469" s="3">
        <v>39869.706872028102</v>
      </c>
    </row>
    <row r="2470" spans="1:3" x14ac:dyDescent="0.25">
      <c r="A2470" s="4" t="s">
        <v>2478</v>
      </c>
      <c r="B2470" s="3"/>
      <c r="C2470" s="3">
        <v>39829.235836745996</v>
      </c>
    </row>
    <row r="2471" spans="1:3" x14ac:dyDescent="0.25">
      <c r="A2471" s="4" t="s">
        <v>2479</v>
      </c>
      <c r="B2471" s="3"/>
      <c r="C2471" s="3">
        <v>39281.258614404403</v>
      </c>
    </row>
    <row r="2472" spans="1:3" x14ac:dyDescent="0.25">
      <c r="A2472" s="4" t="s">
        <v>2480</v>
      </c>
      <c r="B2472" s="3"/>
      <c r="C2472" s="3">
        <v>39619.636142046598</v>
      </c>
    </row>
    <row r="2473" spans="1:3" x14ac:dyDescent="0.25">
      <c r="A2473" s="4" t="s">
        <v>2481</v>
      </c>
      <c r="B2473" s="3"/>
      <c r="C2473" s="3">
        <v>39685.944045174998</v>
      </c>
    </row>
    <row r="2474" spans="1:3" x14ac:dyDescent="0.25">
      <c r="A2474" s="4" t="s">
        <v>2482</v>
      </c>
      <c r="B2474" s="3"/>
      <c r="C2474" s="3">
        <v>40011.604688560699</v>
      </c>
    </row>
    <row r="2475" spans="1:3" x14ac:dyDescent="0.25">
      <c r="A2475" s="4" t="s">
        <v>2483</v>
      </c>
      <c r="B2475" s="3"/>
      <c r="C2475" s="3">
        <v>40507.597865479402</v>
      </c>
    </row>
    <row r="2476" spans="1:3" x14ac:dyDescent="0.25">
      <c r="A2476" s="4" t="s">
        <v>2484</v>
      </c>
      <c r="B2476" s="3"/>
      <c r="C2476" s="3">
        <v>40085.2188988173</v>
      </c>
    </row>
    <row r="2477" spans="1:3" x14ac:dyDescent="0.25">
      <c r="A2477" s="4" t="s">
        <v>2485</v>
      </c>
      <c r="B2477" s="3"/>
      <c r="C2477" s="3">
        <v>40156.718642109998</v>
      </c>
    </row>
    <row r="2478" spans="1:3" x14ac:dyDescent="0.25">
      <c r="A2478" s="4" t="s">
        <v>2486</v>
      </c>
      <c r="B2478" s="3"/>
      <c r="C2478" s="3">
        <v>39879.0880231224</v>
      </c>
    </row>
    <row r="2479" spans="1:3" x14ac:dyDescent="0.25">
      <c r="A2479" s="4" t="s">
        <v>2487</v>
      </c>
      <c r="B2479" s="3"/>
      <c r="C2479" s="3">
        <v>40789.470255382999</v>
      </c>
    </row>
    <row r="2480" spans="1:3" x14ac:dyDescent="0.25">
      <c r="A2480" s="4" t="s">
        <v>2488</v>
      </c>
      <c r="B2480" s="3"/>
      <c r="C2480" s="3">
        <v>39899.557459178402</v>
      </c>
    </row>
    <row r="2481" spans="1:3" x14ac:dyDescent="0.25">
      <c r="A2481" s="4" t="s">
        <v>2489</v>
      </c>
      <c r="B2481" s="3"/>
      <c r="C2481" s="3">
        <v>38168.6745305902</v>
      </c>
    </row>
    <row r="2482" spans="1:3" x14ac:dyDescent="0.25">
      <c r="A2482" s="4" t="s">
        <v>2490</v>
      </c>
      <c r="B2482" s="3"/>
      <c r="C2482" s="3">
        <v>36535.3973315736</v>
      </c>
    </row>
    <row r="2483" spans="1:3" x14ac:dyDescent="0.25">
      <c r="A2483" s="4" t="s">
        <v>2491</v>
      </c>
      <c r="B2483" s="3"/>
      <c r="C2483" s="3">
        <v>34676.5480931977</v>
      </c>
    </row>
    <row r="2484" spans="1:3" x14ac:dyDescent="0.25">
      <c r="A2484" s="4" t="s">
        <v>2492</v>
      </c>
      <c r="B2484" s="3"/>
      <c r="C2484" s="3">
        <v>37237.936131368901</v>
      </c>
    </row>
    <row r="2485" spans="1:3" x14ac:dyDescent="0.25">
      <c r="A2485" s="4" t="s">
        <v>2493</v>
      </c>
      <c r="B2485" s="3"/>
      <c r="C2485" s="3">
        <v>36636.921870580998</v>
      </c>
    </row>
    <row r="2486" spans="1:3" x14ac:dyDescent="0.25">
      <c r="A2486" s="4" t="s">
        <v>2494</v>
      </c>
      <c r="B2486" s="3"/>
      <c r="C2486" s="3">
        <v>36352.517886792899</v>
      </c>
    </row>
    <row r="2487" spans="1:3" x14ac:dyDescent="0.25">
      <c r="A2487" s="4" t="s">
        <v>2495</v>
      </c>
      <c r="B2487" s="3"/>
      <c r="C2487" s="3">
        <v>36676.738066968101</v>
      </c>
    </row>
    <row r="2488" spans="1:3" x14ac:dyDescent="0.25">
      <c r="A2488" s="4" t="s">
        <v>2496</v>
      </c>
      <c r="B2488" s="3"/>
      <c r="C2488" s="3">
        <v>36303.102641309</v>
      </c>
    </row>
    <row r="2489" spans="1:3" x14ac:dyDescent="0.25">
      <c r="A2489" s="4" t="s">
        <v>2497</v>
      </c>
      <c r="B2489" s="3"/>
      <c r="C2489" s="3">
        <v>37047.552949857702</v>
      </c>
    </row>
    <row r="2490" spans="1:3" x14ac:dyDescent="0.25">
      <c r="A2490" s="4" t="s">
        <v>2498</v>
      </c>
      <c r="B2490" s="3"/>
      <c r="C2490" s="3">
        <v>36989.080782442601</v>
      </c>
    </row>
    <row r="2491" spans="1:3" x14ac:dyDescent="0.25">
      <c r="A2491" s="4" t="s">
        <v>2499</v>
      </c>
      <c r="B2491" s="3"/>
      <c r="C2491" s="3">
        <v>37444.700976387401</v>
      </c>
    </row>
    <row r="2492" spans="1:3" x14ac:dyDescent="0.25">
      <c r="A2492" s="4" t="s">
        <v>2500</v>
      </c>
      <c r="B2492" s="3"/>
      <c r="C2492" s="3">
        <v>37589.224584233503</v>
      </c>
    </row>
    <row r="2493" spans="1:3" x14ac:dyDescent="0.25">
      <c r="A2493" s="4" t="s">
        <v>2501</v>
      </c>
      <c r="B2493" s="3"/>
      <c r="C2493" s="3">
        <v>37915.669119910897</v>
      </c>
    </row>
    <row r="2494" spans="1:3" x14ac:dyDescent="0.25">
      <c r="A2494" s="4" t="s">
        <v>2502</v>
      </c>
      <c r="B2494" s="3"/>
      <c r="C2494" s="3">
        <v>38684.141930470403</v>
      </c>
    </row>
    <row r="2495" spans="1:3" x14ac:dyDescent="0.25">
      <c r="A2495" s="4" t="s">
        <v>2503</v>
      </c>
      <c r="B2495" s="3"/>
      <c r="C2495" s="3">
        <v>39269.931472468998</v>
      </c>
    </row>
    <row r="2496" spans="1:3" x14ac:dyDescent="0.25">
      <c r="A2496" s="4" t="s">
        <v>2504</v>
      </c>
      <c r="B2496" s="3"/>
      <c r="C2496" s="3">
        <v>38976.124066438002</v>
      </c>
    </row>
    <row r="2497" spans="1:3" x14ac:dyDescent="0.25">
      <c r="A2497" s="4" t="s">
        <v>2505</v>
      </c>
      <c r="B2497" s="3"/>
      <c r="C2497" s="3">
        <v>38505.921835475499</v>
      </c>
    </row>
    <row r="2498" spans="1:3" x14ac:dyDescent="0.25">
      <c r="A2498" s="4" t="s">
        <v>2506</v>
      </c>
      <c r="B2498" s="3"/>
      <c r="C2498" s="3">
        <v>38637.780736915498</v>
      </c>
    </row>
    <row r="2499" spans="1:3" x14ac:dyDescent="0.25">
      <c r="A2499" s="4" t="s">
        <v>2507</v>
      </c>
      <c r="B2499" s="3"/>
      <c r="C2499" s="3">
        <v>39418.221174667997</v>
      </c>
    </row>
    <row r="2500" spans="1:3" x14ac:dyDescent="0.25">
      <c r="A2500" s="4" t="s">
        <v>2508</v>
      </c>
      <c r="B2500" s="3"/>
      <c r="C2500" s="3">
        <v>40020.0616522118</v>
      </c>
    </row>
    <row r="2501" spans="1:3" x14ac:dyDescent="0.25">
      <c r="A2501" s="4" t="s">
        <v>2509</v>
      </c>
      <c r="B2501" s="3"/>
      <c r="C2501" s="3">
        <v>40598.934833054998</v>
      </c>
    </row>
    <row r="2502" spans="1:3" x14ac:dyDescent="0.25">
      <c r="A2502" s="4" t="s">
        <v>2510</v>
      </c>
      <c r="B2502" s="3"/>
      <c r="C2502" s="3">
        <v>40586.917248361096</v>
      </c>
    </row>
    <row r="2503" spans="1:3" x14ac:dyDescent="0.25">
      <c r="A2503" s="4" t="s">
        <v>2511</v>
      </c>
      <c r="B2503" s="3"/>
      <c r="C2503" s="3">
        <v>39841.202024129598</v>
      </c>
    </row>
    <row r="2504" spans="1:3" x14ac:dyDescent="0.25">
      <c r="A2504" s="4" t="s">
        <v>2512</v>
      </c>
      <c r="B2504" s="3"/>
      <c r="C2504" s="3">
        <v>40141.656840308402</v>
      </c>
    </row>
    <row r="2505" spans="1:3" x14ac:dyDescent="0.25">
      <c r="A2505" s="4" t="s">
        <v>2513</v>
      </c>
      <c r="B2505" s="3"/>
      <c r="C2505" s="3">
        <v>40265.3596975654</v>
      </c>
    </row>
    <row r="2506" spans="1:3" x14ac:dyDescent="0.25">
      <c r="A2506" s="4" t="s">
        <v>2514</v>
      </c>
      <c r="B2506" s="3"/>
      <c r="C2506" s="3">
        <v>40082.933142133297</v>
      </c>
    </row>
    <row r="2507" spans="1:3" x14ac:dyDescent="0.25">
      <c r="A2507" s="4" t="s">
        <v>2515</v>
      </c>
      <c r="B2507" s="3"/>
      <c r="C2507" s="3">
        <v>39336.069345579097</v>
      </c>
    </row>
    <row r="2508" spans="1:3" x14ac:dyDescent="0.25">
      <c r="A2508" s="4" t="s">
        <v>2516</v>
      </c>
      <c r="B2508" s="3"/>
      <c r="C2508" s="3">
        <v>39161.927160061401</v>
      </c>
    </row>
    <row r="2509" spans="1:3" x14ac:dyDescent="0.25">
      <c r="A2509" s="4" t="s">
        <v>2517</v>
      </c>
      <c r="B2509" s="3"/>
      <c r="C2509" s="3">
        <v>39178.823075172797</v>
      </c>
    </row>
    <row r="2510" spans="1:3" x14ac:dyDescent="0.25">
      <c r="A2510" s="4" t="s">
        <v>2518</v>
      </c>
      <c r="B2510" s="3"/>
      <c r="C2510" s="3">
        <v>39664.245166643101</v>
      </c>
    </row>
    <row r="2511" spans="1:3" x14ac:dyDescent="0.25">
      <c r="A2511" s="4" t="s">
        <v>2519</v>
      </c>
      <c r="B2511" s="3"/>
      <c r="C2511" s="3">
        <v>40446.035389834004</v>
      </c>
    </row>
    <row r="2512" spans="1:3" x14ac:dyDescent="0.25">
      <c r="A2512" s="4" t="s">
        <v>2520</v>
      </c>
      <c r="B2512" s="3"/>
      <c r="C2512" s="3">
        <v>41007.252039203602</v>
      </c>
    </row>
    <row r="2513" spans="1:3" x14ac:dyDescent="0.25">
      <c r="A2513" s="4" t="s">
        <v>2521</v>
      </c>
      <c r="B2513" s="3"/>
      <c r="C2513" s="3">
        <v>41024.154805394399</v>
      </c>
    </row>
    <row r="2514" spans="1:3" x14ac:dyDescent="0.25">
      <c r="A2514" s="4" t="s">
        <v>2522</v>
      </c>
      <c r="B2514" s="3"/>
      <c r="C2514" s="3">
        <v>40982.094464377602</v>
      </c>
    </row>
    <row r="2515" spans="1:3" x14ac:dyDescent="0.25">
      <c r="A2515" s="4" t="s">
        <v>2523</v>
      </c>
      <c r="B2515" s="3"/>
      <c r="C2515" s="3">
        <v>41120.662136868799</v>
      </c>
    </row>
    <row r="2516" spans="1:3" x14ac:dyDescent="0.25">
      <c r="A2516" s="4" t="s">
        <v>2524</v>
      </c>
      <c r="B2516" s="3"/>
      <c r="C2516" s="3">
        <v>40927.1491089099</v>
      </c>
    </row>
    <row r="2517" spans="1:3" x14ac:dyDescent="0.25">
      <c r="A2517" s="4" t="s">
        <v>2525</v>
      </c>
      <c r="B2517" s="3"/>
      <c r="C2517" s="3">
        <v>40574.718019713997</v>
      </c>
    </row>
    <row r="2518" spans="1:3" x14ac:dyDescent="0.25">
      <c r="A2518" s="4" t="s">
        <v>2526</v>
      </c>
      <c r="B2518" s="3"/>
      <c r="C2518" s="3">
        <v>40584.543506841801</v>
      </c>
    </row>
    <row r="2519" spans="1:3" x14ac:dyDescent="0.25">
      <c r="A2519" s="4" t="s">
        <v>2527</v>
      </c>
      <c r="B2519" s="3"/>
      <c r="C2519" s="3">
        <v>38989.822968374603</v>
      </c>
    </row>
    <row r="2520" spans="1:3" x14ac:dyDescent="0.25">
      <c r="A2520" s="4" t="s">
        <v>2528</v>
      </c>
      <c r="B2520" s="3"/>
      <c r="C2520" s="3">
        <v>38735.572821082103</v>
      </c>
    </row>
    <row r="2521" spans="1:3" x14ac:dyDescent="0.25">
      <c r="A2521" s="4" t="s">
        <v>2529</v>
      </c>
      <c r="B2521" s="3"/>
      <c r="C2521" s="3">
        <v>38066.067666185598</v>
      </c>
    </row>
    <row r="2522" spans="1:3" x14ac:dyDescent="0.25">
      <c r="A2522" s="4" t="s">
        <v>2530</v>
      </c>
      <c r="B2522" s="3"/>
      <c r="C2522" s="3">
        <v>38909.870483937499</v>
      </c>
    </row>
    <row r="2523" spans="1:3" x14ac:dyDescent="0.25">
      <c r="A2523" s="4" t="s">
        <v>2531</v>
      </c>
      <c r="B2523" s="3"/>
      <c r="C2523" s="3">
        <v>38765.773951849696</v>
      </c>
    </row>
    <row r="2524" spans="1:3" x14ac:dyDescent="0.25">
      <c r="A2524" s="4" t="s">
        <v>2532</v>
      </c>
      <c r="B2524" s="3"/>
      <c r="C2524" s="3">
        <v>38202.744498049797</v>
      </c>
    </row>
    <row r="2525" spans="1:3" x14ac:dyDescent="0.25">
      <c r="A2525" s="4" t="s">
        <v>2533</v>
      </c>
      <c r="B2525" s="3"/>
      <c r="C2525" s="3">
        <v>38844.4146310652</v>
      </c>
    </row>
    <row r="2526" spans="1:3" x14ac:dyDescent="0.25">
      <c r="A2526" s="4" t="s">
        <v>2534</v>
      </c>
      <c r="B2526" s="3"/>
      <c r="C2526" s="3">
        <v>37837.643876455899</v>
      </c>
    </row>
    <row r="2527" spans="1:3" x14ac:dyDescent="0.25">
      <c r="A2527" s="4" t="s">
        <v>2535</v>
      </c>
      <c r="B2527" s="3"/>
      <c r="C2527" s="3">
        <v>36884.817070159501</v>
      </c>
    </row>
    <row r="2528" spans="1:3" x14ac:dyDescent="0.25">
      <c r="A2528" s="4" t="s">
        <v>2536</v>
      </c>
      <c r="B2528" s="3"/>
      <c r="C2528" s="3">
        <v>37009.590807863897</v>
      </c>
    </row>
    <row r="2529" spans="1:3" x14ac:dyDescent="0.25">
      <c r="A2529" s="4" t="s">
        <v>2537</v>
      </c>
      <c r="B2529" s="3"/>
      <c r="C2529" s="3">
        <v>37057.445733240798</v>
      </c>
    </row>
    <row r="2530" spans="1:3" x14ac:dyDescent="0.25">
      <c r="A2530" s="4" t="s">
        <v>2538</v>
      </c>
      <c r="B2530" s="3"/>
      <c r="C2530" s="3">
        <v>36486.481109505497</v>
      </c>
    </row>
    <row r="2531" spans="1:3" x14ac:dyDescent="0.25">
      <c r="A2531" s="4" t="s">
        <v>2539</v>
      </c>
      <c r="B2531" s="3"/>
      <c r="C2531" s="3">
        <v>34865.733082987601</v>
      </c>
    </row>
    <row r="2532" spans="1:3" x14ac:dyDescent="0.25">
      <c r="A2532" s="4" t="s">
        <v>2540</v>
      </c>
      <c r="B2532" s="3"/>
      <c r="C2532" s="3">
        <v>34523.711209959903</v>
      </c>
    </row>
    <row r="2533" spans="1:3" x14ac:dyDescent="0.25">
      <c r="A2533" s="4" t="s">
        <v>2541</v>
      </c>
      <c r="B2533" s="3"/>
      <c r="C2533" s="3">
        <v>33972.617476330197</v>
      </c>
    </row>
    <row r="2534" spans="1:3" x14ac:dyDescent="0.25">
      <c r="A2534" s="4" t="s">
        <v>2542</v>
      </c>
      <c r="B2534" s="3"/>
      <c r="C2534" s="3">
        <v>33972.617476330197</v>
      </c>
    </row>
    <row r="2535" spans="1:3" x14ac:dyDescent="0.25">
      <c r="A2535" s="4" t="s">
        <v>2543</v>
      </c>
      <c r="B2535" s="3"/>
      <c r="C2535" s="3">
        <v>34117.3335071806</v>
      </c>
    </row>
    <row r="2536" spans="1:3" x14ac:dyDescent="0.25">
      <c r="A2536" s="4" t="s">
        <v>2544</v>
      </c>
      <c r="B2536" s="3"/>
      <c r="C2536" s="3">
        <v>34176.588317470902</v>
      </c>
    </row>
    <row r="2537" spans="1:3" x14ac:dyDescent="0.25">
      <c r="A2537" s="4" t="s">
        <v>2545</v>
      </c>
      <c r="B2537" s="3"/>
      <c r="C2537" s="3">
        <v>34470.497851926601</v>
      </c>
    </row>
    <row r="2538" spans="1:3" x14ac:dyDescent="0.25">
      <c r="A2538" s="4" t="s">
        <v>2546</v>
      </c>
      <c r="B2538" s="3"/>
      <c r="C2538" s="3">
        <v>34324.914597060699</v>
      </c>
    </row>
    <row r="2539" spans="1:3" x14ac:dyDescent="0.25">
      <c r="A2539" s="4" t="s">
        <v>2547</v>
      </c>
      <c r="B2539" s="3"/>
      <c r="C2539" s="3">
        <v>34139.223395061599</v>
      </c>
    </row>
    <row r="2540" spans="1:3" x14ac:dyDescent="0.25">
      <c r="A2540" s="4" t="s">
        <v>2548</v>
      </c>
      <c r="B2540" s="3"/>
      <c r="C2540" s="3">
        <v>33938.440985751098</v>
      </c>
    </row>
    <row r="2541" spans="1:3" x14ac:dyDescent="0.25">
      <c r="A2541" s="4" t="s">
        <v>2549</v>
      </c>
      <c r="B2541" s="3"/>
      <c r="C2541" s="3">
        <v>33299.389836189701</v>
      </c>
    </row>
    <row r="2542" spans="1:3" x14ac:dyDescent="0.25">
      <c r="A2542" s="4" t="s">
        <v>2550</v>
      </c>
      <c r="B2542" s="3"/>
      <c r="C2542" s="3">
        <v>33234.920858789301</v>
      </c>
    </row>
    <row r="2543" spans="1:3" x14ac:dyDescent="0.25">
      <c r="A2543" s="4" t="s">
        <v>2551</v>
      </c>
      <c r="B2543" s="3"/>
      <c r="C2543" s="3">
        <v>33588.935894964001</v>
      </c>
    </row>
    <row r="2544" spans="1:3" x14ac:dyDescent="0.25">
      <c r="A2544" s="4" t="s">
        <v>2552</v>
      </c>
      <c r="B2544" s="3"/>
      <c r="C2544" s="3">
        <v>33912.467520816201</v>
      </c>
    </row>
    <row r="2545" spans="1:3" x14ac:dyDescent="0.25">
      <c r="A2545" s="4" t="s">
        <v>2553</v>
      </c>
      <c r="B2545" s="3"/>
      <c r="C2545" s="3">
        <v>33547.589545334697</v>
      </c>
    </row>
    <row r="2546" spans="1:3" x14ac:dyDescent="0.25">
      <c r="A2546" s="4" t="s">
        <v>2554</v>
      </c>
      <c r="B2546" s="3"/>
      <c r="C2546" s="3">
        <v>33899.4128152009</v>
      </c>
    </row>
    <row r="2547" spans="1:3" x14ac:dyDescent="0.25">
      <c r="A2547" s="4" t="s">
        <v>2555</v>
      </c>
      <c r="B2547" s="3"/>
      <c r="C2547" s="3">
        <v>33752.9542373285</v>
      </c>
    </row>
    <row r="2548" spans="1:3" x14ac:dyDescent="0.25">
      <c r="A2548" s="4" t="s">
        <v>2556</v>
      </c>
      <c r="B2548" s="3"/>
      <c r="C2548" s="3">
        <v>33544.965899504401</v>
      </c>
    </row>
    <row r="2549" spans="1:3" x14ac:dyDescent="0.25">
      <c r="A2549" s="4" t="s">
        <v>2557</v>
      </c>
      <c r="B2549" s="3"/>
      <c r="C2549" s="3">
        <v>33369.760569910803</v>
      </c>
    </row>
    <row r="2550" spans="1:3" x14ac:dyDescent="0.25">
      <c r="A2550" s="4" t="s">
        <v>2558</v>
      </c>
      <c r="B2550" s="3"/>
      <c r="C2550" s="3">
        <v>33486.780738358</v>
      </c>
    </row>
    <row r="2551" spans="1:3" x14ac:dyDescent="0.25">
      <c r="A2551" s="4" t="s">
        <v>2559</v>
      </c>
      <c r="B2551" s="3"/>
      <c r="C2551" s="3">
        <v>33327.280905828302</v>
      </c>
    </row>
    <row r="2552" spans="1:3" x14ac:dyDescent="0.25">
      <c r="A2552" s="4" t="s">
        <v>2560</v>
      </c>
      <c r="B2552" s="3"/>
      <c r="C2552" s="3">
        <v>33184.326742740603</v>
      </c>
    </row>
    <row r="2553" spans="1:3" x14ac:dyDescent="0.25">
      <c r="A2553" s="4" t="s">
        <v>2561</v>
      </c>
      <c r="B2553" s="3"/>
      <c r="C2553" s="3">
        <v>33203.010572387102</v>
      </c>
    </row>
    <row r="2554" spans="1:3" x14ac:dyDescent="0.25">
      <c r="A2554" s="4" t="s">
        <v>2562</v>
      </c>
      <c r="B2554" s="3"/>
      <c r="C2554" s="3">
        <v>33164.821074203501</v>
      </c>
    </row>
    <row r="2555" spans="1:3" x14ac:dyDescent="0.25">
      <c r="A2555" s="4" t="s">
        <v>2563</v>
      </c>
      <c r="B2555" s="3"/>
      <c r="C2555" s="3">
        <v>33409.166680804403</v>
      </c>
    </row>
    <row r="2556" spans="1:3" x14ac:dyDescent="0.25">
      <c r="A2556" s="4" t="s">
        <v>2564</v>
      </c>
      <c r="B2556" s="3"/>
      <c r="C2556" s="3">
        <v>33856.8440442848</v>
      </c>
    </row>
    <row r="2557" spans="1:3" x14ac:dyDescent="0.25">
      <c r="A2557" s="4" t="s">
        <v>2565</v>
      </c>
      <c r="B2557" s="3"/>
      <c r="C2557" s="3">
        <v>33551.414961542003</v>
      </c>
    </row>
    <row r="2558" spans="1:3" x14ac:dyDescent="0.25">
      <c r="A2558" s="4" t="s">
        <v>2566</v>
      </c>
      <c r="B2558" s="3"/>
      <c r="C2558" s="3">
        <v>33352.501774993099</v>
      </c>
    </row>
    <row r="2559" spans="1:3" x14ac:dyDescent="0.25">
      <c r="A2559" s="4" t="s">
        <v>2567</v>
      </c>
      <c r="B2559" s="3"/>
      <c r="C2559" s="3">
        <v>33526.068042832099</v>
      </c>
    </row>
    <row r="2560" spans="1:3" x14ac:dyDescent="0.25">
      <c r="A2560" s="4" t="s">
        <v>2568</v>
      </c>
      <c r="B2560" s="3"/>
      <c r="C2560" s="3">
        <v>33519.527807232102</v>
      </c>
    </row>
    <row r="2561" spans="1:3" x14ac:dyDescent="0.25">
      <c r="A2561" s="4" t="s">
        <v>2569</v>
      </c>
      <c r="B2561" s="3"/>
      <c r="C2561" s="3">
        <v>33318.689369473199</v>
      </c>
    </row>
    <row r="2562" spans="1:3" x14ac:dyDescent="0.25">
      <c r="A2562" s="4" t="s">
        <v>2570</v>
      </c>
      <c r="B2562" s="3"/>
      <c r="C2562" s="3">
        <v>33390.519646121902</v>
      </c>
    </row>
    <row r="2563" spans="1:3" x14ac:dyDescent="0.25">
      <c r="A2563" s="4" t="s">
        <v>2571</v>
      </c>
      <c r="B2563" s="3"/>
      <c r="C2563" s="3">
        <v>33254.510079948399</v>
      </c>
    </row>
    <row r="2564" spans="1:3" x14ac:dyDescent="0.25">
      <c r="A2564" s="4" t="s">
        <v>2572</v>
      </c>
      <c r="B2564" s="3"/>
      <c r="C2564" s="3">
        <v>33646.161316607002</v>
      </c>
    </row>
    <row r="2565" spans="1:3" x14ac:dyDescent="0.25">
      <c r="A2565" s="4" t="s">
        <v>2573</v>
      </c>
      <c r="B2565" s="3"/>
      <c r="C2565" s="3">
        <v>33580.020762260399</v>
      </c>
    </row>
    <row r="2566" spans="1:3" x14ac:dyDescent="0.25">
      <c r="A2566" s="4" t="s">
        <v>2574</v>
      </c>
      <c r="B2566" s="3"/>
      <c r="C2566" s="3">
        <v>33671.896890434</v>
      </c>
    </row>
    <row r="2567" spans="1:3" x14ac:dyDescent="0.25">
      <c r="A2567" s="4" t="s">
        <v>2575</v>
      </c>
      <c r="B2567" s="3"/>
      <c r="C2567" s="3">
        <v>33608.141653961902</v>
      </c>
    </row>
    <row r="2568" spans="1:3" x14ac:dyDescent="0.25">
      <c r="A2568" s="4" t="s">
        <v>2576</v>
      </c>
      <c r="B2568" s="3"/>
      <c r="C2568" s="3">
        <v>33613.654006124802</v>
      </c>
    </row>
    <row r="2569" spans="1:3" x14ac:dyDescent="0.25">
      <c r="A2569" s="4" t="s">
        <v>2577</v>
      </c>
      <c r="B2569" s="3"/>
      <c r="C2569" s="3">
        <v>33889.509162002199</v>
      </c>
    </row>
    <row r="2570" spans="1:3" x14ac:dyDescent="0.25">
      <c r="A2570" s="4" t="s">
        <v>2578</v>
      </c>
      <c r="B2570" s="3"/>
      <c r="C2570" s="3">
        <v>33753.1254606863</v>
      </c>
    </row>
    <row r="2571" spans="1:3" x14ac:dyDescent="0.25">
      <c r="A2571" s="4" t="s">
        <v>2579</v>
      </c>
      <c r="B2571" s="3"/>
      <c r="C2571" s="3">
        <v>33905.282181655399</v>
      </c>
    </row>
    <row r="2572" spans="1:3" x14ac:dyDescent="0.25">
      <c r="A2572" s="4" t="s">
        <v>2580</v>
      </c>
      <c r="B2572" s="3"/>
      <c r="C2572" s="3">
        <v>34157.3458131183</v>
      </c>
    </row>
    <row r="2573" spans="1:3" x14ac:dyDescent="0.25">
      <c r="A2573" s="4" t="s">
        <v>2581</v>
      </c>
      <c r="B2573" s="3"/>
      <c r="C2573" s="3">
        <v>34212.809445469902</v>
      </c>
    </row>
    <row r="2574" spans="1:3" x14ac:dyDescent="0.25">
      <c r="A2574" s="4" t="s">
        <v>2582</v>
      </c>
      <c r="B2574" s="3"/>
      <c r="C2574" s="3">
        <v>34360.773729234897</v>
      </c>
    </row>
    <row r="2575" spans="1:3" x14ac:dyDescent="0.25">
      <c r="A2575" s="4" t="s">
        <v>2583</v>
      </c>
      <c r="B2575" s="3"/>
      <c r="C2575" s="3">
        <v>34195.955443717903</v>
      </c>
    </row>
    <row r="2576" spans="1:3" x14ac:dyDescent="0.25">
      <c r="A2576" s="4" t="s">
        <v>2584</v>
      </c>
      <c r="B2576" s="3"/>
      <c r="C2576" s="3">
        <v>34284.831984572797</v>
      </c>
    </row>
    <row r="2577" spans="1:3" x14ac:dyDescent="0.25">
      <c r="A2577" s="4" t="s">
        <v>2585</v>
      </c>
      <c r="B2577" s="3"/>
      <c r="C2577" s="3">
        <v>34300.322587153598</v>
      </c>
    </row>
    <row r="2578" spans="1:3" x14ac:dyDescent="0.25">
      <c r="A2578" s="4" t="s">
        <v>2586</v>
      </c>
      <c r="B2578" s="3"/>
      <c r="C2578" s="3">
        <v>34482.885344923998</v>
      </c>
    </row>
    <row r="2579" spans="1:3" x14ac:dyDescent="0.25">
      <c r="A2579" s="4" t="s">
        <v>2587</v>
      </c>
      <c r="B2579" s="3"/>
      <c r="C2579" s="3">
        <v>34425.2010166197</v>
      </c>
    </row>
    <row r="2580" spans="1:3" x14ac:dyDescent="0.25">
      <c r="A2580" s="4" t="s">
        <v>2588</v>
      </c>
      <c r="B2580" s="3"/>
      <c r="C2580" s="3">
        <v>34539.579813111697</v>
      </c>
    </row>
    <row r="2581" spans="1:3" x14ac:dyDescent="0.25">
      <c r="A2581" s="4" t="s">
        <v>2589</v>
      </c>
      <c r="B2581" s="3"/>
      <c r="C2581" s="3">
        <v>34582.824583158501</v>
      </c>
    </row>
    <row r="2582" spans="1:3" x14ac:dyDescent="0.25">
      <c r="A2582" s="4" t="s">
        <v>2590</v>
      </c>
      <c r="B2582" s="3"/>
      <c r="C2582" s="3">
        <v>34665.327909822401</v>
      </c>
    </row>
    <row r="2583" spans="1:3" x14ac:dyDescent="0.25">
      <c r="A2583" s="4" t="s">
        <v>2591</v>
      </c>
      <c r="B2583" s="3"/>
      <c r="C2583" s="3">
        <v>34576.049526003</v>
      </c>
    </row>
    <row r="2584" spans="1:3" x14ac:dyDescent="0.25">
      <c r="A2584" s="4" t="s">
        <v>2592</v>
      </c>
      <c r="B2584" s="3"/>
      <c r="C2584" s="3">
        <v>34537.869284249799</v>
      </c>
    </row>
    <row r="2585" spans="1:3" x14ac:dyDescent="0.25">
      <c r="A2585" s="4" t="s">
        <v>2593</v>
      </c>
      <c r="B2585" s="3"/>
      <c r="C2585" s="3">
        <v>34623.280306057102</v>
      </c>
    </row>
    <row r="2586" spans="1:3" x14ac:dyDescent="0.25">
      <c r="A2586" s="4" t="s">
        <v>2594</v>
      </c>
      <c r="B2586" s="3"/>
      <c r="C2586" s="3">
        <v>34430.471748942298</v>
      </c>
    </row>
    <row r="2587" spans="1:3" x14ac:dyDescent="0.25">
      <c r="A2587" s="4" t="s">
        <v>2595</v>
      </c>
      <c r="B2587" s="3"/>
      <c r="C2587" s="3">
        <v>34445.8445797862</v>
      </c>
    </row>
    <row r="2588" spans="1:3" x14ac:dyDescent="0.25">
      <c r="A2588" s="4" t="s">
        <v>2596</v>
      </c>
      <c r="B2588" s="3"/>
      <c r="C2588" s="3">
        <v>34459.056608702398</v>
      </c>
    </row>
    <row r="2589" spans="1:3" x14ac:dyDescent="0.25">
      <c r="A2589" s="4" t="s">
        <v>2597</v>
      </c>
      <c r="B2589" s="3"/>
      <c r="C2589" s="3">
        <v>34565.563265092504</v>
      </c>
    </row>
    <row r="2590" spans="1:3" x14ac:dyDescent="0.25">
      <c r="A2590" s="4" t="s">
        <v>2598</v>
      </c>
      <c r="B2590" s="3"/>
      <c r="C2590" s="3">
        <v>34579.799103165496</v>
      </c>
    </row>
    <row r="2591" spans="1:3" x14ac:dyDescent="0.25">
      <c r="A2591" s="4" t="s">
        <v>2599</v>
      </c>
      <c r="B2591" s="3"/>
      <c r="C2591" s="3">
        <v>34685.275011662598</v>
      </c>
    </row>
    <row r="2592" spans="1:3" x14ac:dyDescent="0.25">
      <c r="A2592" s="4" t="s">
        <v>2600</v>
      </c>
      <c r="B2592" s="3"/>
      <c r="C2592" s="3">
        <v>34785.097754801202</v>
      </c>
    </row>
    <row r="2593" spans="1:3" x14ac:dyDescent="0.25">
      <c r="A2593" s="4" t="s">
        <v>2601</v>
      </c>
      <c r="B2593" s="3"/>
      <c r="C2593" s="3">
        <v>34689.418171179903</v>
      </c>
    </row>
    <row r="2594" spans="1:3" x14ac:dyDescent="0.25">
      <c r="A2594" s="4" t="s">
        <v>2602</v>
      </c>
      <c r="B2594" s="3"/>
      <c r="C2594" s="3">
        <v>34719.596253514501</v>
      </c>
    </row>
    <row r="2595" spans="1:3" x14ac:dyDescent="0.25">
      <c r="A2595" s="4" t="s">
        <v>2603</v>
      </c>
      <c r="B2595" s="3"/>
      <c r="C2595" s="3">
        <v>34775.368892222497</v>
      </c>
    </row>
    <row r="2596" spans="1:3" x14ac:dyDescent="0.25">
      <c r="A2596" s="4" t="s">
        <v>2604</v>
      </c>
      <c r="B2596" s="3"/>
      <c r="C2596" s="3">
        <v>34782.550027982499</v>
      </c>
    </row>
    <row r="2597" spans="1:3" x14ac:dyDescent="0.25">
      <c r="A2597" s="4" t="s">
        <v>2605</v>
      </c>
      <c r="B2597" s="3"/>
      <c r="C2597" s="3">
        <v>34800.346041599798</v>
      </c>
    </row>
    <row r="2598" spans="1:3" x14ac:dyDescent="0.25">
      <c r="A2598" s="4" t="s">
        <v>2606</v>
      </c>
      <c r="B2598" s="3"/>
      <c r="C2598" s="3">
        <v>34814.649068796898</v>
      </c>
    </row>
    <row r="2599" spans="1:3" x14ac:dyDescent="0.25">
      <c r="A2599" s="4" t="s">
        <v>2607</v>
      </c>
      <c r="B2599" s="3"/>
      <c r="C2599" s="3">
        <v>34811.250019004401</v>
      </c>
    </row>
    <row r="2600" spans="1:3" x14ac:dyDescent="0.25">
      <c r="A2600" s="4" t="s">
        <v>2608</v>
      </c>
      <c r="B2600" s="3"/>
      <c r="C2600" s="3">
        <v>34819.048406781898</v>
      </c>
    </row>
    <row r="2601" spans="1:3" x14ac:dyDescent="0.25">
      <c r="A2601" s="4" t="s">
        <v>2609</v>
      </c>
      <c r="B2601" s="3"/>
      <c r="C2601" s="3">
        <v>34819.457334791303</v>
      </c>
    </row>
    <row r="2602" spans="1:3" x14ac:dyDescent="0.25">
      <c r="A2602" s="4" t="s">
        <v>2610</v>
      </c>
      <c r="B2602" s="3"/>
      <c r="C2602" s="3">
        <v>34828.686097722901</v>
      </c>
    </row>
    <row r="2603" spans="1:3" x14ac:dyDescent="0.25">
      <c r="A2603" s="4" t="s">
        <v>2611</v>
      </c>
      <c r="B2603" s="3"/>
      <c r="C2603" s="3">
        <v>34829.829155948297</v>
      </c>
    </row>
    <row r="2604" spans="1:3" x14ac:dyDescent="0.25">
      <c r="A2604" s="4" t="s">
        <v>2612</v>
      </c>
      <c r="B2604" s="3"/>
      <c r="C2604" s="3">
        <v>34829.829155948297</v>
      </c>
    </row>
    <row r="2605" spans="1:3" x14ac:dyDescent="0.25">
      <c r="A2605" s="4" t="s">
        <v>2613</v>
      </c>
      <c r="B2605" s="3"/>
      <c r="C2605" s="3">
        <v>34829.889424169203</v>
      </c>
    </row>
    <row r="2606" spans="1:3" x14ac:dyDescent="0.25">
      <c r="A2606" s="4" t="s">
        <v>2614</v>
      </c>
      <c r="B2606" s="3"/>
      <c r="C2606" s="3">
        <v>34829.974610827099</v>
      </c>
    </row>
    <row r="2607" spans="1:3" x14ac:dyDescent="0.25">
      <c r="A2607" s="4" t="s">
        <v>2615</v>
      </c>
      <c r="B2607" s="3"/>
      <c r="C2607" s="3">
        <v>34831.6005441167</v>
      </c>
    </row>
    <row r="2608" spans="1:3" x14ac:dyDescent="0.25">
      <c r="A2608" s="4" t="s">
        <v>2616</v>
      </c>
      <c r="B2608" s="3"/>
      <c r="C2608" s="3">
        <v>34831.269076308199</v>
      </c>
    </row>
    <row r="2609" spans="1:3" x14ac:dyDescent="0.25">
      <c r="A2609" s="4" t="s">
        <v>2617</v>
      </c>
      <c r="B2609" s="3"/>
      <c r="C2609" s="3">
        <v>34831.269076308199</v>
      </c>
    </row>
    <row r="2610" spans="1:3" x14ac:dyDescent="0.25">
      <c r="A2610" s="4" t="s">
        <v>2618</v>
      </c>
      <c r="B2610" s="3"/>
      <c r="C2610" s="3">
        <v>34831.301532603698</v>
      </c>
    </row>
    <row r="2611" spans="1:3" x14ac:dyDescent="0.25">
      <c r="A2611" s="4" t="s">
        <v>2619</v>
      </c>
      <c r="B2611" s="3"/>
      <c r="C2611" s="3">
        <v>34831.2312827075</v>
      </c>
    </row>
    <row r="2612" spans="1:3" x14ac:dyDescent="0.25">
      <c r="A2612" s="4" t="s">
        <v>2620</v>
      </c>
      <c r="B2612" s="3"/>
      <c r="C2612" s="3">
        <v>34831.2312827075</v>
      </c>
    </row>
    <row r="2613" spans="1:3" x14ac:dyDescent="0.25">
      <c r="A2613" s="4" t="s">
        <v>2621</v>
      </c>
      <c r="B2613" s="3"/>
      <c r="C2613" s="3">
        <v>34831.2312827075</v>
      </c>
    </row>
    <row r="2614" spans="1:3" x14ac:dyDescent="0.25">
      <c r="A2614" s="4" t="s">
        <v>2622</v>
      </c>
      <c r="B2614" s="3"/>
      <c r="C2614" s="3">
        <v>34831.2312827075</v>
      </c>
    </row>
    <row r="2615" spans="1:3" x14ac:dyDescent="0.25">
      <c r="A2615" s="4" t="s">
        <v>2623</v>
      </c>
      <c r="B2615" s="3"/>
      <c r="C2615" s="3">
        <v>34831.2312827075</v>
      </c>
    </row>
    <row r="2616" spans="1:3" x14ac:dyDescent="0.25">
      <c r="A2616" s="4" t="s">
        <v>2624</v>
      </c>
      <c r="B2616" s="3"/>
      <c r="C2616" s="3">
        <v>34831.2312827075</v>
      </c>
    </row>
    <row r="2617" spans="1:3" x14ac:dyDescent="0.25">
      <c r="A2617" s="4" t="s">
        <v>2625</v>
      </c>
      <c r="B2617" s="3"/>
      <c r="C2617" s="3">
        <v>34841.751282707497</v>
      </c>
    </row>
    <row r="2618" spans="1:3" x14ac:dyDescent="0.25">
      <c r="A2618" s="4" t="s">
        <v>2626</v>
      </c>
      <c r="B2618" s="3"/>
      <c r="C2618" s="3">
        <v>34841.751282707497</v>
      </c>
    </row>
    <row r="2619" spans="1:3" x14ac:dyDescent="0.25">
      <c r="A2619" s="4" t="s">
        <v>2627</v>
      </c>
      <c r="B2619" s="3"/>
      <c r="C2619" s="3">
        <v>34841.751282707497</v>
      </c>
    </row>
    <row r="2620" spans="1:3" x14ac:dyDescent="0.25">
      <c r="A2620" s="4" t="s">
        <v>2628</v>
      </c>
      <c r="B2620" s="3"/>
      <c r="C2620" s="3">
        <v>34841.751282707497</v>
      </c>
    </row>
    <row r="2621" spans="1:3" x14ac:dyDescent="0.25">
      <c r="A2621" s="4" t="s">
        <v>2629</v>
      </c>
      <c r="B2621" s="3"/>
      <c r="C2621" s="3">
        <v>34841.751282707497</v>
      </c>
    </row>
    <row r="2622" spans="1:3" x14ac:dyDescent="0.25">
      <c r="A2622" s="4" t="s">
        <v>2630</v>
      </c>
      <c r="B2622" s="3"/>
      <c r="C2622" s="3">
        <v>34841.751282707497</v>
      </c>
    </row>
    <row r="2623" spans="1:3" x14ac:dyDescent="0.25">
      <c r="A2623" s="4" t="s">
        <v>2631</v>
      </c>
      <c r="B2623" s="3"/>
      <c r="C2623" s="3">
        <v>34841.751282707497</v>
      </c>
    </row>
    <row r="2624" spans="1:3" x14ac:dyDescent="0.25">
      <c r="A2624" s="4" t="s">
        <v>2632</v>
      </c>
      <c r="B2624" s="3"/>
      <c r="C2624" s="3">
        <v>34841.751282707497</v>
      </c>
    </row>
    <row r="2625" spans="1:3" x14ac:dyDescent="0.25">
      <c r="A2625" s="4" t="s">
        <v>2633</v>
      </c>
      <c r="B2625" s="3"/>
      <c r="C2625" s="3">
        <v>34841.751282707497</v>
      </c>
    </row>
    <row r="2626" spans="1:3" x14ac:dyDescent="0.25">
      <c r="A2626" s="4" t="s">
        <v>2634</v>
      </c>
      <c r="B2626" s="3"/>
      <c r="C2626" s="3">
        <v>34841.751282707497</v>
      </c>
    </row>
    <row r="2627" spans="1:3" x14ac:dyDescent="0.25">
      <c r="A2627" s="4" t="s">
        <v>2635</v>
      </c>
      <c r="B2627" s="3"/>
      <c r="C2627" s="3">
        <v>34841.751282707497</v>
      </c>
    </row>
    <row r="2628" spans="1:3" x14ac:dyDescent="0.25">
      <c r="A2628" s="4" t="s">
        <v>2636</v>
      </c>
      <c r="B2628" s="3"/>
      <c r="C2628" s="3">
        <v>34841.751282707497</v>
      </c>
    </row>
    <row r="2629" spans="1:3" x14ac:dyDescent="0.25">
      <c r="A2629" s="4" t="s">
        <v>2637</v>
      </c>
      <c r="B2629" s="3"/>
      <c r="C2629" s="3">
        <v>34841.751282707497</v>
      </c>
    </row>
    <row r="2630" spans="1:3" x14ac:dyDescent="0.25">
      <c r="A2630" s="4" t="s">
        <v>2638</v>
      </c>
      <c r="B2630" s="3"/>
      <c r="C2630" s="3">
        <v>34841.751282707497</v>
      </c>
    </row>
    <row r="2631" spans="1:3" x14ac:dyDescent="0.25">
      <c r="A2631" s="4" t="s">
        <v>2639</v>
      </c>
      <c r="B2631" s="3"/>
      <c r="C2631" s="3">
        <v>34841.751282707497</v>
      </c>
    </row>
    <row r="2632" spans="1:3" x14ac:dyDescent="0.25">
      <c r="A2632" s="4" t="s">
        <v>2640</v>
      </c>
      <c r="B2632" s="3"/>
      <c r="C2632" s="3">
        <v>34842.510129591297</v>
      </c>
    </row>
    <row r="2633" spans="1:3" x14ac:dyDescent="0.25">
      <c r="A2633" s="4" t="s">
        <v>2641</v>
      </c>
      <c r="B2633" s="3"/>
      <c r="C2633" s="3">
        <v>34842.471689649901</v>
      </c>
    </row>
    <row r="2634" spans="1:3" x14ac:dyDescent="0.25">
      <c r="A2634" s="4" t="s">
        <v>2642</v>
      </c>
      <c r="B2634" s="3"/>
      <c r="C2634" s="3">
        <v>34842.791990932303</v>
      </c>
    </row>
    <row r="2635" spans="1:3" x14ac:dyDescent="0.25">
      <c r="A2635" s="4" t="s">
        <v>2643</v>
      </c>
      <c r="B2635" s="3"/>
      <c r="C2635" s="3">
        <v>34842.599245449397</v>
      </c>
    </row>
    <row r="2636" spans="1:3" x14ac:dyDescent="0.25">
      <c r="A2636" s="4" t="s">
        <v>2644</v>
      </c>
      <c r="B2636" s="3"/>
      <c r="C2636" s="3">
        <v>34842.4992220391</v>
      </c>
    </row>
    <row r="2637" spans="1:3" x14ac:dyDescent="0.25">
      <c r="A2637" s="4" t="s">
        <v>2645</v>
      </c>
      <c r="B2637" s="3"/>
      <c r="C2637" s="3">
        <v>34842.4992220391</v>
      </c>
    </row>
    <row r="2638" spans="1:3" x14ac:dyDescent="0.25">
      <c r="A2638" s="4" t="s">
        <v>2646</v>
      </c>
      <c r="B2638" s="3"/>
      <c r="C2638" s="3">
        <v>34842.4992220391</v>
      </c>
    </row>
    <row r="2639" spans="1:3" x14ac:dyDescent="0.25">
      <c r="A2639" s="4" t="s">
        <v>2647</v>
      </c>
      <c r="B2639" s="3"/>
      <c r="C2639" s="3">
        <v>34842.4992220391</v>
      </c>
    </row>
    <row r="2640" spans="1:3" x14ac:dyDescent="0.25">
      <c r="A2640" s="4" t="s">
        <v>2648</v>
      </c>
      <c r="B2640" s="3"/>
      <c r="C2640" s="3">
        <v>34842.259222039102</v>
      </c>
    </row>
    <row r="2641" spans="1:3" x14ac:dyDescent="0.25">
      <c r="A2641" s="4" t="s">
        <v>2649</v>
      </c>
      <c r="B2641" s="3"/>
      <c r="C2641" s="3">
        <v>34842.259222039102</v>
      </c>
    </row>
    <row r="2642" spans="1:3" x14ac:dyDescent="0.25">
      <c r="A2642" s="4" t="s">
        <v>2650</v>
      </c>
      <c r="B2642" s="3"/>
      <c r="C2642" s="3">
        <v>34842.259222039102</v>
      </c>
    </row>
    <row r="2643" spans="1:3" x14ac:dyDescent="0.25">
      <c r="A2643" s="4" t="s">
        <v>2651</v>
      </c>
      <c r="B2643" s="3"/>
      <c r="C2643" s="3">
        <v>34842.259222039102</v>
      </c>
    </row>
    <row r="2644" spans="1:3" x14ac:dyDescent="0.25">
      <c r="A2644" s="4" t="s">
        <v>2652</v>
      </c>
      <c r="B2644" s="3"/>
      <c r="C2644" s="3">
        <v>34842.259222039102</v>
      </c>
    </row>
    <row r="2645" spans="1:3" x14ac:dyDescent="0.25">
      <c r="A2645" s="4" t="s">
        <v>2653</v>
      </c>
      <c r="B2645" s="3"/>
      <c r="C2645" s="3">
        <v>34842.259222039102</v>
      </c>
    </row>
    <row r="2646" spans="1:3" x14ac:dyDescent="0.25">
      <c r="A2646" s="4" t="s">
        <v>2654</v>
      </c>
      <c r="B2646" s="3"/>
      <c r="C2646" s="3">
        <v>34842.259222039102</v>
      </c>
    </row>
    <row r="2647" spans="1:3" x14ac:dyDescent="0.25">
      <c r="A2647" s="4" t="s">
        <v>2655</v>
      </c>
      <c r="B2647" s="3"/>
      <c r="C2647" s="3">
        <v>34842.259222039102</v>
      </c>
    </row>
    <row r="2648" spans="1:3" x14ac:dyDescent="0.25">
      <c r="A2648" s="4" t="s">
        <v>2656</v>
      </c>
      <c r="B2648" s="3"/>
      <c r="C2648" s="3">
        <v>34842.259222039102</v>
      </c>
    </row>
    <row r="2649" spans="1:3" x14ac:dyDescent="0.25">
      <c r="A2649" s="4" t="s">
        <v>2657</v>
      </c>
      <c r="B2649" s="3"/>
      <c r="C2649" s="3">
        <v>34841.967227848902</v>
      </c>
    </row>
    <row r="2650" spans="1:3" x14ac:dyDescent="0.25">
      <c r="A2650" s="4" t="s">
        <v>2658</v>
      </c>
      <c r="B2650" s="3"/>
      <c r="C2650" s="3">
        <v>34841.967227848902</v>
      </c>
    </row>
    <row r="2651" spans="1:3" x14ac:dyDescent="0.25">
      <c r="A2651" s="4" t="s">
        <v>2659</v>
      </c>
      <c r="B2651" s="3"/>
      <c r="C2651" s="3">
        <v>34841.967227848902</v>
      </c>
    </row>
    <row r="2652" spans="1:3" x14ac:dyDescent="0.25">
      <c r="A2652" s="4" t="s">
        <v>2660</v>
      </c>
      <c r="B2652" s="3"/>
      <c r="C2652" s="3">
        <v>34844.187227848903</v>
      </c>
    </row>
    <row r="2653" spans="1:3" x14ac:dyDescent="0.25">
      <c r="A2653" s="4" t="s">
        <v>2661</v>
      </c>
      <c r="B2653" s="3"/>
      <c r="C2653" s="3">
        <v>34844.187227848903</v>
      </c>
    </row>
    <row r="2654" spans="1:3" x14ac:dyDescent="0.25">
      <c r="A2654" s="4" t="s">
        <v>2662</v>
      </c>
      <c r="B2654" s="3"/>
      <c r="C2654" s="3">
        <v>34844.187227848903</v>
      </c>
    </row>
    <row r="2655" spans="1:3" x14ac:dyDescent="0.25">
      <c r="A2655" s="4" t="s">
        <v>2663</v>
      </c>
      <c r="B2655" s="3"/>
      <c r="C2655" s="3">
        <v>34844.187227848903</v>
      </c>
    </row>
    <row r="2656" spans="1:3" x14ac:dyDescent="0.25">
      <c r="A2656" s="4" t="s">
        <v>2664</v>
      </c>
      <c r="B2656" s="3"/>
      <c r="C2656" s="3">
        <v>34838.346787015304</v>
      </c>
    </row>
    <row r="2657" spans="1:3" x14ac:dyDescent="0.25">
      <c r="A2657" s="4" t="s">
        <v>2665</v>
      </c>
      <c r="B2657" s="3"/>
      <c r="C2657" s="3">
        <v>34838.346787015304</v>
      </c>
    </row>
    <row r="2658" spans="1:3" x14ac:dyDescent="0.25">
      <c r="A2658" s="4" t="s">
        <v>2666</v>
      </c>
      <c r="B2658" s="3"/>
      <c r="C2658" s="3">
        <v>34838.346787015304</v>
      </c>
    </row>
    <row r="2659" spans="1:3" x14ac:dyDescent="0.25">
      <c r="A2659" s="4" t="s">
        <v>2667</v>
      </c>
      <c r="B2659" s="3"/>
      <c r="C2659" s="3">
        <v>34838.4339233602</v>
      </c>
    </row>
    <row r="2660" spans="1:3" x14ac:dyDescent="0.25">
      <c r="A2660" s="4" t="s">
        <v>2668</v>
      </c>
      <c r="B2660" s="3"/>
      <c r="C2660" s="3">
        <v>34838.4339233602</v>
      </c>
    </row>
    <row r="2661" spans="1:3" x14ac:dyDescent="0.25">
      <c r="A2661" s="4" t="s">
        <v>2669</v>
      </c>
      <c r="B2661" s="3"/>
      <c r="C2661" s="3">
        <v>34839.420287314701</v>
      </c>
    </row>
    <row r="2662" spans="1:3" x14ac:dyDescent="0.25">
      <c r="A2662" s="4" t="s">
        <v>2670</v>
      </c>
      <c r="B2662" s="3"/>
      <c r="C2662" s="3">
        <v>34839.463412028599</v>
      </c>
    </row>
    <row r="2663" spans="1:3" x14ac:dyDescent="0.25">
      <c r="A2663" s="4" t="s">
        <v>2671</v>
      </c>
      <c r="B2663" s="3"/>
      <c r="C2663" s="3">
        <v>34839.463412028599</v>
      </c>
    </row>
    <row r="2664" spans="1:3" x14ac:dyDescent="0.25">
      <c r="A2664" s="4" t="s">
        <v>2672</v>
      </c>
      <c r="B2664" s="3"/>
      <c r="C2664" s="3">
        <v>34839.459650126802</v>
      </c>
    </row>
    <row r="2665" spans="1:3" x14ac:dyDescent="0.25">
      <c r="A2665" s="4" t="s">
        <v>2673</v>
      </c>
      <c r="B2665" s="3"/>
      <c r="C2665" s="3">
        <v>34839.459650126802</v>
      </c>
    </row>
    <row r="2666" spans="1:3" x14ac:dyDescent="0.25">
      <c r="A2666" s="4" t="s">
        <v>2674</v>
      </c>
      <c r="B2666" s="3"/>
      <c r="C2666" s="3">
        <v>34839.459650126802</v>
      </c>
    </row>
    <row r="2667" spans="1:3" x14ac:dyDescent="0.25">
      <c r="A2667" s="4" t="s">
        <v>2675</v>
      </c>
      <c r="B2667" s="3"/>
      <c r="C2667" s="3">
        <v>34841.590919367198</v>
      </c>
    </row>
    <row r="2668" spans="1:3" x14ac:dyDescent="0.25">
      <c r="A2668" s="4" t="s">
        <v>2676</v>
      </c>
      <c r="B2668" s="3"/>
      <c r="C2668" s="3">
        <v>34841.590919367198</v>
      </c>
    </row>
    <row r="2669" spans="1:3" x14ac:dyDescent="0.25">
      <c r="A2669" s="4" t="s">
        <v>2677</v>
      </c>
      <c r="B2669" s="3"/>
      <c r="C2669" s="3">
        <v>34841.590919367198</v>
      </c>
    </row>
    <row r="2670" spans="1:3" x14ac:dyDescent="0.25">
      <c r="A2670" s="4" t="s">
        <v>2678</v>
      </c>
      <c r="B2670" s="3"/>
      <c r="C2670" s="3">
        <v>34841.590919367198</v>
      </c>
    </row>
    <row r="2671" spans="1:3" x14ac:dyDescent="0.25">
      <c r="A2671" s="4" t="s">
        <v>2679</v>
      </c>
      <c r="B2671" s="3"/>
      <c r="C2671" s="3">
        <v>34841.590919367198</v>
      </c>
    </row>
    <row r="2672" spans="1:3" x14ac:dyDescent="0.25">
      <c r="A2672" s="4" t="s">
        <v>2680</v>
      </c>
      <c r="B2672" s="3"/>
      <c r="C2672" s="3">
        <v>34841.590919367198</v>
      </c>
    </row>
    <row r="2673" spans="1:3" x14ac:dyDescent="0.25">
      <c r="A2673" s="4" t="s">
        <v>2681</v>
      </c>
      <c r="B2673" s="3"/>
      <c r="C2673" s="3">
        <v>34841.590919367198</v>
      </c>
    </row>
    <row r="2674" spans="1:3" x14ac:dyDescent="0.25">
      <c r="A2674" s="4" t="s">
        <v>2682</v>
      </c>
      <c r="B2674" s="3"/>
      <c r="C2674" s="3">
        <v>34841.590919367198</v>
      </c>
    </row>
    <row r="2675" spans="1:3" x14ac:dyDescent="0.25">
      <c r="A2675" s="4" t="s">
        <v>2683</v>
      </c>
      <c r="B2675" s="3"/>
      <c r="C2675" s="3">
        <v>34841.590919367198</v>
      </c>
    </row>
    <row r="2676" spans="1:3" x14ac:dyDescent="0.25">
      <c r="A2676" s="4" t="s">
        <v>2684</v>
      </c>
      <c r="B2676" s="3"/>
      <c r="C2676" s="3">
        <v>34840.887460438098</v>
      </c>
    </row>
    <row r="2677" spans="1:3" x14ac:dyDescent="0.25">
      <c r="A2677" s="4" t="s">
        <v>2685</v>
      </c>
      <c r="B2677" s="3"/>
      <c r="C2677" s="3">
        <v>34840.828922420798</v>
      </c>
    </row>
    <row r="2678" spans="1:3" x14ac:dyDescent="0.25">
      <c r="A2678" s="4" t="s">
        <v>2686</v>
      </c>
      <c r="B2678" s="3"/>
      <c r="C2678" s="3">
        <v>34840.640205291602</v>
      </c>
    </row>
    <row r="2679" spans="1:3" x14ac:dyDescent="0.25">
      <c r="A2679" s="4" t="s">
        <v>2687</v>
      </c>
      <c r="B2679" s="3"/>
      <c r="C2679" s="3">
        <v>34841.553002847497</v>
      </c>
    </row>
    <row r="2680" spans="1:3" x14ac:dyDescent="0.25">
      <c r="A2680" s="4" t="s">
        <v>2688</v>
      </c>
      <c r="B2680" s="3"/>
      <c r="C2680" s="3">
        <v>34840.9683186615</v>
      </c>
    </row>
    <row r="2681" spans="1:3" x14ac:dyDescent="0.25">
      <c r="A2681" s="4" t="s">
        <v>2689</v>
      </c>
      <c r="B2681" s="3"/>
      <c r="C2681" s="3">
        <v>34840.337860361396</v>
      </c>
    </row>
    <row r="2682" spans="1:3" x14ac:dyDescent="0.25">
      <c r="A2682" s="4" t="s">
        <v>2690</v>
      </c>
      <c r="B2682" s="3"/>
      <c r="C2682" s="3">
        <v>34841.350800362903</v>
      </c>
    </row>
    <row r="2683" spans="1:3" x14ac:dyDescent="0.25">
      <c r="A2683" s="4" t="s">
        <v>2691</v>
      </c>
      <c r="B2683" s="3"/>
      <c r="C2683" s="3">
        <v>34841.9181010545</v>
      </c>
    </row>
    <row r="2684" spans="1:3" x14ac:dyDescent="0.25">
      <c r="A2684" s="4" t="s">
        <v>2692</v>
      </c>
      <c r="B2684" s="3"/>
      <c r="C2684" s="3">
        <v>34841.9181010545</v>
      </c>
    </row>
    <row r="2685" spans="1:3" x14ac:dyDescent="0.25">
      <c r="A2685" s="4" t="s">
        <v>2693</v>
      </c>
      <c r="B2685" s="3"/>
      <c r="C2685" s="3">
        <v>34839.472729350397</v>
      </c>
    </row>
    <row r="2686" spans="1:3" x14ac:dyDescent="0.25">
      <c r="A2686" s="4" t="s">
        <v>2694</v>
      </c>
      <c r="B2686" s="3"/>
      <c r="C2686" s="3">
        <v>34839.380230142</v>
      </c>
    </row>
    <row r="2687" spans="1:3" x14ac:dyDescent="0.25">
      <c r="A2687" s="4" t="s">
        <v>2695</v>
      </c>
      <c r="B2687" s="3"/>
      <c r="C2687" s="3">
        <v>34838.427955976797</v>
      </c>
    </row>
    <row r="2688" spans="1:3" x14ac:dyDescent="0.25">
      <c r="A2688" s="4" t="s">
        <v>2696</v>
      </c>
      <c r="B2688" s="3"/>
      <c r="C2688" s="3">
        <v>34838.427955976797</v>
      </c>
    </row>
    <row r="2689" spans="1:3" x14ac:dyDescent="0.25">
      <c r="A2689" s="4" t="s">
        <v>2697</v>
      </c>
      <c r="B2689" s="3"/>
      <c r="C2689" s="3">
        <v>34838.427955976797</v>
      </c>
    </row>
    <row r="2690" spans="1:3" x14ac:dyDescent="0.25">
      <c r="A2690" s="4" t="s">
        <v>2698</v>
      </c>
      <c r="B2690" s="3"/>
      <c r="C2690" s="3">
        <v>34838.427955976797</v>
      </c>
    </row>
    <row r="2691" spans="1:3" x14ac:dyDescent="0.25">
      <c r="A2691" s="4" t="s">
        <v>2699</v>
      </c>
      <c r="B2691" s="3"/>
      <c r="C2691" s="3">
        <v>34838.427955976797</v>
      </c>
    </row>
    <row r="2692" spans="1:3" x14ac:dyDescent="0.25">
      <c r="A2692" s="4" t="s">
        <v>2700</v>
      </c>
      <c r="B2692" s="3"/>
      <c r="C2692" s="3">
        <v>34839.060044709498</v>
      </c>
    </row>
    <row r="2693" spans="1:3" x14ac:dyDescent="0.25">
      <c r="A2693" s="4" t="s">
        <v>2701</v>
      </c>
      <c r="B2693" s="3"/>
      <c r="C2693" s="3">
        <v>34839.060044709498</v>
      </c>
    </row>
    <row r="2694" spans="1:3" x14ac:dyDescent="0.25">
      <c r="A2694" s="4" t="s">
        <v>2702</v>
      </c>
      <c r="B2694" s="3"/>
      <c r="C2694" s="3">
        <v>34839.060044709498</v>
      </c>
    </row>
    <row r="2695" spans="1:3" x14ac:dyDescent="0.25">
      <c r="A2695" s="4" t="s">
        <v>2703</v>
      </c>
      <c r="B2695" s="3"/>
      <c r="C2695" s="3">
        <v>34839.060044709498</v>
      </c>
    </row>
    <row r="2696" spans="1:3" x14ac:dyDescent="0.25">
      <c r="A2696" s="4" t="s">
        <v>2704</v>
      </c>
      <c r="B2696" s="3"/>
      <c r="C2696" s="3">
        <v>34839.060044709498</v>
      </c>
    </row>
    <row r="2697" spans="1:3" x14ac:dyDescent="0.25">
      <c r="A2697" s="4" t="s">
        <v>2705</v>
      </c>
      <c r="B2697" s="3"/>
      <c r="C2697" s="3">
        <v>34841.665566445699</v>
      </c>
    </row>
    <row r="2698" spans="1:3" x14ac:dyDescent="0.25">
      <c r="A2698" s="4" t="s">
        <v>2706</v>
      </c>
      <c r="B2698" s="3"/>
      <c r="C2698" s="3">
        <v>34841.665566445699</v>
      </c>
    </row>
    <row r="2699" spans="1:3" x14ac:dyDescent="0.25">
      <c r="A2699" s="4" t="s">
        <v>2707</v>
      </c>
      <c r="B2699" s="3"/>
      <c r="C2699" s="3">
        <v>34841.665566445699</v>
      </c>
    </row>
    <row r="2700" spans="1:3" x14ac:dyDescent="0.25">
      <c r="A2700" s="4" t="s">
        <v>2708</v>
      </c>
      <c r="B2700" s="3"/>
      <c r="C2700" s="3">
        <v>34841.665566445699</v>
      </c>
    </row>
    <row r="2701" spans="1:3" x14ac:dyDescent="0.25">
      <c r="A2701" s="4" t="s">
        <v>2709</v>
      </c>
      <c r="B2701" s="3"/>
      <c r="C2701" s="3">
        <v>34842.225566445697</v>
      </c>
    </row>
    <row r="2702" spans="1:3" x14ac:dyDescent="0.25">
      <c r="A2702" s="4" t="s">
        <v>2710</v>
      </c>
      <c r="B2702" s="3"/>
      <c r="C2702" s="3">
        <v>34844.630934132401</v>
      </c>
    </row>
    <row r="2703" spans="1:3" x14ac:dyDescent="0.25">
      <c r="A2703" s="4" t="s">
        <v>2711</v>
      </c>
      <c r="B2703" s="3"/>
      <c r="C2703" s="3">
        <v>34845.186035787003</v>
      </c>
    </row>
    <row r="2704" spans="1:3" x14ac:dyDescent="0.25">
      <c r="A2704" s="4" t="s">
        <v>2712</v>
      </c>
      <c r="B2704" s="3"/>
      <c r="C2704" s="3">
        <v>34845.186035787003</v>
      </c>
    </row>
    <row r="2705" spans="1:3" x14ac:dyDescent="0.25">
      <c r="A2705" s="4" t="s">
        <v>2713</v>
      </c>
      <c r="B2705" s="3"/>
      <c r="C2705" s="3">
        <v>34848.546035787003</v>
      </c>
    </row>
    <row r="2706" spans="1:3" x14ac:dyDescent="0.25">
      <c r="A2706" s="4" t="s">
        <v>2714</v>
      </c>
      <c r="B2706" s="3"/>
      <c r="C2706" s="3">
        <v>34848.386556152203</v>
      </c>
    </row>
    <row r="2707" spans="1:3" x14ac:dyDescent="0.25">
      <c r="A2707" s="4" t="s">
        <v>2715</v>
      </c>
      <c r="B2707" s="3"/>
      <c r="C2707" s="3">
        <v>34848.386556152203</v>
      </c>
    </row>
    <row r="2708" spans="1:3" x14ac:dyDescent="0.25">
      <c r="A2708" s="4" t="s">
        <v>2716</v>
      </c>
      <c r="B2708" s="3"/>
      <c r="C2708" s="3">
        <v>34848.386556152203</v>
      </c>
    </row>
    <row r="2709" spans="1:3" x14ac:dyDescent="0.25">
      <c r="A2709" s="4" t="s">
        <v>2717</v>
      </c>
      <c r="B2709" s="3"/>
      <c r="C2709" s="3">
        <v>34848.899328220003</v>
      </c>
    </row>
    <row r="2710" spans="1:3" x14ac:dyDescent="0.25">
      <c r="A2710" s="4" t="s">
        <v>2718</v>
      </c>
      <c r="B2710" s="3"/>
      <c r="C2710" s="3">
        <v>34848.899328220003</v>
      </c>
    </row>
    <row r="2711" spans="1:3" x14ac:dyDescent="0.25">
      <c r="A2711" s="4" t="s">
        <v>2719</v>
      </c>
      <c r="B2711" s="3"/>
      <c r="C2711" s="3">
        <v>34848.899328220003</v>
      </c>
    </row>
    <row r="2712" spans="1:3" x14ac:dyDescent="0.25">
      <c r="A2712" s="4" t="s">
        <v>2720</v>
      </c>
      <c r="B2712" s="3"/>
      <c r="C2712" s="3">
        <v>34847.755945093697</v>
      </c>
    </row>
    <row r="2713" spans="1:3" x14ac:dyDescent="0.25">
      <c r="A2713" s="4" t="s">
        <v>2721</v>
      </c>
      <c r="B2713" s="3"/>
      <c r="C2713" s="3">
        <v>34847.755945093697</v>
      </c>
    </row>
    <row r="2714" spans="1:3" x14ac:dyDescent="0.25">
      <c r="A2714" s="4" t="s">
        <v>2722</v>
      </c>
      <c r="B2714" s="3"/>
      <c r="C2714" s="3">
        <v>34847.755945093697</v>
      </c>
    </row>
    <row r="2715" spans="1:3" x14ac:dyDescent="0.25">
      <c r="A2715" s="4" t="s">
        <v>2723</v>
      </c>
      <c r="B2715" s="3"/>
      <c r="C2715" s="3">
        <v>34847.755945093697</v>
      </c>
    </row>
    <row r="2716" spans="1:3" x14ac:dyDescent="0.25">
      <c r="A2716" s="4" t="s">
        <v>2724</v>
      </c>
      <c r="B2716" s="3"/>
      <c r="C2716" s="3">
        <v>34847.755945093697</v>
      </c>
    </row>
    <row r="2717" spans="1:3" x14ac:dyDescent="0.25">
      <c r="A2717" s="4" t="s">
        <v>2725</v>
      </c>
      <c r="B2717" s="3"/>
      <c r="C2717" s="3">
        <v>34847.755945093697</v>
      </c>
    </row>
    <row r="2718" spans="1:3" x14ac:dyDescent="0.25">
      <c r="A2718" s="4" t="s">
        <v>2726</v>
      </c>
      <c r="B2718" s="3"/>
      <c r="C2718" s="3">
        <v>34847.755945093697</v>
      </c>
    </row>
    <row r="2719" spans="1:3" x14ac:dyDescent="0.25">
      <c r="A2719" s="4" t="s">
        <v>2727</v>
      </c>
      <c r="B2719" s="3"/>
      <c r="C2719" s="3">
        <v>34847.755945093697</v>
      </c>
    </row>
    <row r="2720" spans="1:3" x14ac:dyDescent="0.25">
      <c r="A2720" s="4" t="s">
        <v>2728</v>
      </c>
      <c r="B2720" s="3"/>
      <c r="C2720" s="3">
        <v>34847.755945093697</v>
      </c>
    </row>
    <row r="2721" spans="1:3" x14ac:dyDescent="0.25">
      <c r="A2721" s="4" t="s">
        <v>2729</v>
      </c>
      <c r="B2721" s="3"/>
      <c r="C2721" s="3">
        <v>34847.755945093697</v>
      </c>
    </row>
    <row r="2722" spans="1:3" x14ac:dyDescent="0.25">
      <c r="A2722" s="4" t="s">
        <v>2730</v>
      </c>
      <c r="B2722" s="3"/>
      <c r="C2722" s="3">
        <v>34847.755945093697</v>
      </c>
    </row>
    <row r="2723" spans="1:3" x14ac:dyDescent="0.25">
      <c r="A2723" s="4" t="s">
        <v>2731</v>
      </c>
      <c r="B2723" s="3"/>
      <c r="C2723" s="3">
        <v>34847.755945093697</v>
      </c>
    </row>
    <row r="2724" spans="1:3" x14ac:dyDescent="0.25">
      <c r="A2724" s="4" t="s">
        <v>2732</v>
      </c>
      <c r="B2724" s="3"/>
      <c r="C2724" s="3">
        <v>34847.755945093697</v>
      </c>
    </row>
    <row r="2725" spans="1:3" x14ac:dyDescent="0.25">
      <c r="A2725" s="4" t="s">
        <v>2733</v>
      </c>
      <c r="B2725" s="3"/>
      <c r="C2725" s="3">
        <v>34847.755945093697</v>
      </c>
    </row>
    <row r="2726" spans="1:3" x14ac:dyDescent="0.25">
      <c r="A2726" s="4" t="s">
        <v>2734</v>
      </c>
      <c r="B2726" s="3"/>
      <c r="C2726" s="3">
        <v>34851.976878588299</v>
      </c>
    </row>
    <row r="2727" spans="1:3" x14ac:dyDescent="0.25">
      <c r="A2727" s="4" t="s">
        <v>2735</v>
      </c>
      <c r="B2727" s="3"/>
      <c r="C2727" s="3">
        <v>34851.976878588299</v>
      </c>
    </row>
    <row r="2728" spans="1:3" x14ac:dyDescent="0.25">
      <c r="A2728" s="4" t="s">
        <v>2736</v>
      </c>
      <c r="B2728" s="3"/>
      <c r="C2728" s="3">
        <v>34849.881358664097</v>
      </c>
    </row>
    <row r="2729" spans="1:3" x14ac:dyDescent="0.25">
      <c r="A2729" s="4" t="s">
        <v>2737</v>
      </c>
      <c r="B2729" s="3"/>
      <c r="C2729" s="3">
        <v>34848.238698504101</v>
      </c>
    </row>
    <row r="2730" spans="1:3" x14ac:dyDescent="0.25">
      <c r="A2730" s="4" t="s">
        <v>2738</v>
      </c>
      <c r="B2730" s="3"/>
      <c r="C2730" s="3">
        <v>34850.686508734303</v>
      </c>
    </row>
    <row r="2731" spans="1:3" x14ac:dyDescent="0.25">
      <c r="A2731" s="4" t="s">
        <v>2739</v>
      </c>
      <c r="B2731" s="3"/>
      <c r="C2731" s="3">
        <v>34850.686508734303</v>
      </c>
    </row>
    <row r="2732" spans="1:3" x14ac:dyDescent="0.25">
      <c r="A2732" s="4" t="s">
        <v>2740</v>
      </c>
      <c r="B2732" s="3"/>
      <c r="C2732" s="3">
        <v>34850.686508734303</v>
      </c>
    </row>
    <row r="2733" spans="1:3" x14ac:dyDescent="0.25">
      <c r="A2733" s="4" t="s">
        <v>2741</v>
      </c>
      <c r="B2733" s="3"/>
      <c r="C2733" s="3">
        <v>34850.686508734303</v>
      </c>
    </row>
    <row r="2734" spans="1:3" x14ac:dyDescent="0.25">
      <c r="A2734" s="4" t="s">
        <v>2742</v>
      </c>
      <c r="B2734" s="3"/>
      <c r="C2734" s="3">
        <v>34850.686508734303</v>
      </c>
    </row>
    <row r="2735" spans="1:3" x14ac:dyDescent="0.25">
      <c r="A2735" s="4" t="s">
        <v>2743</v>
      </c>
      <c r="B2735" s="3"/>
      <c r="C2735" s="3">
        <v>34850.686508734303</v>
      </c>
    </row>
    <row r="2736" spans="1:3" x14ac:dyDescent="0.25">
      <c r="A2736" s="4" t="s">
        <v>2744</v>
      </c>
      <c r="B2736" s="3"/>
      <c r="C2736" s="3">
        <v>34850.686508734303</v>
      </c>
    </row>
    <row r="2737" spans="1:3" x14ac:dyDescent="0.25">
      <c r="A2737" s="4" t="s">
        <v>2745</v>
      </c>
      <c r="B2737" s="3"/>
      <c r="C2737" s="3">
        <v>34850.686508734303</v>
      </c>
    </row>
    <row r="2738" spans="1:3" x14ac:dyDescent="0.25">
      <c r="A2738" s="4" t="s">
        <v>2746</v>
      </c>
      <c r="B2738" s="3"/>
      <c r="C2738" s="3">
        <v>34848.611706290299</v>
      </c>
    </row>
    <row r="2739" spans="1:3" x14ac:dyDescent="0.25">
      <c r="A2739" s="4" t="s">
        <v>2747</v>
      </c>
      <c r="B2739" s="3"/>
      <c r="C2739" s="3">
        <v>34847.036731157401</v>
      </c>
    </row>
    <row r="2740" spans="1:3" x14ac:dyDescent="0.25">
      <c r="A2740" s="4" t="s">
        <v>2748</v>
      </c>
      <c r="B2740" s="3"/>
      <c r="C2740" s="3">
        <v>34847.075234589698</v>
      </c>
    </row>
    <row r="2741" spans="1:3" x14ac:dyDescent="0.25">
      <c r="A2741" s="4" t="s">
        <v>2749</v>
      </c>
      <c r="B2741" s="3"/>
      <c r="C2741" s="3">
        <v>34847.075234589698</v>
      </c>
    </row>
    <row r="2742" spans="1:3" x14ac:dyDescent="0.25">
      <c r="A2742" s="4" t="s">
        <v>2750</v>
      </c>
      <c r="B2742" s="3"/>
      <c r="C2742" s="3">
        <v>34847.075234589698</v>
      </c>
    </row>
    <row r="2743" spans="1:3" x14ac:dyDescent="0.25">
      <c r="A2743" s="4" t="s">
        <v>2751</v>
      </c>
      <c r="B2743" s="3"/>
      <c r="C2743" s="3">
        <v>34847.075234589698</v>
      </c>
    </row>
    <row r="2744" spans="1:3" x14ac:dyDescent="0.25">
      <c r="A2744" s="4" t="s">
        <v>2752</v>
      </c>
      <c r="B2744" s="3"/>
      <c r="C2744" s="3">
        <v>34847.075234589698</v>
      </c>
    </row>
    <row r="2745" spans="1:3" x14ac:dyDescent="0.25">
      <c r="A2745" s="4" t="s">
        <v>2753</v>
      </c>
      <c r="B2745" s="3"/>
      <c r="C2745" s="3">
        <v>34847.075234589698</v>
      </c>
    </row>
    <row r="2746" spans="1:3" x14ac:dyDescent="0.25">
      <c r="A2746" s="4" t="s">
        <v>2754</v>
      </c>
      <c r="B2746" s="3"/>
      <c r="C2746" s="3">
        <v>34855.635200987002</v>
      </c>
    </row>
    <row r="2747" spans="1:3" x14ac:dyDescent="0.25">
      <c r="A2747" s="4" t="s">
        <v>2755</v>
      </c>
      <c r="B2747" s="3"/>
      <c r="C2747" s="3">
        <v>34855.635200987002</v>
      </c>
    </row>
    <row r="2748" spans="1:3" x14ac:dyDescent="0.25">
      <c r="A2748" s="4" t="s">
        <v>2756</v>
      </c>
      <c r="B2748" s="3"/>
      <c r="C2748" s="3">
        <v>34855.635200987002</v>
      </c>
    </row>
    <row r="2749" spans="1:3" x14ac:dyDescent="0.25">
      <c r="A2749" s="4" t="s">
        <v>2757</v>
      </c>
      <c r="B2749" s="3"/>
      <c r="C2749" s="3">
        <v>34855.635200987002</v>
      </c>
    </row>
    <row r="2750" spans="1:3" x14ac:dyDescent="0.25">
      <c r="A2750" s="4" t="s">
        <v>2758</v>
      </c>
      <c r="B2750" s="3"/>
      <c r="C2750" s="3">
        <v>34855.635200987002</v>
      </c>
    </row>
    <row r="2751" spans="1:3" x14ac:dyDescent="0.25">
      <c r="A2751" s="4" t="s">
        <v>2759</v>
      </c>
      <c r="B2751" s="3"/>
      <c r="C2751" s="3">
        <v>34855.635200987002</v>
      </c>
    </row>
    <row r="2752" spans="1:3" x14ac:dyDescent="0.25">
      <c r="A2752" s="4" t="s">
        <v>2760</v>
      </c>
      <c r="B2752" s="3"/>
      <c r="C2752" s="3">
        <v>34855.635200987002</v>
      </c>
    </row>
    <row r="2753" spans="1:3" x14ac:dyDescent="0.25">
      <c r="A2753" s="4" t="s">
        <v>2761</v>
      </c>
      <c r="B2753" s="3"/>
      <c r="C2753" s="3">
        <v>34855.635200987002</v>
      </c>
    </row>
    <row r="2754" spans="1:3" x14ac:dyDescent="0.25">
      <c r="A2754" s="4" t="s">
        <v>2762</v>
      </c>
      <c r="B2754" s="3"/>
      <c r="C2754" s="3">
        <v>34855.120097372601</v>
      </c>
    </row>
    <row r="2755" spans="1:3" x14ac:dyDescent="0.25">
      <c r="A2755" s="4" t="s">
        <v>2763</v>
      </c>
      <c r="B2755" s="3"/>
      <c r="C2755" s="3">
        <v>34855.120097372601</v>
      </c>
    </row>
    <row r="2756" spans="1:3" x14ac:dyDescent="0.25">
      <c r="A2756" s="4" t="s">
        <v>2764</v>
      </c>
      <c r="B2756" s="3"/>
      <c r="C2756" s="3">
        <v>34855.120097372601</v>
      </c>
    </row>
    <row r="2757" spans="1:3" x14ac:dyDescent="0.25">
      <c r="A2757" s="4" t="s">
        <v>2765</v>
      </c>
      <c r="B2757" s="3"/>
      <c r="C2757" s="3">
        <v>34855.314048736203</v>
      </c>
    </row>
    <row r="2758" spans="1:3" x14ac:dyDescent="0.25">
      <c r="A2758" s="4" t="s">
        <v>2766</v>
      </c>
      <c r="B2758" s="3"/>
      <c r="C2758" s="3">
        <v>34855.314048736203</v>
      </c>
    </row>
    <row r="2759" spans="1:3" x14ac:dyDescent="0.25">
      <c r="A2759" s="4" t="s">
        <v>2767</v>
      </c>
      <c r="B2759" s="3"/>
      <c r="C2759" s="3">
        <v>34855.314048736203</v>
      </c>
    </row>
    <row r="2760" spans="1:3" x14ac:dyDescent="0.25">
      <c r="A2760" s="4" t="s">
        <v>2768</v>
      </c>
      <c r="B2760" s="3"/>
      <c r="C2760" s="3">
        <v>34855.269127528802</v>
      </c>
    </row>
    <row r="2761" spans="1:3" x14ac:dyDescent="0.25">
      <c r="A2761" s="4" t="s">
        <v>2769</v>
      </c>
      <c r="B2761" s="3"/>
      <c r="C2761" s="3">
        <v>34855.269127528802</v>
      </c>
    </row>
    <row r="2762" spans="1:3" x14ac:dyDescent="0.25">
      <c r="A2762" s="4" t="s">
        <v>2770</v>
      </c>
      <c r="B2762" s="3"/>
      <c r="C2762" s="3">
        <v>34855.269127528802</v>
      </c>
    </row>
    <row r="2763" spans="1:3" x14ac:dyDescent="0.25">
      <c r="A2763" s="4" t="s">
        <v>2771</v>
      </c>
      <c r="B2763" s="3"/>
      <c r="C2763" s="3">
        <v>34855.269127528802</v>
      </c>
    </row>
    <row r="2764" spans="1:3" x14ac:dyDescent="0.25">
      <c r="A2764" s="4" t="s">
        <v>2772</v>
      </c>
      <c r="B2764" s="3"/>
      <c r="C2764" s="3">
        <v>34855.269127528802</v>
      </c>
    </row>
    <row r="2765" spans="1:3" x14ac:dyDescent="0.25">
      <c r="A2765" s="4" t="s">
        <v>2773</v>
      </c>
      <c r="B2765" s="3"/>
      <c r="C2765" s="3">
        <v>34855.269127528802</v>
      </c>
    </row>
    <row r="2766" spans="1:3" x14ac:dyDescent="0.25">
      <c r="A2766" s="4" t="s">
        <v>2774</v>
      </c>
      <c r="B2766" s="3"/>
      <c r="C2766" s="3">
        <v>34856.683085808902</v>
      </c>
    </row>
    <row r="2767" spans="1:3" x14ac:dyDescent="0.25">
      <c r="A2767" s="4" t="s">
        <v>2775</v>
      </c>
      <c r="B2767" s="3"/>
      <c r="C2767" s="3">
        <v>34856.683085808902</v>
      </c>
    </row>
    <row r="2768" spans="1:3" x14ac:dyDescent="0.25">
      <c r="A2768" s="4" t="s">
        <v>2776</v>
      </c>
      <c r="B2768" s="3"/>
      <c r="C2768" s="3">
        <v>34856.6281620265</v>
      </c>
    </row>
    <row r="2769" spans="1:3" x14ac:dyDescent="0.25">
      <c r="A2769" s="4" t="s">
        <v>2777</v>
      </c>
      <c r="B2769" s="3"/>
      <c r="C2769" s="3">
        <v>34856.6281620265</v>
      </c>
    </row>
    <row r="2770" spans="1:3" x14ac:dyDescent="0.25">
      <c r="A2770" s="4" t="s">
        <v>2778</v>
      </c>
      <c r="B2770" s="3"/>
      <c r="C2770" s="3">
        <v>34856.6281620265</v>
      </c>
    </row>
    <row r="2771" spans="1:3" x14ac:dyDescent="0.25">
      <c r="A2771" s="4" t="s">
        <v>2779</v>
      </c>
      <c r="B2771" s="3"/>
      <c r="C2771" s="3">
        <v>34856.6281620265</v>
      </c>
    </row>
    <row r="2772" spans="1:3" x14ac:dyDescent="0.25">
      <c r="A2772" s="4" t="s">
        <v>2780</v>
      </c>
      <c r="B2772" s="3"/>
      <c r="C2772" s="3">
        <v>34856.679786696499</v>
      </c>
    </row>
    <row r="2773" spans="1:3" x14ac:dyDescent="0.25">
      <c r="A2773" s="4" t="s">
        <v>2781</v>
      </c>
      <c r="B2773" s="3"/>
      <c r="C2773" s="3">
        <v>34856.679786696499</v>
      </c>
    </row>
    <row r="2774" spans="1:3" x14ac:dyDescent="0.25">
      <c r="A2774" s="4" t="s">
        <v>2782</v>
      </c>
      <c r="B2774" s="3"/>
      <c r="C2774" s="3">
        <v>34856.679786696499</v>
      </c>
    </row>
    <row r="2775" spans="1:3" x14ac:dyDescent="0.25">
      <c r="A2775" s="4" t="s">
        <v>2783</v>
      </c>
      <c r="B2775" s="3"/>
      <c r="C2775" s="3">
        <v>34856.679786696499</v>
      </c>
    </row>
    <row r="2776" spans="1:3" x14ac:dyDescent="0.25">
      <c r="A2776" s="4" t="s">
        <v>2784</v>
      </c>
      <c r="B2776" s="3"/>
      <c r="C2776" s="3">
        <v>34856.5797866965</v>
      </c>
    </row>
    <row r="2777" spans="1:3" x14ac:dyDescent="0.25">
      <c r="A2777" s="4" t="s">
        <v>2785</v>
      </c>
      <c r="B2777" s="3"/>
      <c r="C2777" s="3">
        <v>34857.513521977802</v>
      </c>
    </row>
    <row r="2778" spans="1:3" x14ac:dyDescent="0.25">
      <c r="A2778" s="4" t="s">
        <v>2786</v>
      </c>
      <c r="B2778" s="3"/>
      <c r="C2778" s="3">
        <v>34857.026016962598</v>
      </c>
    </row>
    <row r="2779" spans="1:3" x14ac:dyDescent="0.25">
      <c r="A2779" s="4" t="s">
        <v>2787</v>
      </c>
      <c r="B2779" s="3"/>
      <c r="C2779" s="3">
        <v>34857.064661443299</v>
      </c>
    </row>
    <row r="2780" spans="1:3" x14ac:dyDescent="0.25">
      <c r="A2780" s="4" t="s">
        <v>2788</v>
      </c>
      <c r="B2780" s="3"/>
      <c r="C2780" s="3">
        <v>34857.573765544999</v>
      </c>
    </row>
    <row r="2781" spans="1:3" x14ac:dyDescent="0.25">
      <c r="A2781" s="4" t="s">
        <v>2789</v>
      </c>
      <c r="B2781" s="3"/>
      <c r="C2781" s="3">
        <v>34857.286573736797</v>
      </c>
    </row>
    <row r="2782" spans="1:3" x14ac:dyDescent="0.25">
      <c r="A2782" s="4" t="s">
        <v>2790</v>
      </c>
      <c r="B2782" s="3"/>
      <c r="C2782" s="3">
        <v>34858.5780841995</v>
      </c>
    </row>
    <row r="2783" spans="1:3" x14ac:dyDescent="0.25">
      <c r="A2783" s="4" t="s">
        <v>2791</v>
      </c>
      <c r="B2783" s="3"/>
      <c r="C2783" s="3">
        <v>34858.5780841995</v>
      </c>
    </row>
    <row r="2784" spans="1:3" x14ac:dyDescent="0.25">
      <c r="A2784" s="4" t="s">
        <v>2792</v>
      </c>
      <c r="B2784" s="3"/>
      <c r="C2784" s="3">
        <v>34858.5780841995</v>
      </c>
    </row>
    <row r="2785" spans="1:3" x14ac:dyDescent="0.25">
      <c r="A2785" s="4" t="s">
        <v>2793</v>
      </c>
      <c r="B2785" s="3"/>
      <c r="C2785" s="3">
        <v>34858.5780841995</v>
      </c>
    </row>
    <row r="2786" spans="1:3" x14ac:dyDescent="0.25">
      <c r="A2786" s="4" t="s">
        <v>2794</v>
      </c>
      <c r="B2786" s="3"/>
      <c r="C2786" s="3">
        <v>34858.5780841995</v>
      </c>
    </row>
    <row r="2787" spans="1:3" x14ac:dyDescent="0.25">
      <c r="A2787" s="4" t="s">
        <v>2795</v>
      </c>
      <c r="B2787" s="3"/>
      <c r="C2787" s="3">
        <v>34858.5780841995</v>
      </c>
    </row>
    <row r="2788" spans="1:3" x14ac:dyDescent="0.25">
      <c r="A2788" s="4" t="s">
        <v>2796</v>
      </c>
      <c r="B2788" s="3"/>
      <c r="C2788" s="3">
        <v>34857.568308054302</v>
      </c>
    </row>
    <row r="2789" spans="1:3" x14ac:dyDescent="0.25">
      <c r="A2789" s="4" t="s">
        <v>2797</v>
      </c>
      <c r="B2789" s="3"/>
      <c r="C2789" s="3">
        <v>34857.568308054302</v>
      </c>
    </row>
    <row r="2790" spans="1:3" x14ac:dyDescent="0.25">
      <c r="A2790" s="4" t="s">
        <v>2798</v>
      </c>
      <c r="B2790" s="3"/>
      <c r="C2790" s="3">
        <v>34857.568308054302</v>
      </c>
    </row>
    <row r="2791" spans="1:3" x14ac:dyDescent="0.25">
      <c r="A2791" s="4" t="s">
        <v>2799</v>
      </c>
      <c r="B2791" s="3"/>
      <c r="C2791" s="3">
        <v>34857.568308054302</v>
      </c>
    </row>
    <row r="2792" spans="1:3" x14ac:dyDescent="0.25">
      <c r="A2792" s="4" t="s">
        <v>2800</v>
      </c>
      <c r="B2792" s="3"/>
      <c r="C2792" s="3">
        <v>34857.625973628899</v>
      </c>
    </row>
    <row r="2793" spans="1:3" x14ac:dyDescent="0.25">
      <c r="A2793" s="4" t="s">
        <v>2801</v>
      </c>
      <c r="B2793" s="3"/>
      <c r="C2793" s="3">
        <v>34858.627841979403</v>
      </c>
    </row>
    <row r="2794" spans="1:3" x14ac:dyDescent="0.25">
      <c r="A2794" s="4" t="s">
        <v>2802</v>
      </c>
      <c r="B2794" s="3"/>
      <c r="C2794" s="3">
        <v>34859.276028944303</v>
      </c>
    </row>
    <row r="2795" spans="1:3" x14ac:dyDescent="0.25">
      <c r="A2795" s="4" t="s">
        <v>2803</v>
      </c>
      <c r="B2795" s="3"/>
      <c r="C2795" s="3">
        <v>34859.276028944303</v>
      </c>
    </row>
    <row r="2796" spans="1:3" x14ac:dyDescent="0.25">
      <c r="A2796" s="4" t="s">
        <v>2804</v>
      </c>
      <c r="B2796" s="3"/>
      <c r="C2796" s="3">
        <v>34859.276028944303</v>
      </c>
    </row>
    <row r="2797" spans="1:3" x14ac:dyDescent="0.25">
      <c r="A2797" s="4" t="s">
        <v>2805</v>
      </c>
      <c r="B2797" s="3"/>
      <c r="C2797" s="3">
        <v>34859.276028944303</v>
      </c>
    </row>
    <row r="2798" spans="1:3" x14ac:dyDescent="0.25">
      <c r="A2798" s="4" t="s">
        <v>2806</v>
      </c>
      <c r="B2798" s="3"/>
      <c r="C2798" s="3">
        <v>34859.276028944303</v>
      </c>
    </row>
    <row r="2799" spans="1:3" x14ac:dyDescent="0.25">
      <c r="A2799" s="4" t="s">
        <v>2807</v>
      </c>
      <c r="B2799" s="3"/>
      <c r="C2799" s="3">
        <v>34858.955018481101</v>
      </c>
    </row>
    <row r="2800" spans="1:3" x14ac:dyDescent="0.25">
      <c r="A2800" s="4" t="s">
        <v>2808</v>
      </c>
      <c r="B2800" s="3"/>
      <c r="C2800" s="3">
        <v>34858.955018481101</v>
      </c>
    </row>
    <row r="2801" spans="1:3" x14ac:dyDescent="0.25">
      <c r="A2801" s="4" t="s">
        <v>2809</v>
      </c>
      <c r="B2801" s="3"/>
      <c r="C2801" s="3">
        <v>34858.955018481101</v>
      </c>
    </row>
    <row r="2802" spans="1:3" x14ac:dyDescent="0.25">
      <c r="A2802" s="4" t="s">
        <v>2810</v>
      </c>
      <c r="B2802" s="3"/>
      <c r="C2802" s="3">
        <v>34858.535018481103</v>
      </c>
    </row>
    <row r="2803" spans="1:3" x14ac:dyDescent="0.25">
      <c r="A2803" s="4" t="s">
        <v>2811</v>
      </c>
      <c r="B2803" s="3"/>
      <c r="C2803" s="3">
        <v>34858.535018481103</v>
      </c>
    </row>
    <row r="2804" spans="1:3" x14ac:dyDescent="0.25">
      <c r="A2804" s="4" t="s">
        <v>2812</v>
      </c>
      <c r="B2804" s="3"/>
      <c r="C2804" s="3">
        <v>34858.535018481103</v>
      </c>
    </row>
    <row r="2805" spans="1:3" x14ac:dyDescent="0.25">
      <c r="A2805" s="4" t="s">
        <v>2813</v>
      </c>
      <c r="B2805" s="3"/>
      <c r="C2805" s="3">
        <v>34858.535018481103</v>
      </c>
    </row>
    <row r="2806" spans="1:3" x14ac:dyDescent="0.25">
      <c r="A2806" s="4" t="s">
        <v>2814</v>
      </c>
      <c r="B2806" s="3"/>
      <c r="C2806" s="3">
        <v>34858.535018481103</v>
      </c>
    </row>
    <row r="2807" spans="1:3" x14ac:dyDescent="0.25">
      <c r="A2807" s="4" t="s">
        <v>2815</v>
      </c>
      <c r="B2807" s="3"/>
      <c r="C2807" s="3">
        <v>34858.535018481103</v>
      </c>
    </row>
    <row r="2808" spans="1:3" x14ac:dyDescent="0.25">
      <c r="A2808" s="4" t="s">
        <v>2816</v>
      </c>
      <c r="B2808" s="3"/>
      <c r="C2808" s="3">
        <v>34858.535018481103</v>
      </c>
    </row>
    <row r="2809" spans="1:3" x14ac:dyDescent="0.25">
      <c r="A2809" s="4" t="s">
        <v>2817</v>
      </c>
      <c r="B2809" s="3"/>
      <c r="C2809" s="3">
        <v>34858.174834116799</v>
      </c>
    </row>
    <row r="2810" spans="1:3" x14ac:dyDescent="0.25">
      <c r="A2810" s="4" t="s">
        <v>2818</v>
      </c>
      <c r="B2810" s="3"/>
      <c r="C2810" s="3">
        <v>34858.174834116799</v>
      </c>
    </row>
    <row r="2811" spans="1:3" x14ac:dyDescent="0.25">
      <c r="A2811" s="4" t="s">
        <v>2819</v>
      </c>
      <c r="B2811" s="3"/>
      <c r="C2811" s="3">
        <v>34858.174834116799</v>
      </c>
    </row>
    <row r="2812" spans="1:3" x14ac:dyDescent="0.25">
      <c r="A2812" s="4" t="s">
        <v>2820</v>
      </c>
      <c r="B2812" s="3"/>
      <c r="C2812" s="3">
        <v>34858.174834116799</v>
      </c>
    </row>
    <row r="2813" spans="1:3" x14ac:dyDescent="0.25">
      <c r="A2813" s="4" t="s">
        <v>2821</v>
      </c>
      <c r="B2813" s="3"/>
      <c r="C2813" s="3">
        <v>34858.174834116799</v>
      </c>
    </row>
    <row r="2814" spans="1:3" x14ac:dyDescent="0.25">
      <c r="A2814" s="4" t="s">
        <v>2822</v>
      </c>
      <c r="B2814" s="3"/>
      <c r="C2814" s="3">
        <v>34858.174834116799</v>
      </c>
    </row>
    <row r="2815" spans="1:3" x14ac:dyDescent="0.25">
      <c r="A2815" s="4" t="s">
        <v>2823</v>
      </c>
      <c r="B2815" s="3"/>
      <c r="C2815" s="3">
        <v>34860.166414863001</v>
      </c>
    </row>
    <row r="2816" spans="1:3" x14ac:dyDescent="0.25">
      <c r="A2816" s="4" t="s">
        <v>2824</v>
      </c>
      <c r="B2816" s="3"/>
      <c r="C2816" s="3">
        <v>34860.166414863001</v>
      </c>
    </row>
    <row r="2817" spans="1:3" x14ac:dyDescent="0.25">
      <c r="A2817" s="4" t="s">
        <v>2825</v>
      </c>
      <c r="B2817" s="3"/>
      <c r="C2817" s="3">
        <v>34860.166414863001</v>
      </c>
    </row>
    <row r="2818" spans="1:3" x14ac:dyDescent="0.25">
      <c r="A2818" s="4" t="s">
        <v>2826</v>
      </c>
      <c r="B2818" s="3"/>
      <c r="C2818" s="3">
        <v>34860.166414863001</v>
      </c>
    </row>
    <row r="2819" spans="1:3" x14ac:dyDescent="0.25">
      <c r="A2819" s="4" t="s">
        <v>2827</v>
      </c>
      <c r="B2819" s="3"/>
      <c r="C2819" s="3">
        <v>34860.166414863001</v>
      </c>
    </row>
    <row r="2820" spans="1:3" x14ac:dyDescent="0.25">
      <c r="A2820" s="4" t="s">
        <v>2828</v>
      </c>
      <c r="B2820" s="3"/>
      <c r="C2820" s="3">
        <v>34861.086493379</v>
      </c>
    </row>
    <row r="2821" spans="1:3" x14ac:dyDescent="0.25">
      <c r="A2821" s="4" t="s">
        <v>2829</v>
      </c>
      <c r="B2821" s="3"/>
      <c r="C2821" s="3">
        <v>34861.086493379</v>
      </c>
    </row>
    <row r="2822" spans="1:3" x14ac:dyDescent="0.25">
      <c r="A2822" s="4" t="s">
        <v>2830</v>
      </c>
      <c r="B2822" s="3"/>
      <c r="C2822" s="3">
        <v>34861.086493379</v>
      </c>
    </row>
    <row r="2823" spans="1:3" x14ac:dyDescent="0.25">
      <c r="A2823" s="4" t="s">
        <v>2831</v>
      </c>
      <c r="B2823" s="3"/>
      <c r="C2823" s="3">
        <v>34861.041720658599</v>
      </c>
    </row>
    <row r="2824" spans="1:3" x14ac:dyDescent="0.25">
      <c r="A2824" s="4" t="s">
        <v>2832</v>
      </c>
      <c r="B2824" s="3"/>
      <c r="C2824" s="3">
        <v>34861.041720658599</v>
      </c>
    </row>
    <row r="2825" spans="1:3" x14ac:dyDescent="0.25">
      <c r="A2825" s="4" t="s">
        <v>2833</v>
      </c>
      <c r="B2825" s="3"/>
      <c r="C2825" s="3">
        <v>34861.041720658599</v>
      </c>
    </row>
    <row r="2826" spans="1:3" x14ac:dyDescent="0.25">
      <c r="A2826" s="4" t="s">
        <v>2834</v>
      </c>
      <c r="B2826" s="3"/>
      <c r="C2826" s="3">
        <v>34861.041720658599</v>
      </c>
    </row>
    <row r="2827" spans="1:3" x14ac:dyDescent="0.25">
      <c r="A2827" s="4" t="s">
        <v>2835</v>
      </c>
      <c r="B2827" s="3"/>
      <c r="C2827" s="3">
        <v>34861.041720658599</v>
      </c>
    </row>
    <row r="2828" spans="1:3" x14ac:dyDescent="0.25">
      <c r="A2828" s="4" t="s">
        <v>2836</v>
      </c>
      <c r="B2828" s="3"/>
      <c r="C2828" s="3">
        <v>34861.041720658599</v>
      </c>
    </row>
    <row r="2829" spans="1:3" x14ac:dyDescent="0.25">
      <c r="A2829" s="4" t="s">
        <v>2837</v>
      </c>
      <c r="B2829" s="3"/>
      <c r="C2829" s="3">
        <v>34861.041720658599</v>
      </c>
    </row>
    <row r="2830" spans="1:3" x14ac:dyDescent="0.25">
      <c r="A2830" s="4" t="s">
        <v>2838</v>
      </c>
      <c r="B2830" s="3"/>
      <c r="C2830" s="3">
        <v>34861.041720658599</v>
      </c>
    </row>
    <row r="2831" spans="1:3" x14ac:dyDescent="0.25">
      <c r="A2831" s="4" t="s">
        <v>2839</v>
      </c>
      <c r="B2831" s="3"/>
      <c r="C2831" s="3">
        <v>34862.572173577602</v>
      </c>
    </row>
    <row r="2832" spans="1:3" x14ac:dyDescent="0.25">
      <c r="A2832" s="4" t="s">
        <v>2840</v>
      </c>
      <c r="B2832" s="3"/>
      <c r="C2832" s="3">
        <v>34862.546996399302</v>
      </c>
    </row>
    <row r="2833" spans="1:3" x14ac:dyDescent="0.25">
      <c r="A2833" s="4" t="s">
        <v>2841</v>
      </c>
      <c r="B2833" s="3"/>
      <c r="C2833" s="3">
        <v>34862.546996399302</v>
      </c>
    </row>
    <row r="2834" spans="1:3" x14ac:dyDescent="0.25">
      <c r="A2834" s="4" t="s">
        <v>2842</v>
      </c>
      <c r="B2834" s="3"/>
      <c r="C2834" s="3">
        <v>34862.694963950002</v>
      </c>
    </row>
    <row r="2835" spans="1:3" x14ac:dyDescent="0.25">
      <c r="A2835" s="4" t="s">
        <v>2843</v>
      </c>
      <c r="B2835" s="3"/>
      <c r="C2835" s="3">
        <v>34858.041080182898</v>
      </c>
    </row>
    <row r="2836" spans="1:3" x14ac:dyDescent="0.25">
      <c r="A2836" s="4" t="s">
        <v>2844</v>
      </c>
      <c r="B2836" s="3"/>
      <c r="C2836" s="3">
        <v>34858.041080182898</v>
      </c>
    </row>
    <row r="2837" spans="1:3" x14ac:dyDescent="0.25">
      <c r="A2837" s="4" t="s">
        <v>2845</v>
      </c>
      <c r="B2837" s="3"/>
      <c r="C2837" s="3">
        <v>34858.041080182898</v>
      </c>
    </row>
    <row r="2838" spans="1:3" x14ac:dyDescent="0.25">
      <c r="A2838" s="4" t="s">
        <v>2846</v>
      </c>
      <c r="B2838" s="3"/>
      <c r="C2838" s="3">
        <v>34857.910105108102</v>
      </c>
    </row>
    <row r="2839" spans="1:3" x14ac:dyDescent="0.25">
      <c r="A2839" s="4" t="s">
        <v>2847</v>
      </c>
      <c r="B2839" s="3"/>
      <c r="C2839" s="3">
        <v>34857.703753713497</v>
      </c>
    </row>
    <row r="2840" spans="1:3" x14ac:dyDescent="0.25">
      <c r="A2840" s="4" t="s">
        <v>2848</v>
      </c>
      <c r="B2840" s="3"/>
      <c r="C2840" s="3">
        <v>34856.520686963901</v>
      </c>
    </row>
    <row r="2841" spans="1:3" x14ac:dyDescent="0.25">
      <c r="A2841" s="4" t="s">
        <v>2849</v>
      </c>
      <c r="B2841" s="3"/>
      <c r="C2841" s="3">
        <v>34859.571699797001</v>
      </c>
    </row>
    <row r="2842" spans="1:3" x14ac:dyDescent="0.25">
      <c r="A2842" s="4" t="s">
        <v>2850</v>
      </c>
      <c r="B2842" s="3"/>
      <c r="C2842" s="3">
        <v>34858.854530779201</v>
      </c>
    </row>
    <row r="2843" spans="1:3" x14ac:dyDescent="0.25">
      <c r="A2843" s="4" t="s">
        <v>2851</v>
      </c>
      <c r="B2843" s="3"/>
      <c r="C2843" s="3">
        <v>34858.854530779201</v>
      </c>
    </row>
    <row r="2844" spans="1:3" x14ac:dyDescent="0.25">
      <c r="A2844" s="4" t="s">
        <v>2852</v>
      </c>
      <c r="B2844" s="3"/>
      <c r="C2844" s="3">
        <v>34858.854530779201</v>
      </c>
    </row>
    <row r="2845" spans="1:3" x14ac:dyDescent="0.25">
      <c r="A2845" s="4" t="s">
        <v>2853</v>
      </c>
      <c r="B2845" s="3"/>
      <c r="C2845" s="3">
        <v>34858.854530779201</v>
      </c>
    </row>
    <row r="2846" spans="1:3" x14ac:dyDescent="0.25">
      <c r="A2846" s="4" t="s">
        <v>2854</v>
      </c>
      <c r="B2846" s="3"/>
      <c r="C2846" s="3">
        <v>34858.854530779201</v>
      </c>
    </row>
    <row r="2847" spans="1:3" x14ac:dyDescent="0.25">
      <c r="A2847" s="4" t="s">
        <v>2855</v>
      </c>
      <c r="B2847" s="3"/>
      <c r="C2847" s="3">
        <v>34858.854530779201</v>
      </c>
    </row>
    <row r="2848" spans="1:3" x14ac:dyDescent="0.25">
      <c r="A2848" s="4" t="s">
        <v>2856</v>
      </c>
      <c r="B2848" s="3"/>
      <c r="C2848" s="3">
        <v>34858.858029824602</v>
      </c>
    </row>
    <row r="2849" spans="1:3" x14ac:dyDescent="0.25">
      <c r="A2849" s="4" t="s">
        <v>2857</v>
      </c>
      <c r="B2849" s="3"/>
      <c r="C2849" s="3">
        <v>34858.858029824602</v>
      </c>
    </row>
    <row r="2850" spans="1:3" x14ac:dyDescent="0.25">
      <c r="A2850" s="4" t="s">
        <v>2858</v>
      </c>
      <c r="B2850" s="3"/>
      <c r="C2850" s="3">
        <v>34859.1772486509</v>
      </c>
    </row>
    <row r="2851" spans="1:3" x14ac:dyDescent="0.25">
      <c r="A2851" s="4" t="s">
        <v>2859</v>
      </c>
      <c r="B2851" s="3"/>
      <c r="C2851" s="3">
        <v>34859.1772486509</v>
      </c>
    </row>
    <row r="2852" spans="1:3" x14ac:dyDescent="0.25">
      <c r="A2852" s="4" t="s">
        <v>2860</v>
      </c>
      <c r="B2852" s="3"/>
      <c r="C2852" s="3">
        <v>34859.1772486509</v>
      </c>
    </row>
    <row r="2853" spans="1:3" x14ac:dyDescent="0.25">
      <c r="A2853" s="4" t="s">
        <v>2861</v>
      </c>
      <c r="B2853" s="3"/>
      <c r="C2853" s="3">
        <v>34859.1772486509</v>
      </c>
    </row>
    <row r="2854" spans="1:3" x14ac:dyDescent="0.25">
      <c r="A2854" s="4" t="s">
        <v>2862</v>
      </c>
      <c r="B2854" s="3"/>
      <c r="C2854" s="3">
        <v>34859.1772486509</v>
      </c>
    </row>
    <row r="2855" spans="1:3" x14ac:dyDescent="0.25">
      <c r="A2855" s="4" t="s">
        <v>2863</v>
      </c>
      <c r="B2855" s="3"/>
      <c r="C2855" s="3">
        <v>34859.1772486509</v>
      </c>
    </row>
    <row r="2856" spans="1:3" x14ac:dyDescent="0.25">
      <c r="A2856" s="4" t="s">
        <v>2864</v>
      </c>
      <c r="B2856" s="3"/>
      <c r="C2856" s="3">
        <v>34856.906193853698</v>
      </c>
    </row>
    <row r="2857" spans="1:3" x14ac:dyDescent="0.25">
      <c r="A2857" s="4" t="s">
        <v>2865</v>
      </c>
      <c r="B2857" s="3"/>
      <c r="C2857" s="3">
        <v>34856.906193853698</v>
      </c>
    </row>
    <row r="2858" spans="1:3" x14ac:dyDescent="0.25">
      <c r="A2858" s="4" t="s">
        <v>2866</v>
      </c>
      <c r="B2858" s="3"/>
      <c r="C2858" s="3">
        <v>34856.906193853698</v>
      </c>
    </row>
    <row r="2859" spans="1:3" x14ac:dyDescent="0.25">
      <c r="A2859" s="4" t="s">
        <v>2867</v>
      </c>
      <c r="B2859" s="3"/>
      <c r="C2859" s="3">
        <v>34857.051954196802</v>
      </c>
    </row>
    <row r="2860" spans="1:3" x14ac:dyDescent="0.25">
      <c r="A2860" s="4" t="s">
        <v>2868</v>
      </c>
      <c r="B2860" s="3"/>
      <c r="C2860" s="3">
        <v>34856.968275378997</v>
      </c>
    </row>
    <row r="2861" spans="1:3" x14ac:dyDescent="0.25">
      <c r="A2861" s="4" t="s">
        <v>2869</v>
      </c>
      <c r="B2861" s="3"/>
      <c r="C2861" s="3">
        <v>34856.968275378997</v>
      </c>
    </row>
    <row r="2862" spans="1:3" x14ac:dyDescent="0.25">
      <c r="A2862" s="4" t="s">
        <v>2870</v>
      </c>
      <c r="B2862" s="3"/>
      <c r="C2862" s="3">
        <v>34856.968275378997</v>
      </c>
    </row>
    <row r="2863" spans="1:3" x14ac:dyDescent="0.25">
      <c r="A2863" s="4" t="s">
        <v>2871</v>
      </c>
      <c r="B2863" s="3"/>
      <c r="C2863" s="3">
        <v>34856.968275378997</v>
      </c>
    </row>
    <row r="2864" spans="1:3" x14ac:dyDescent="0.25">
      <c r="A2864" s="4" t="s">
        <v>2872</v>
      </c>
      <c r="B2864" s="3"/>
      <c r="C2864" s="3">
        <v>34856.663467851999</v>
      </c>
    </row>
    <row r="2865" spans="1:3" x14ac:dyDescent="0.25">
      <c r="A2865" s="4" t="s">
        <v>2873</v>
      </c>
      <c r="B2865" s="3"/>
      <c r="C2865" s="3">
        <v>34856.663467851999</v>
      </c>
    </row>
    <row r="2866" spans="1:3" x14ac:dyDescent="0.25">
      <c r="A2866" s="4" t="s">
        <v>2874</v>
      </c>
      <c r="B2866" s="3"/>
      <c r="C2866" s="3">
        <v>34856.663467851999</v>
      </c>
    </row>
    <row r="2867" spans="1:3" x14ac:dyDescent="0.25">
      <c r="A2867" s="4" t="s">
        <v>2875</v>
      </c>
      <c r="B2867" s="3"/>
      <c r="C2867" s="3">
        <v>34856.663467851999</v>
      </c>
    </row>
    <row r="2868" spans="1:3" x14ac:dyDescent="0.25">
      <c r="A2868" s="4" t="s">
        <v>2876</v>
      </c>
      <c r="B2868" s="3"/>
      <c r="C2868" s="3">
        <v>34856.663467851999</v>
      </c>
    </row>
    <row r="2869" spans="1:3" x14ac:dyDescent="0.25">
      <c r="A2869" s="4" t="s">
        <v>2877</v>
      </c>
      <c r="B2869" s="3"/>
      <c r="C2869" s="3">
        <v>34856.280693537097</v>
      </c>
    </row>
    <row r="2870" spans="1:3" x14ac:dyDescent="0.25">
      <c r="A2870" s="4" t="s">
        <v>2878</v>
      </c>
      <c r="B2870" s="3"/>
      <c r="C2870" s="3">
        <v>34856.280693537097</v>
      </c>
    </row>
    <row r="2871" spans="1:3" x14ac:dyDescent="0.25">
      <c r="A2871" s="4" t="s">
        <v>2879</v>
      </c>
      <c r="B2871" s="3"/>
      <c r="C2871" s="3">
        <v>34856.280693537097</v>
      </c>
    </row>
    <row r="2872" spans="1:3" x14ac:dyDescent="0.25">
      <c r="A2872" s="4" t="s">
        <v>2880</v>
      </c>
      <c r="B2872" s="3"/>
      <c r="C2872" s="3">
        <v>34856.280693537097</v>
      </c>
    </row>
    <row r="2873" spans="1:3" x14ac:dyDescent="0.25">
      <c r="A2873" s="4" t="s">
        <v>2881</v>
      </c>
      <c r="B2873" s="3"/>
      <c r="C2873" s="3">
        <v>34856.280693537097</v>
      </c>
    </row>
    <row r="2874" spans="1:3" x14ac:dyDescent="0.25">
      <c r="A2874" s="4" t="s">
        <v>2882</v>
      </c>
      <c r="B2874" s="3"/>
      <c r="C2874" s="3">
        <v>34857.180678198398</v>
      </c>
    </row>
    <row r="2875" spans="1:3" x14ac:dyDescent="0.25">
      <c r="A2875" s="4" t="s">
        <v>2883</v>
      </c>
      <c r="B2875" s="3"/>
      <c r="C2875" s="3">
        <v>34857.239848015401</v>
      </c>
    </row>
    <row r="2876" spans="1:3" x14ac:dyDescent="0.25">
      <c r="A2876" s="4" t="s">
        <v>2884</v>
      </c>
      <c r="B2876" s="3"/>
      <c r="C2876" s="3">
        <v>34857.239848015401</v>
      </c>
    </row>
    <row r="2877" spans="1:3" x14ac:dyDescent="0.25">
      <c r="A2877" s="4" t="s">
        <v>2885</v>
      </c>
      <c r="B2877" s="3"/>
      <c r="C2877" s="3">
        <v>34857.239848015401</v>
      </c>
    </row>
    <row r="2878" spans="1:3" x14ac:dyDescent="0.25">
      <c r="A2878" s="4" t="s">
        <v>2886</v>
      </c>
      <c r="B2878" s="3"/>
      <c r="C2878" s="3">
        <v>34857.239848015401</v>
      </c>
    </row>
    <row r="2879" spans="1:3" x14ac:dyDescent="0.25">
      <c r="A2879" s="4" t="s">
        <v>2887</v>
      </c>
      <c r="B2879" s="3"/>
      <c r="C2879" s="3">
        <v>34857.239848015401</v>
      </c>
    </row>
    <row r="2880" spans="1:3" x14ac:dyDescent="0.25">
      <c r="A2880" s="4" t="s">
        <v>2888</v>
      </c>
      <c r="B2880" s="3"/>
      <c r="C2880" s="3">
        <v>34857.067813561102</v>
      </c>
    </row>
    <row r="2881" spans="1:3" x14ac:dyDescent="0.25">
      <c r="A2881" s="4" t="s">
        <v>2889</v>
      </c>
      <c r="B2881" s="3"/>
      <c r="C2881" s="3">
        <v>34852.293633315698</v>
      </c>
    </row>
    <row r="2882" spans="1:3" x14ac:dyDescent="0.25">
      <c r="A2882" s="4" t="s">
        <v>2890</v>
      </c>
      <c r="B2882" s="3"/>
      <c r="C2882" s="3">
        <v>34852.293633315698</v>
      </c>
    </row>
    <row r="2883" spans="1:3" x14ac:dyDescent="0.25">
      <c r="A2883" s="4" t="s">
        <v>2891</v>
      </c>
      <c r="B2883" s="3"/>
      <c r="C2883" s="3">
        <v>34852.293633315698</v>
      </c>
    </row>
    <row r="2884" spans="1:3" x14ac:dyDescent="0.25">
      <c r="A2884" s="4" t="s">
        <v>2892</v>
      </c>
      <c r="B2884" s="3"/>
      <c r="C2884" s="3">
        <v>34852.293633315698</v>
      </c>
    </row>
    <row r="2885" spans="1:3" x14ac:dyDescent="0.25">
      <c r="A2885" s="4" t="s">
        <v>2893</v>
      </c>
      <c r="B2885" s="3"/>
      <c r="C2885" s="3">
        <v>34852.293633315698</v>
      </c>
    </row>
    <row r="2886" spans="1:3" x14ac:dyDescent="0.25">
      <c r="A2886" s="4" t="s">
        <v>2894</v>
      </c>
      <c r="B2886" s="3"/>
      <c r="C2886" s="3">
        <v>34852.293633315698</v>
      </c>
    </row>
    <row r="2887" spans="1:3" x14ac:dyDescent="0.25">
      <c r="A2887" s="4" t="s">
        <v>2895</v>
      </c>
      <c r="B2887" s="3"/>
      <c r="C2887" s="3">
        <v>34852.293633315698</v>
      </c>
    </row>
    <row r="2888" spans="1:3" x14ac:dyDescent="0.25">
      <c r="A2888" s="4" t="s">
        <v>2896</v>
      </c>
      <c r="B2888" s="3"/>
      <c r="C2888" s="3">
        <v>34851.809158675802</v>
      </c>
    </row>
    <row r="2889" spans="1:3" x14ac:dyDescent="0.25">
      <c r="A2889" s="4" t="s">
        <v>2897</v>
      </c>
      <c r="B2889" s="3"/>
      <c r="C2889" s="3">
        <v>34851.809158675802</v>
      </c>
    </row>
    <row r="2890" spans="1:3" x14ac:dyDescent="0.25">
      <c r="A2890" s="4" t="s">
        <v>2898</v>
      </c>
      <c r="B2890" s="3"/>
      <c r="C2890" s="3">
        <v>34852.187171065903</v>
      </c>
    </row>
    <row r="2891" spans="1:3" x14ac:dyDescent="0.25">
      <c r="A2891" s="4" t="s">
        <v>2899</v>
      </c>
      <c r="B2891" s="3"/>
      <c r="C2891" s="3">
        <v>34852.423811395303</v>
      </c>
    </row>
    <row r="2892" spans="1:3" x14ac:dyDescent="0.25">
      <c r="A2892" s="4" t="s">
        <v>2900</v>
      </c>
      <c r="B2892" s="3"/>
      <c r="C2892" s="3">
        <v>34852.423811395303</v>
      </c>
    </row>
    <row r="2893" spans="1:3" x14ac:dyDescent="0.25">
      <c r="A2893" s="4" t="s">
        <v>2901</v>
      </c>
      <c r="B2893" s="3"/>
      <c r="C2893" s="3">
        <v>34852.423811395303</v>
      </c>
    </row>
    <row r="2894" spans="1:3" x14ac:dyDescent="0.25">
      <c r="A2894" s="4" t="s">
        <v>2902</v>
      </c>
      <c r="B2894" s="3"/>
      <c r="C2894" s="3">
        <v>34852.423811395303</v>
      </c>
    </row>
    <row r="2895" spans="1:3" x14ac:dyDescent="0.25">
      <c r="A2895" s="4" t="s">
        <v>2903</v>
      </c>
      <c r="B2895" s="3"/>
      <c r="C2895" s="3">
        <v>34852.423811395303</v>
      </c>
    </row>
    <row r="2896" spans="1:3" x14ac:dyDescent="0.25">
      <c r="A2896" s="4" t="s">
        <v>2904</v>
      </c>
      <c r="B2896" s="3"/>
      <c r="C2896" s="3">
        <v>34852.423811395303</v>
      </c>
    </row>
    <row r="2897" spans="1:3" x14ac:dyDescent="0.25">
      <c r="A2897" s="4" t="s">
        <v>2905</v>
      </c>
      <c r="B2897" s="3"/>
      <c r="C2897" s="3">
        <v>34852.423811395303</v>
      </c>
    </row>
    <row r="2898" spans="1:3" x14ac:dyDescent="0.25">
      <c r="A2898" s="4" t="s">
        <v>2906</v>
      </c>
      <c r="B2898" s="3"/>
      <c r="C2898" s="3">
        <v>34852.423811395303</v>
      </c>
    </row>
    <row r="2899" spans="1:3" x14ac:dyDescent="0.25">
      <c r="A2899" s="4" t="s">
        <v>2907</v>
      </c>
      <c r="B2899" s="3"/>
      <c r="C2899" s="3">
        <v>34852.423811395303</v>
      </c>
    </row>
    <row r="2900" spans="1:3" x14ac:dyDescent="0.25">
      <c r="A2900" s="4" t="s">
        <v>2908</v>
      </c>
      <c r="B2900" s="3"/>
      <c r="C2900" s="3">
        <v>34852.423811395303</v>
      </c>
    </row>
    <row r="2901" spans="1:3" x14ac:dyDescent="0.25">
      <c r="A2901" s="4" t="s">
        <v>2909</v>
      </c>
      <c r="B2901" s="3"/>
      <c r="C2901" s="3">
        <v>34852.423811395303</v>
      </c>
    </row>
    <row r="2902" spans="1:3" x14ac:dyDescent="0.25">
      <c r="A2902" s="4" t="s">
        <v>2910</v>
      </c>
      <c r="B2902" s="3"/>
      <c r="C2902" s="3">
        <v>34852.266932838</v>
      </c>
    </row>
    <row r="2903" spans="1:3" x14ac:dyDescent="0.25">
      <c r="A2903" s="4" t="s">
        <v>2911</v>
      </c>
      <c r="B2903" s="3"/>
      <c r="C2903" s="3">
        <v>34852.266932838</v>
      </c>
    </row>
    <row r="2904" spans="1:3" x14ac:dyDescent="0.25">
      <c r="A2904" s="4" t="s">
        <v>2912</v>
      </c>
      <c r="B2904" s="3"/>
      <c r="C2904" s="3">
        <v>34852.266932838</v>
      </c>
    </row>
    <row r="2905" spans="1:3" x14ac:dyDescent="0.25">
      <c r="A2905" s="4" t="s">
        <v>2913</v>
      </c>
      <c r="B2905" s="3"/>
      <c r="C2905" s="3">
        <v>34852.266932838</v>
      </c>
    </row>
    <row r="2906" spans="1:3" x14ac:dyDescent="0.25">
      <c r="A2906" s="4" t="s">
        <v>2914</v>
      </c>
      <c r="B2906" s="3"/>
      <c r="C2906" s="3">
        <v>34852.266932838</v>
      </c>
    </row>
    <row r="2907" spans="1:3" x14ac:dyDescent="0.25">
      <c r="A2907" s="4" t="s">
        <v>2915</v>
      </c>
      <c r="B2907" s="3"/>
      <c r="C2907" s="3">
        <v>34852.266932838</v>
      </c>
    </row>
    <row r="2908" spans="1:3" x14ac:dyDescent="0.25">
      <c r="A2908" s="4" t="s">
        <v>2916</v>
      </c>
      <c r="B2908" s="3"/>
      <c r="C2908" s="3">
        <v>34852.266932838</v>
      </c>
    </row>
    <row r="2909" spans="1:3" x14ac:dyDescent="0.25">
      <c r="A2909" s="4" t="s">
        <v>2917</v>
      </c>
      <c r="B2909" s="3"/>
      <c r="C2909" s="3">
        <v>34852.266932838</v>
      </c>
    </row>
    <row r="2910" spans="1:3" x14ac:dyDescent="0.25">
      <c r="A2910" s="4" t="s">
        <v>2918</v>
      </c>
      <c r="B2910" s="3"/>
      <c r="C2910" s="3">
        <v>34854.092301608704</v>
      </c>
    </row>
    <row r="2911" spans="1:3" x14ac:dyDescent="0.25">
      <c r="A2911" s="4" t="s">
        <v>2919</v>
      </c>
      <c r="B2911" s="3"/>
      <c r="C2911" s="3">
        <v>34854.286620665203</v>
      </c>
    </row>
    <row r="2912" spans="1:3" x14ac:dyDescent="0.25">
      <c r="A2912" s="4" t="s">
        <v>2920</v>
      </c>
      <c r="B2912" s="3"/>
      <c r="C2912" s="3">
        <v>34854.092517901001</v>
      </c>
    </row>
    <row r="2913" spans="1:3" x14ac:dyDescent="0.25">
      <c r="A2913" s="4" t="s">
        <v>2921</v>
      </c>
      <c r="B2913" s="3"/>
      <c r="C2913" s="3">
        <v>34854.092517901001</v>
      </c>
    </row>
    <row r="2914" spans="1:3" x14ac:dyDescent="0.25">
      <c r="A2914" s="4" t="s">
        <v>2922</v>
      </c>
      <c r="B2914" s="3"/>
      <c r="C2914" s="3">
        <v>34854.092762516098</v>
      </c>
    </row>
    <row r="2915" spans="1:3" x14ac:dyDescent="0.25">
      <c r="A2915" s="4" t="s">
        <v>2923</v>
      </c>
      <c r="B2915" s="3"/>
      <c r="C2915" s="3">
        <v>34854.092762516098</v>
      </c>
    </row>
    <row r="2916" spans="1:3" x14ac:dyDescent="0.25">
      <c r="A2916" s="4" t="s">
        <v>2924</v>
      </c>
      <c r="B2916" s="3"/>
      <c r="C2916" s="3">
        <v>34854.092762516098</v>
      </c>
    </row>
    <row r="2917" spans="1:3" x14ac:dyDescent="0.25">
      <c r="A2917" s="4" t="s">
        <v>2925</v>
      </c>
      <c r="B2917" s="3"/>
      <c r="C2917" s="3">
        <v>34854.092762516098</v>
      </c>
    </row>
    <row r="2918" spans="1:3" x14ac:dyDescent="0.25">
      <c r="A2918" s="4" t="s">
        <v>2926</v>
      </c>
      <c r="B2918" s="3"/>
      <c r="C2918" s="3">
        <v>34854.092762516098</v>
      </c>
    </row>
    <row r="2919" spans="1:3" x14ac:dyDescent="0.25">
      <c r="A2919" s="4" t="s">
        <v>2927</v>
      </c>
      <c r="B2919" s="3"/>
      <c r="C2919" s="3">
        <v>34853.805023787601</v>
      </c>
    </row>
    <row r="2920" spans="1:3" x14ac:dyDescent="0.25">
      <c r="A2920" s="4" t="s">
        <v>2928</v>
      </c>
      <c r="B2920" s="3"/>
      <c r="C2920" s="3">
        <v>34853.805023787601</v>
      </c>
    </row>
    <row r="2921" spans="1:3" x14ac:dyDescent="0.25">
      <c r="A2921" s="4" t="s">
        <v>2929</v>
      </c>
      <c r="B2921" s="3"/>
      <c r="C2921" s="3">
        <v>34853.805023787601</v>
      </c>
    </row>
    <row r="2922" spans="1:3" x14ac:dyDescent="0.25">
      <c r="A2922" s="4" t="s">
        <v>2930</v>
      </c>
      <c r="B2922" s="3"/>
      <c r="C2922" s="3">
        <v>34853.780666728599</v>
      </c>
    </row>
    <row r="2923" spans="1:3" x14ac:dyDescent="0.25">
      <c r="A2923" s="4" t="s">
        <v>2931</v>
      </c>
      <c r="B2923" s="3"/>
      <c r="C2923" s="3">
        <v>34854.248951526199</v>
      </c>
    </row>
    <row r="2924" spans="1:3" x14ac:dyDescent="0.25">
      <c r="A2924" s="4" t="s">
        <v>2932</v>
      </c>
      <c r="B2924" s="3"/>
      <c r="C2924" s="3">
        <v>34854.248951526199</v>
      </c>
    </row>
    <row r="2925" spans="1:3" x14ac:dyDescent="0.25">
      <c r="A2925" s="4" t="s">
        <v>2933</v>
      </c>
      <c r="B2925" s="3"/>
      <c r="C2925" s="3">
        <v>34854.248951526199</v>
      </c>
    </row>
    <row r="2926" spans="1:3" x14ac:dyDescent="0.25">
      <c r="A2926" s="4" t="s">
        <v>2934</v>
      </c>
      <c r="B2926" s="3"/>
      <c r="C2926" s="3">
        <v>34854.248951526199</v>
      </c>
    </row>
    <row r="2927" spans="1:3" x14ac:dyDescent="0.25">
      <c r="A2927" s="4" t="s">
        <v>2935</v>
      </c>
      <c r="B2927" s="3"/>
      <c r="C2927" s="3">
        <v>34854.248951526199</v>
      </c>
    </row>
    <row r="2928" spans="1:3" x14ac:dyDescent="0.25">
      <c r="A2928" s="4" t="s">
        <v>2936</v>
      </c>
      <c r="B2928" s="3"/>
      <c r="C2928" s="3">
        <v>34854.248951526199</v>
      </c>
    </row>
    <row r="2929" spans="1:3" x14ac:dyDescent="0.25">
      <c r="A2929" s="4" t="s">
        <v>2937</v>
      </c>
      <c r="B2929" s="3"/>
      <c r="C2929" s="3">
        <v>34854.248951526199</v>
      </c>
    </row>
    <row r="2930" spans="1:3" x14ac:dyDescent="0.25">
      <c r="A2930" s="4" t="s">
        <v>2938</v>
      </c>
      <c r="B2930" s="3"/>
      <c r="C2930" s="3">
        <v>34854.248951526199</v>
      </c>
    </row>
    <row r="2931" spans="1:3" x14ac:dyDescent="0.25">
      <c r="A2931" s="4" t="s">
        <v>2939</v>
      </c>
      <c r="B2931" s="3"/>
      <c r="C2931" s="3">
        <v>34854.248951526199</v>
      </c>
    </row>
    <row r="2932" spans="1:3" x14ac:dyDescent="0.25">
      <c r="A2932" s="4" t="s">
        <v>2940</v>
      </c>
      <c r="B2932" s="3"/>
      <c r="C2932" s="3">
        <v>34854.248951526199</v>
      </c>
    </row>
    <row r="2933" spans="1:3" x14ac:dyDescent="0.25">
      <c r="A2933" s="4" t="s">
        <v>2941</v>
      </c>
      <c r="B2933" s="3"/>
      <c r="C2933" s="3">
        <v>34854.248951526199</v>
      </c>
    </row>
    <row r="2934" spans="1:3" x14ac:dyDescent="0.25">
      <c r="A2934" s="4" t="s">
        <v>2942</v>
      </c>
      <c r="B2934" s="3"/>
      <c r="C2934" s="3">
        <v>34854.248951526199</v>
      </c>
    </row>
    <row r="2935" spans="1:3" x14ac:dyDescent="0.25">
      <c r="A2935" s="4" t="s">
        <v>2943</v>
      </c>
      <c r="B2935" s="3"/>
      <c r="C2935" s="3">
        <v>34854.248951526199</v>
      </c>
    </row>
    <row r="2936" spans="1:3" x14ac:dyDescent="0.25">
      <c r="A2936" s="4" t="s">
        <v>2944</v>
      </c>
      <c r="B2936" s="3"/>
      <c r="C2936" s="3">
        <v>34854.246001611296</v>
      </c>
    </row>
    <row r="2937" spans="1:3" x14ac:dyDescent="0.25">
      <c r="A2937" s="4" t="s">
        <v>2945</v>
      </c>
      <c r="B2937" s="3"/>
      <c r="C2937" s="3">
        <v>34854.199945304899</v>
      </c>
    </row>
    <row r="2938" spans="1:3" x14ac:dyDescent="0.25">
      <c r="A2938" s="4" t="s">
        <v>2946</v>
      </c>
      <c r="B2938" s="3"/>
      <c r="C2938" s="3">
        <v>34854.199945304899</v>
      </c>
    </row>
    <row r="2939" spans="1:3" x14ac:dyDescent="0.25">
      <c r="A2939" s="4" t="s">
        <v>2947</v>
      </c>
      <c r="B2939" s="3"/>
      <c r="C2939" s="3">
        <v>34854.199945304899</v>
      </c>
    </row>
    <row r="2940" spans="1:3" x14ac:dyDescent="0.25">
      <c r="A2940" s="4" t="s">
        <v>2948</v>
      </c>
      <c r="B2940" s="3"/>
      <c r="C2940" s="3">
        <v>34854.199945304899</v>
      </c>
    </row>
    <row r="2941" spans="1:3" x14ac:dyDescent="0.25">
      <c r="A2941" s="4" t="s">
        <v>2949</v>
      </c>
      <c r="B2941" s="3"/>
      <c r="C2941" s="3">
        <v>34854.199945304899</v>
      </c>
    </row>
    <row r="2942" spans="1:3" x14ac:dyDescent="0.25">
      <c r="A2942" s="4" t="s">
        <v>2950</v>
      </c>
      <c r="B2942" s="3"/>
      <c r="C2942" s="3">
        <v>34854.199945304899</v>
      </c>
    </row>
    <row r="2943" spans="1:3" x14ac:dyDescent="0.25">
      <c r="A2943" s="4" t="s">
        <v>2951</v>
      </c>
      <c r="B2943" s="3"/>
      <c r="C2943" s="3">
        <v>34854.199945304899</v>
      </c>
    </row>
    <row r="2944" spans="1:3" x14ac:dyDescent="0.25">
      <c r="A2944" s="4" t="s">
        <v>2952</v>
      </c>
      <c r="B2944" s="3"/>
      <c r="C2944" s="3">
        <v>34854.199945304899</v>
      </c>
    </row>
    <row r="2945" spans="1:3" x14ac:dyDescent="0.25">
      <c r="A2945" s="4" t="s">
        <v>2953</v>
      </c>
      <c r="B2945" s="3"/>
      <c r="C2945" s="3">
        <v>34854.199945304899</v>
      </c>
    </row>
    <row r="2946" spans="1:3" x14ac:dyDescent="0.25">
      <c r="A2946" s="4" t="s">
        <v>2954</v>
      </c>
      <c r="B2946" s="3"/>
      <c r="C2946" s="3">
        <v>34854.199945304899</v>
      </c>
    </row>
    <row r="2947" spans="1:3" x14ac:dyDescent="0.25">
      <c r="A2947" s="4" t="s">
        <v>2955</v>
      </c>
      <c r="B2947" s="3"/>
      <c r="C2947" s="3">
        <v>34854.199945304899</v>
      </c>
    </row>
    <row r="2948" spans="1:3" x14ac:dyDescent="0.25">
      <c r="A2948" s="4" t="s">
        <v>2956</v>
      </c>
      <c r="B2948" s="3"/>
      <c r="C2948" s="3">
        <v>34854.199945304899</v>
      </c>
    </row>
    <row r="2949" spans="1:3" x14ac:dyDescent="0.25">
      <c r="A2949" s="4" t="s">
        <v>2957</v>
      </c>
      <c r="B2949" s="3"/>
      <c r="C2949" s="3">
        <v>34854.199945304899</v>
      </c>
    </row>
    <row r="2950" spans="1:3" x14ac:dyDescent="0.25">
      <c r="A2950" s="4" t="s">
        <v>2958</v>
      </c>
      <c r="B2950" s="3"/>
      <c r="C2950" s="3">
        <v>34854.199945304899</v>
      </c>
    </row>
    <row r="2951" spans="1:3" x14ac:dyDescent="0.25">
      <c r="A2951" s="4" t="s">
        <v>2959</v>
      </c>
      <c r="B2951" s="3"/>
      <c r="C2951" s="3">
        <v>34854.391338265501</v>
      </c>
    </row>
    <row r="2952" spans="1:3" x14ac:dyDescent="0.25">
      <c r="A2952" s="4" t="s">
        <v>2960</v>
      </c>
      <c r="B2952" s="3"/>
      <c r="C2952" s="3">
        <v>34854.391338265501</v>
      </c>
    </row>
    <row r="2953" spans="1:3" x14ac:dyDescent="0.25">
      <c r="A2953" s="4" t="s">
        <v>2961</v>
      </c>
      <c r="B2953" s="3"/>
      <c r="C2953" s="3">
        <v>34854.391338265501</v>
      </c>
    </row>
    <row r="2954" spans="1:3" x14ac:dyDescent="0.25">
      <c r="A2954" s="4" t="s">
        <v>2962</v>
      </c>
      <c r="B2954" s="3"/>
      <c r="C2954" s="3">
        <v>34854.391338265501</v>
      </c>
    </row>
    <row r="2955" spans="1:3" x14ac:dyDescent="0.25">
      <c r="A2955" s="4" t="s">
        <v>2963</v>
      </c>
      <c r="B2955" s="3"/>
      <c r="C2955" s="3">
        <v>34854.391338265501</v>
      </c>
    </row>
    <row r="2956" spans="1:3" x14ac:dyDescent="0.25">
      <c r="A2956" s="4" t="s">
        <v>2964</v>
      </c>
      <c r="B2956" s="3"/>
      <c r="C2956" s="3">
        <v>34854.271008542099</v>
      </c>
    </row>
    <row r="2957" spans="1:3" x14ac:dyDescent="0.25">
      <c r="A2957" s="4" t="s">
        <v>2965</v>
      </c>
      <c r="B2957" s="3"/>
      <c r="C2957" s="3">
        <v>34854.217500968502</v>
      </c>
    </row>
    <row r="2958" spans="1:3" x14ac:dyDescent="0.25">
      <c r="A2958" s="4" t="s">
        <v>2966</v>
      </c>
      <c r="B2958" s="3"/>
      <c r="C2958" s="3">
        <v>34854.217500968502</v>
      </c>
    </row>
    <row r="2959" spans="1:3" x14ac:dyDescent="0.25">
      <c r="A2959" s="4" t="s">
        <v>2967</v>
      </c>
      <c r="B2959" s="3"/>
      <c r="C2959" s="3">
        <v>34854.217500968502</v>
      </c>
    </row>
    <row r="2960" spans="1:3" x14ac:dyDescent="0.25">
      <c r="A2960" s="4" t="s">
        <v>2968</v>
      </c>
      <c r="B2960" s="3"/>
      <c r="C2960" s="3">
        <v>34854.217500968502</v>
      </c>
    </row>
    <row r="2961" spans="1:3" x14ac:dyDescent="0.25">
      <c r="A2961" s="4" t="s">
        <v>2969</v>
      </c>
      <c r="B2961" s="3"/>
      <c r="C2961" s="3">
        <v>34854.217500968502</v>
      </c>
    </row>
    <row r="2962" spans="1:3" x14ac:dyDescent="0.25">
      <c r="A2962" s="4" t="s">
        <v>2970</v>
      </c>
      <c r="B2962" s="3"/>
      <c r="C2962" s="3">
        <v>34854.217500968502</v>
      </c>
    </row>
    <row r="2963" spans="1:3" x14ac:dyDescent="0.25">
      <c r="A2963" s="4" t="s">
        <v>2971</v>
      </c>
      <c r="B2963" s="3"/>
      <c r="C2963" s="3">
        <v>34854.217500968502</v>
      </c>
    </row>
    <row r="2964" spans="1:3" x14ac:dyDescent="0.25">
      <c r="A2964" s="4" t="s">
        <v>2972</v>
      </c>
      <c r="B2964" s="3"/>
      <c r="C2964" s="3">
        <v>34854.217500968502</v>
      </c>
    </row>
    <row r="2965" spans="1:3" x14ac:dyDescent="0.25">
      <c r="A2965" s="4" t="s">
        <v>2973</v>
      </c>
      <c r="B2965" s="3"/>
      <c r="C2965" s="3">
        <v>34854.217500968502</v>
      </c>
    </row>
    <row r="2966" spans="1:3" x14ac:dyDescent="0.25">
      <c r="A2966" s="4" t="s">
        <v>2974</v>
      </c>
      <c r="B2966" s="3"/>
      <c r="C2966" s="3">
        <v>34854.217500968502</v>
      </c>
    </row>
    <row r="2967" spans="1:3" x14ac:dyDescent="0.25">
      <c r="A2967" s="4" t="s">
        <v>2975</v>
      </c>
      <c r="B2967" s="3"/>
      <c r="C2967" s="3">
        <v>34854.217500968502</v>
      </c>
    </row>
    <row r="2968" spans="1:3" x14ac:dyDescent="0.25">
      <c r="A2968" s="4" t="s">
        <v>2976</v>
      </c>
      <c r="B2968" s="3"/>
      <c r="C2968" s="3">
        <v>34854.217500968502</v>
      </c>
    </row>
    <row r="2969" spans="1:3" x14ac:dyDescent="0.25">
      <c r="A2969" s="4" t="s">
        <v>2977</v>
      </c>
      <c r="B2969" s="3"/>
      <c r="C2969" s="3">
        <v>34853.797500968503</v>
      </c>
    </row>
    <row r="2970" spans="1:3" x14ac:dyDescent="0.25">
      <c r="A2970" s="4" t="s">
        <v>2978</v>
      </c>
      <c r="B2970" s="3"/>
      <c r="C2970" s="3">
        <v>34853.666185579903</v>
      </c>
    </row>
    <row r="2971" spans="1:3" x14ac:dyDescent="0.25">
      <c r="A2971" s="4" t="s">
        <v>2979</v>
      </c>
      <c r="B2971" s="3"/>
      <c r="C2971" s="3">
        <v>34853.678012664903</v>
      </c>
    </row>
    <row r="2972" spans="1:3" x14ac:dyDescent="0.25">
      <c r="A2972" s="4" t="s">
        <v>2980</v>
      </c>
      <c r="B2972" s="3"/>
      <c r="C2972" s="3">
        <v>34854.346381450297</v>
      </c>
    </row>
    <row r="2973" spans="1:3" x14ac:dyDescent="0.25">
      <c r="A2973" s="4" t="s">
        <v>2981</v>
      </c>
      <c r="B2973" s="3"/>
      <c r="C2973" s="3">
        <v>34854.358208535297</v>
      </c>
    </row>
    <row r="2974" spans="1:3" x14ac:dyDescent="0.25">
      <c r="A2974" s="4" t="s">
        <v>2982</v>
      </c>
      <c r="B2974" s="3"/>
      <c r="C2974" s="3">
        <v>34854.358208535297</v>
      </c>
    </row>
    <row r="2975" spans="1:3" x14ac:dyDescent="0.25">
      <c r="A2975" s="4" t="s">
        <v>2983</v>
      </c>
      <c r="B2975" s="3"/>
      <c r="C2975" s="3">
        <v>34854.358208535297</v>
      </c>
    </row>
    <row r="2976" spans="1:3" x14ac:dyDescent="0.25">
      <c r="A2976" s="4" t="s">
        <v>2984</v>
      </c>
      <c r="B2976" s="3"/>
      <c r="C2976" s="3">
        <v>34854.358208535297</v>
      </c>
    </row>
    <row r="2977" spans="1:3" x14ac:dyDescent="0.25">
      <c r="A2977" s="4" t="s">
        <v>2985</v>
      </c>
      <c r="B2977" s="3"/>
      <c r="C2977" s="3">
        <v>34854.358208535297</v>
      </c>
    </row>
    <row r="2978" spans="1:3" x14ac:dyDescent="0.25">
      <c r="A2978" s="4" t="s">
        <v>2986</v>
      </c>
      <c r="B2978" s="3"/>
      <c r="C2978" s="3">
        <v>34854.358208535297</v>
      </c>
    </row>
    <row r="2979" spans="1:3" x14ac:dyDescent="0.25">
      <c r="A2979" s="4" t="s">
        <v>2987</v>
      </c>
      <c r="B2979" s="3"/>
      <c r="C2979" s="3">
        <v>34854.358208535297</v>
      </c>
    </row>
    <row r="2980" spans="1:3" x14ac:dyDescent="0.25">
      <c r="A2980" s="4" t="s">
        <v>2988</v>
      </c>
      <c r="B2980" s="3"/>
      <c r="C2980" s="3">
        <v>34854.358208535297</v>
      </c>
    </row>
    <row r="2981" spans="1:3" x14ac:dyDescent="0.25">
      <c r="A2981" s="4" t="s">
        <v>2989</v>
      </c>
      <c r="B2981" s="3"/>
      <c r="C2981" s="3">
        <v>34854.358208535297</v>
      </c>
    </row>
    <row r="2982" spans="1:3" x14ac:dyDescent="0.25">
      <c r="A2982" s="4" t="s">
        <v>2990</v>
      </c>
      <c r="B2982" s="3"/>
      <c r="C2982" s="3">
        <v>34854.7665101987</v>
      </c>
    </row>
    <row r="2983" spans="1:3" x14ac:dyDescent="0.25">
      <c r="A2983" s="4" t="s">
        <v>2991</v>
      </c>
      <c r="B2983" s="3"/>
      <c r="C2983" s="3">
        <v>34854.7665101987</v>
      </c>
    </row>
    <row r="2984" spans="1:3" x14ac:dyDescent="0.25">
      <c r="A2984" s="4" t="s">
        <v>2992</v>
      </c>
      <c r="B2984" s="3"/>
      <c r="C2984" s="3">
        <v>34854.7665101987</v>
      </c>
    </row>
    <row r="2985" spans="1:3" x14ac:dyDescent="0.25">
      <c r="A2985" s="4" t="s">
        <v>2993</v>
      </c>
      <c r="B2985" s="3"/>
      <c r="C2985" s="3">
        <v>34855.163150129898</v>
      </c>
    </row>
    <row r="2986" spans="1:3" x14ac:dyDescent="0.25">
      <c r="A2986" s="4" t="s">
        <v>2994</v>
      </c>
      <c r="B2986" s="3"/>
      <c r="C2986" s="3">
        <v>34855.163150129898</v>
      </c>
    </row>
    <row r="2987" spans="1:3" x14ac:dyDescent="0.25">
      <c r="A2987" s="4" t="s">
        <v>2995</v>
      </c>
      <c r="B2987" s="3"/>
      <c r="C2987" s="3">
        <v>34855.383150129899</v>
      </c>
    </row>
    <row r="2988" spans="1:3" x14ac:dyDescent="0.25">
      <c r="A2988" s="4" t="s">
        <v>2996</v>
      </c>
      <c r="B2988" s="3"/>
      <c r="C2988" s="3">
        <v>34855.419796000097</v>
      </c>
    </row>
    <row r="2989" spans="1:3" x14ac:dyDescent="0.25">
      <c r="A2989" s="4" t="s">
        <v>2997</v>
      </c>
      <c r="B2989" s="3"/>
      <c r="C2989" s="3">
        <v>34855.750098517499</v>
      </c>
    </row>
    <row r="2990" spans="1:3" x14ac:dyDescent="0.25">
      <c r="A2990" s="4" t="s">
        <v>2998</v>
      </c>
      <c r="B2990" s="3"/>
      <c r="C2990" s="3">
        <v>34855.459997678401</v>
      </c>
    </row>
    <row r="2991" spans="1:3" x14ac:dyDescent="0.25">
      <c r="A2991" s="4" t="s">
        <v>2999</v>
      </c>
      <c r="B2991" s="3"/>
      <c r="C2991" s="3">
        <v>34856.022735300598</v>
      </c>
    </row>
    <row r="2992" spans="1:3" x14ac:dyDescent="0.25">
      <c r="A2992" s="4" t="s">
        <v>3000</v>
      </c>
      <c r="B2992" s="3"/>
      <c r="C2992" s="3">
        <v>34856.022735300598</v>
      </c>
    </row>
    <row r="2993" spans="1:3" x14ac:dyDescent="0.25">
      <c r="A2993" s="4" t="s">
        <v>3001</v>
      </c>
      <c r="B2993" s="3"/>
      <c r="C2993" s="3">
        <v>34856.022735300598</v>
      </c>
    </row>
    <row r="2994" spans="1:3" x14ac:dyDescent="0.25">
      <c r="A2994" s="4" t="s">
        <v>3002</v>
      </c>
      <c r="B2994" s="3"/>
      <c r="C2994" s="3">
        <v>34856.022735300598</v>
      </c>
    </row>
    <row r="2995" spans="1:3" x14ac:dyDescent="0.25">
      <c r="A2995" s="4" t="s">
        <v>3003</v>
      </c>
      <c r="B2995" s="3"/>
      <c r="C2995" s="3">
        <v>34856.030859079903</v>
      </c>
    </row>
    <row r="2996" spans="1:3" x14ac:dyDescent="0.25">
      <c r="A2996" s="4" t="s">
        <v>3004</v>
      </c>
      <c r="B2996" s="3"/>
      <c r="C2996" s="3">
        <v>34853.779559260001</v>
      </c>
    </row>
    <row r="2997" spans="1:3" x14ac:dyDescent="0.25">
      <c r="A2997" s="4" t="s">
        <v>3005</v>
      </c>
      <c r="B2997" s="3"/>
      <c r="C2997" s="3">
        <v>34853.779559260001</v>
      </c>
    </row>
    <row r="2998" spans="1:3" x14ac:dyDescent="0.25">
      <c r="A2998" s="4" t="s">
        <v>3006</v>
      </c>
      <c r="B2998" s="3"/>
      <c r="C2998" s="3">
        <v>34853.779559260001</v>
      </c>
    </row>
    <row r="2999" spans="1:3" x14ac:dyDescent="0.25">
      <c r="A2999" s="4" t="s">
        <v>3007</v>
      </c>
      <c r="B2999" s="3"/>
      <c r="C2999" s="3">
        <v>34853.779559260001</v>
      </c>
    </row>
    <row r="3000" spans="1:3" x14ac:dyDescent="0.25">
      <c r="A3000" s="4" t="s">
        <v>3008</v>
      </c>
      <c r="B3000" s="3"/>
      <c r="C3000" s="3">
        <v>34853.779559260001</v>
      </c>
    </row>
    <row r="3001" spans="1:3" x14ac:dyDescent="0.25">
      <c r="A3001" s="4" t="s">
        <v>3009</v>
      </c>
      <c r="B3001" s="3"/>
      <c r="C3001" s="3">
        <v>34853.779559260001</v>
      </c>
    </row>
    <row r="3002" spans="1:3" x14ac:dyDescent="0.25">
      <c r="A3002" s="4" t="s">
        <v>3010</v>
      </c>
      <c r="B3002" s="3"/>
      <c r="C3002" s="3">
        <v>34853.779559260001</v>
      </c>
    </row>
    <row r="3003" spans="1:3" x14ac:dyDescent="0.25">
      <c r="A3003" s="4" t="s">
        <v>3011</v>
      </c>
      <c r="B3003" s="3"/>
      <c r="C3003" s="3">
        <v>34853.8921548539</v>
      </c>
    </row>
    <row r="3004" spans="1:3" x14ac:dyDescent="0.25">
      <c r="A3004" s="4" t="s">
        <v>3012</v>
      </c>
      <c r="B3004" s="3"/>
      <c r="C3004" s="3">
        <v>34853.8921548539</v>
      </c>
    </row>
    <row r="3005" spans="1:3" x14ac:dyDescent="0.25">
      <c r="A3005" s="4" t="s">
        <v>3013</v>
      </c>
      <c r="B3005" s="3"/>
      <c r="C3005" s="3">
        <v>34853.877178471703</v>
      </c>
    </row>
    <row r="3006" spans="1:3" x14ac:dyDescent="0.25">
      <c r="A3006" s="4" t="s">
        <v>3014</v>
      </c>
      <c r="B3006" s="3"/>
      <c r="C3006" s="3">
        <v>34853.877178471703</v>
      </c>
    </row>
    <row r="3007" spans="1:3" x14ac:dyDescent="0.25">
      <c r="A3007" s="4" t="s">
        <v>3015</v>
      </c>
      <c r="B3007" s="3"/>
      <c r="C3007" s="3">
        <v>34853.877178471703</v>
      </c>
    </row>
    <row r="3008" spans="1:3" x14ac:dyDescent="0.25">
      <c r="A3008" s="4" t="s">
        <v>3016</v>
      </c>
      <c r="B3008" s="3"/>
      <c r="C3008" s="3">
        <v>34852.331420910901</v>
      </c>
    </row>
    <row r="3009" spans="1:3" x14ac:dyDescent="0.25">
      <c r="A3009" s="4" t="s">
        <v>3017</v>
      </c>
      <c r="B3009" s="3"/>
      <c r="C3009" s="3">
        <v>34852.331420910901</v>
      </c>
    </row>
    <row r="3010" spans="1:3" x14ac:dyDescent="0.25">
      <c r="A3010" s="4" t="s">
        <v>3018</v>
      </c>
      <c r="B3010" s="3"/>
      <c r="C3010" s="3">
        <v>34852.236171098302</v>
      </c>
    </row>
    <row r="3011" spans="1:3" x14ac:dyDescent="0.25">
      <c r="A3011" s="4" t="s">
        <v>3019</v>
      </c>
      <c r="B3011" s="3"/>
      <c r="C3011" s="3">
        <v>34852.4676807457</v>
      </c>
    </row>
    <row r="3012" spans="1:3" x14ac:dyDescent="0.25">
      <c r="A3012" s="4" t="s">
        <v>3020</v>
      </c>
      <c r="B3012" s="3"/>
      <c r="C3012" s="3">
        <v>34852.020745449598</v>
      </c>
    </row>
    <row r="3013" spans="1:3" x14ac:dyDescent="0.25">
      <c r="A3013" s="4" t="s">
        <v>3021</v>
      </c>
      <c r="B3013" s="3"/>
      <c r="C3013" s="3">
        <v>34852.727522307003</v>
      </c>
    </row>
    <row r="3014" spans="1:3" x14ac:dyDescent="0.25">
      <c r="A3014" s="4" t="s">
        <v>3022</v>
      </c>
      <c r="B3014" s="3"/>
      <c r="C3014" s="3">
        <v>34852.727522307003</v>
      </c>
    </row>
    <row r="3015" spans="1:3" x14ac:dyDescent="0.25">
      <c r="A3015" s="4" t="s">
        <v>3023</v>
      </c>
      <c r="B3015" s="3"/>
      <c r="C3015" s="3">
        <v>34852.727522307003</v>
      </c>
    </row>
    <row r="3016" spans="1:3" x14ac:dyDescent="0.25">
      <c r="A3016" s="4" t="s">
        <v>3024</v>
      </c>
      <c r="B3016" s="3"/>
      <c r="C3016" s="3">
        <v>34852.727522307003</v>
      </c>
    </row>
    <row r="3017" spans="1:3" x14ac:dyDescent="0.25">
      <c r="A3017" s="4" t="s">
        <v>3025</v>
      </c>
      <c r="B3017" s="3"/>
      <c r="C3017" s="3">
        <v>34852.727522307003</v>
      </c>
    </row>
    <row r="3018" spans="1:3" x14ac:dyDescent="0.25">
      <c r="A3018" s="4" t="s">
        <v>3026</v>
      </c>
      <c r="B3018" s="3"/>
      <c r="C3018" s="3">
        <v>34853.067522306999</v>
      </c>
    </row>
    <row r="3019" spans="1:3" x14ac:dyDescent="0.25">
      <c r="A3019" s="4" t="s">
        <v>3027</v>
      </c>
      <c r="B3019" s="3"/>
      <c r="C3019" s="3">
        <v>34853.067522306999</v>
      </c>
    </row>
    <row r="3020" spans="1:3" x14ac:dyDescent="0.25">
      <c r="A3020" s="4" t="s">
        <v>3028</v>
      </c>
      <c r="B3020" s="3"/>
      <c r="C3020" s="3">
        <v>34853.067522306999</v>
      </c>
    </row>
    <row r="3021" spans="1:3" x14ac:dyDescent="0.25">
      <c r="A3021" s="4" t="s">
        <v>3029</v>
      </c>
      <c r="B3021" s="3"/>
      <c r="C3021" s="3">
        <v>34853.067522306999</v>
      </c>
    </row>
    <row r="3022" spans="1:3" x14ac:dyDescent="0.25">
      <c r="A3022" s="4" t="s">
        <v>3030</v>
      </c>
      <c r="B3022" s="3"/>
      <c r="C3022" s="3">
        <v>34853.067522306999</v>
      </c>
    </row>
    <row r="3023" spans="1:3" x14ac:dyDescent="0.25">
      <c r="A3023" s="4" t="s">
        <v>3031</v>
      </c>
      <c r="B3023" s="3"/>
      <c r="C3023" s="3">
        <v>34853.067522306999</v>
      </c>
    </row>
    <row r="3024" spans="1:3" x14ac:dyDescent="0.25">
      <c r="A3024" s="4" t="s">
        <v>3032</v>
      </c>
      <c r="B3024" s="3"/>
      <c r="C3024" s="3">
        <v>34853.0320842582</v>
      </c>
    </row>
    <row r="3025" spans="1:3" x14ac:dyDescent="0.25">
      <c r="A3025" s="4" t="s">
        <v>3033</v>
      </c>
      <c r="B3025" s="3"/>
      <c r="C3025" s="3">
        <v>34853.0320842582</v>
      </c>
    </row>
    <row r="3026" spans="1:3" x14ac:dyDescent="0.25">
      <c r="A3026" s="4" t="s">
        <v>3034</v>
      </c>
      <c r="B3026" s="3"/>
      <c r="C3026" s="3">
        <v>34853.0320842582</v>
      </c>
    </row>
    <row r="3027" spans="1:3" x14ac:dyDescent="0.25">
      <c r="A3027" s="4" t="s">
        <v>3035</v>
      </c>
      <c r="B3027" s="3"/>
      <c r="C3027" s="3">
        <v>34853.0320842582</v>
      </c>
    </row>
    <row r="3028" spans="1:3" x14ac:dyDescent="0.25">
      <c r="A3028" s="4" t="s">
        <v>3036</v>
      </c>
      <c r="B3028" s="3"/>
      <c r="C3028" s="3">
        <v>34853.0320842582</v>
      </c>
    </row>
    <row r="3029" spans="1:3" x14ac:dyDescent="0.25">
      <c r="A3029" s="4" t="s">
        <v>3037</v>
      </c>
      <c r="B3029" s="3"/>
      <c r="C3029" s="3">
        <v>34853.0320842582</v>
      </c>
    </row>
    <row r="3030" spans="1:3" x14ac:dyDescent="0.25">
      <c r="A3030" s="4" t="s">
        <v>3038</v>
      </c>
      <c r="B3030" s="3"/>
      <c r="C3030" s="3">
        <v>34853.0320842582</v>
      </c>
    </row>
    <row r="3031" spans="1:3" x14ac:dyDescent="0.25">
      <c r="A3031" s="4" t="s">
        <v>3039</v>
      </c>
      <c r="B3031" s="3"/>
      <c r="C3031" s="3">
        <v>34853.0320842582</v>
      </c>
    </row>
    <row r="3032" spans="1:3" x14ac:dyDescent="0.25">
      <c r="A3032" s="4" t="s">
        <v>3040</v>
      </c>
      <c r="B3032" s="3"/>
      <c r="C3032" s="3">
        <v>34853.0320842582</v>
      </c>
    </row>
    <row r="3033" spans="1:3" x14ac:dyDescent="0.25">
      <c r="A3033" s="4" t="s">
        <v>3041</v>
      </c>
      <c r="B3033" s="3"/>
      <c r="C3033" s="3">
        <v>34853.0320842582</v>
      </c>
    </row>
    <row r="3034" spans="1:3" x14ac:dyDescent="0.25">
      <c r="A3034" s="4" t="s">
        <v>3042</v>
      </c>
      <c r="B3034" s="3"/>
      <c r="C3034" s="3">
        <v>34850.602124953097</v>
      </c>
    </row>
    <row r="3035" spans="1:3" x14ac:dyDescent="0.25">
      <c r="A3035" s="4" t="s">
        <v>3043</v>
      </c>
      <c r="B3035" s="3"/>
      <c r="C3035" s="3">
        <v>34850.602124953097</v>
      </c>
    </row>
    <row r="3036" spans="1:3" x14ac:dyDescent="0.25">
      <c r="A3036" s="4" t="s">
        <v>3044</v>
      </c>
      <c r="B3036" s="3"/>
      <c r="C3036" s="3">
        <v>34850.602124953097</v>
      </c>
    </row>
    <row r="3037" spans="1:3" x14ac:dyDescent="0.25">
      <c r="A3037" s="4" t="s">
        <v>3045</v>
      </c>
      <c r="B3037" s="3"/>
      <c r="C3037" s="3">
        <v>34851.652185420797</v>
      </c>
    </row>
    <row r="3038" spans="1:3" x14ac:dyDescent="0.25">
      <c r="A3038" s="4" t="s">
        <v>3046</v>
      </c>
      <c r="B3038" s="3"/>
      <c r="C3038" s="3">
        <v>34851.652185420797</v>
      </c>
    </row>
    <row r="3039" spans="1:3" x14ac:dyDescent="0.25">
      <c r="A3039" s="4" t="s">
        <v>3047</v>
      </c>
      <c r="B3039" s="3"/>
      <c r="C3039" s="3">
        <v>34848.435968559403</v>
      </c>
    </row>
    <row r="3040" spans="1:3" x14ac:dyDescent="0.25">
      <c r="A3040" s="4" t="s">
        <v>3048</v>
      </c>
      <c r="B3040" s="3"/>
      <c r="C3040" s="3">
        <v>34848.435968559403</v>
      </c>
    </row>
    <row r="3041" spans="1:3" x14ac:dyDescent="0.25">
      <c r="A3041" s="4" t="s">
        <v>3049</v>
      </c>
      <c r="B3041" s="3"/>
      <c r="C3041" s="3">
        <v>34848.435968559403</v>
      </c>
    </row>
    <row r="3042" spans="1:3" x14ac:dyDescent="0.25">
      <c r="A3042" s="4" t="s">
        <v>3050</v>
      </c>
      <c r="B3042" s="3"/>
      <c r="C3042" s="3">
        <v>34848.435968559403</v>
      </c>
    </row>
    <row r="3043" spans="1:3" x14ac:dyDescent="0.25">
      <c r="A3043" s="4" t="s">
        <v>3051</v>
      </c>
      <c r="B3043" s="3"/>
      <c r="C3043" s="3">
        <v>34848.435968559403</v>
      </c>
    </row>
    <row r="3044" spans="1:3" x14ac:dyDescent="0.25">
      <c r="A3044" s="4" t="s">
        <v>3052</v>
      </c>
      <c r="B3044" s="3"/>
      <c r="C3044" s="3">
        <v>34848.435968559403</v>
      </c>
    </row>
    <row r="3045" spans="1:3" x14ac:dyDescent="0.25">
      <c r="A3045" s="4" t="s">
        <v>3053</v>
      </c>
      <c r="B3045" s="3"/>
      <c r="C3045" s="3">
        <v>34848.5377828532</v>
      </c>
    </row>
    <row r="3046" spans="1:3" x14ac:dyDescent="0.25">
      <c r="A3046" s="4" t="s">
        <v>3054</v>
      </c>
      <c r="B3046" s="3"/>
      <c r="C3046" s="3">
        <v>34848.5377828532</v>
      </c>
    </row>
    <row r="3047" spans="1:3" x14ac:dyDescent="0.25">
      <c r="A3047" s="4" t="s">
        <v>3055</v>
      </c>
      <c r="B3047" s="3"/>
      <c r="C3047" s="3">
        <v>34848.5377828532</v>
      </c>
    </row>
    <row r="3048" spans="1:3" x14ac:dyDescent="0.25">
      <c r="A3048" s="4" t="s">
        <v>3056</v>
      </c>
      <c r="B3048" s="3"/>
      <c r="C3048" s="3">
        <v>34848.5377828532</v>
      </c>
    </row>
    <row r="3049" spans="1:3" x14ac:dyDescent="0.25">
      <c r="A3049" s="4" t="s">
        <v>3057</v>
      </c>
      <c r="B3049" s="3"/>
      <c r="C3049" s="3">
        <v>34848.5377828532</v>
      </c>
    </row>
    <row r="3050" spans="1:3" x14ac:dyDescent="0.25">
      <c r="A3050" s="4" t="s">
        <v>3058</v>
      </c>
      <c r="B3050" s="3"/>
      <c r="C3050" s="3">
        <v>34848.5377828532</v>
      </c>
    </row>
    <row r="3051" spans="1:3" x14ac:dyDescent="0.25">
      <c r="A3051" s="4" t="s">
        <v>3059</v>
      </c>
      <c r="B3051" s="3"/>
      <c r="C3051" s="3">
        <v>34848.5377828532</v>
      </c>
    </row>
    <row r="3052" spans="1:3" x14ac:dyDescent="0.25">
      <c r="A3052" s="4" t="s">
        <v>3060</v>
      </c>
      <c r="B3052" s="3"/>
      <c r="C3052" s="3">
        <v>34848.5377828532</v>
      </c>
    </row>
    <row r="3053" spans="1:3" x14ac:dyDescent="0.25">
      <c r="A3053" s="4" t="s">
        <v>3061</v>
      </c>
      <c r="B3053" s="3"/>
      <c r="C3053" s="3">
        <v>34848.5377828532</v>
      </c>
    </row>
    <row r="3054" spans="1:3" x14ac:dyDescent="0.25">
      <c r="A3054" s="4" t="s">
        <v>3062</v>
      </c>
      <c r="B3054" s="3"/>
      <c r="C3054" s="3">
        <v>34847.372052894701</v>
      </c>
    </row>
    <row r="3055" spans="1:3" x14ac:dyDescent="0.25">
      <c r="A3055" s="4" t="s">
        <v>3063</v>
      </c>
      <c r="B3055" s="3"/>
      <c r="C3055" s="3">
        <v>34847.372052894701</v>
      </c>
    </row>
    <row r="3056" spans="1:3" x14ac:dyDescent="0.25">
      <c r="A3056" s="4" t="s">
        <v>3064</v>
      </c>
      <c r="B3056" s="3"/>
      <c r="C3056" s="3">
        <v>34847.0998243676</v>
      </c>
    </row>
    <row r="3057" spans="1:3" x14ac:dyDescent="0.25">
      <c r="A3057" s="4" t="s">
        <v>3065</v>
      </c>
      <c r="B3057" s="3"/>
      <c r="C3057" s="3">
        <v>34847.398242078903</v>
      </c>
    </row>
    <row r="3058" spans="1:3" x14ac:dyDescent="0.25">
      <c r="A3058" s="4" t="s">
        <v>3066</v>
      </c>
      <c r="B3058" s="3"/>
      <c r="C3058" s="3">
        <v>34847.398242078903</v>
      </c>
    </row>
    <row r="3059" spans="1:3" x14ac:dyDescent="0.25">
      <c r="A3059" s="4" t="s">
        <v>3067</v>
      </c>
      <c r="B3059" s="3"/>
      <c r="C3059" s="3">
        <v>34848.001040552699</v>
      </c>
    </row>
    <row r="3060" spans="1:3" x14ac:dyDescent="0.25">
      <c r="A3060" s="4" t="s">
        <v>3068</v>
      </c>
      <c r="B3060" s="3"/>
      <c r="C3060" s="3">
        <v>34848.001040552699</v>
      </c>
    </row>
    <row r="3061" spans="1:3" x14ac:dyDescent="0.25">
      <c r="A3061" s="4" t="s">
        <v>3069</v>
      </c>
      <c r="B3061" s="3"/>
      <c r="C3061" s="3">
        <v>34848.001040552699</v>
      </c>
    </row>
    <row r="3062" spans="1:3" x14ac:dyDescent="0.25">
      <c r="A3062" s="4" t="s">
        <v>3070</v>
      </c>
      <c r="B3062" s="3"/>
      <c r="C3062" s="3">
        <v>34848.001040552699</v>
      </c>
    </row>
    <row r="3063" spans="1:3" x14ac:dyDescent="0.25">
      <c r="A3063" s="4" t="s">
        <v>3071</v>
      </c>
      <c r="B3063" s="3"/>
      <c r="C3063" s="3">
        <v>34848.001040552699</v>
      </c>
    </row>
    <row r="3064" spans="1:3" x14ac:dyDescent="0.25">
      <c r="A3064" s="4" t="s">
        <v>3072</v>
      </c>
      <c r="B3064" s="3"/>
      <c r="C3064" s="3">
        <v>34851.783276117902</v>
      </c>
    </row>
    <row r="3065" spans="1:3" x14ac:dyDescent="0.25">
      <c r="A3065" s="4" t="s">
        <v>3073</v>
      </c>
      <c r="B3065" s="3"/>
      <c r="C3065" s="3">
        <v>34851.783276117902</v>
      </c>
    </row>
    <row r="3066" spans="1:3" x14ac:dyDescent="0.25">
      <c r="A3066" s="4" t="s">
        <v>3074</v>
      </c>
      <c r="B3066" s="3"/>
      <c r="C3066" s="3">
        <v>34851.783276117902</v>
      </c>
    </row>
    <row r="3067" spans="1:3" x14ac:dyDescent="0.25">
      <c r="A3067" s="4" t="s">
        <v>3075</v>
      </c>
      <c r="B3067" s="3"/>
      <c r="C3067" s="3">
        <v>34851.783276117902</v>
      </c>
    </row>
    <row r="3068" spans="1:3" x14ac:dyDescent="0.25">
      <c r="A3068" s="4" t="s">
        <v>3076</v>
      </c>
      <c r="B3068" s="3"/>
      <c r="C3068" s="3">
        <v>34851.783276117902</v>
      </c>
    </row>
    <row r="3069" spans="1:3" x14ac:dyDescent="0.25">
      <c r="A3069" s="4" t="s">
        <v>3077</v>
      </c>
      <c r="B3069" s="3"/>
      <c r="C3069" s="3">
        <v>34851.783276117902</v>
      </c>
    </row>
    <row r="3070" spans="1:3" x14ac:dyDescent="0.25">
      <c r="A3070" s="4" t="s">
        <v>3078</v>
      </c>
      <c r="B3070" s="3"/>
      <c r="C3070" s="3">
        <v>34851.783276117902</v>
      </c>
    </row>
    <row r="3071" spans="1:3" x14ac:dyDescent="0.25">
      <c r="A3071" s="4" t="s">
        <v>3079</v>
      </c>
      <c r="B3071" s="3"/>
      <c r="C3071" s="3">
        <v>34851.783276117902</v>
      </c>
    </row>
    <row r="3072" spans="1:3" x14ac:dyDescent="0.25">
      <c r="A3072" s="4" t="s">
        <v>3080</v>
      </c>
      <c r="B3072" s="3"/>
      <c r="C3072" s="3">
        <v>34852.133701535298</v>
      </c>
    </row>
    <row r="3073" spans="1:3" x14ac:dyDescent="0.25">
      <c r="A3073" s="4" t="s">
        <v>3081</v>
      </c>
      <c r="B3073" s="3"/>
      <c r="C3073" s="3">
        <v>34852.133701535298</v>
      </c>
    </row>
    <row r="3074" spans="1:3" x14ac:dyDescent="0.25">
      <c r="A3074" s="4" t="s">
        <v>3082</v>
      </c>
      <c r="B3074" s="3"/>
      <c r="C3074" s="3">
        <v>34847.3335015353</v>
      </c>
    </row>
    <row r="3075" spans="1:3" x14ac:dyDescent="0.25">
      <c r="A3075" s="4" t="s">
        <v>3083</v>
      </c>
      <c r="B3075" s="3"/>
      <c r="C3075" s="3">
        <v>34849.887161431201</v>
      </c>
    </row>
    <row r="3076" spans="1:3" x14ac:dyDescent="0.25">
      <c r="A3076" s="4" t="s">
        <v>3084</v>
      </c>
      <c r="B3076" s="3"/>
      <c r="C3076" s="3">
        <v>34849.887161431201</v>
      </c>
    </row>
    <row r="3077" spans="1:3" x14ac:dyDescent="0.25">
      <c r="A3077" s="4" t="s">
        <v>3085</v>
      </c>
      <c r="B3077" s="3"/>
      <c r="C3077" s="3">
        <v>34849.887161431201</v>
      </c>
    </row>
    <row r="3078" spans="1:3" x14ac:dyDescent="0.25">
      <c r="A3078" s="4" t="s">
        <v>3086</v>
      </c>
      <c r="B3078" s="3"/>
      <c r="C3078" s="3">
        <v>34849.887161431201</v>
      </c>
    </row>
    <row r="3079" spans="1:3" x14ac:dyDescent="0.25">
      <c r="A3079" s="4" t="s">
        <v>3087</v>
      </c>
      <c r="B3079" s="3"/>
      <c r="C3079" s="3">
        <v>34852.208997962298</v>
      </c>
    </row>
    <row r="3080" spans="1:3" x14ac:dyDescent="0.25">
      <c r="A3080" s="4" t="s">
        <v>3088</v>
      </c>
      <c r="B3080" s="3"/>
      <c r="C3080" s="3">
        <v>34852.396044241097</v>
      </c>
    </row>
    <row r="3081" spans="1:3" x14ac:dyDescent="0.25">
      <c r="A3081" s="4" t="s">
        <v>3089</v>
      </c>
      <c r="B3081" s="3"/>
      <c r="C3081" s="3">
        <v>34852.756044241098</v>
      </c>
    </row>
    <row r="3082" spans="1:3" x14ac:dyDescent="0.25">
      <c r="A3082" s="4" t="s">
        <v>3090</v>
      </c>
      <c r="B3082" s="3"/>
      <c r="C3082" s="3">
        <v>34852.756044241098</v>
      </c>
    </row>
    <row r="3083" spans="1:3" x14ac:dyDescent="0.25">
      <c r="A3083" s="4" t="s">
        <v>3091</v>
      </c>
      <c r="B3083" s="3"/>
      <c r="C3083" s="3">
        <v>34852.6875402402</v>
      </c>
    </row>
    <row r="3084" spans="1:3" x14ac:dyDescent="0.25">
      <c r="A3084" s="4" t="s">
        <v>3092</v>
      </c>
      <c r="B3084" s="3"/>
      <c r="C3084" s="3">
        <v>34852.6875402402</v>
      </c>
    </row>
    <row r="3085" spans="1:3" x14ac:dyDescent="0.25">
      <c r="A3085" s="4" t="s">
        <v>3093</v>
      </c>
      <c r="B3085" s="3"/>
      <c r="C3085" s="3">
        <v>34852.6875402402</v>
      </c>
    </row>
    <row r="3086" spans="1:3" x14ac:dyDescent="0.25">
      <c r="A3086" s="4" t="s">
        <v>3094</v>
      </c>
      <c r="B3086" s="3"/>
      <c r="C3086" s="3">
        <v>34852.6875402402</v>
      </c>
    </row>
    <row r="3087" spans="1:3" x14ac:dyDescent="0.25">
      <c r="A3087" s="4" t="s">
        <v>3095</v>
      </c>
      <c r="B3087" s="3"/>
      <c r="C3087" s="3">
        <v>34852.6875402402</v>
      </c>
    </row>
    <row r="3088" spans="1:3" x14ac:dyDescent="0.25">
      <c r="A3088" s="4" t="s">
        <v>3096</v>
      </c>
      <c r="B3088" s="3"/>
      <c r="C3088" s="3">
        <v>34856.3675402402</v>
      </c>
    </row>
    <row r="3089" spans="1:3" x14ac:dyDescent="0.25">
      <c r="A3089" s="4" t="s">
        <v>3097</v>
      </c>
      <c r="B3089" s="3"/>
      <c r="C3089" s="3">
        <v>34856.3675402402</v>
      </c>
    </row>
    <row r="3090" spans="1:3" x14ac:dyDescent="0.25">
      <c r="A3090" s="4" t="s">
        <v>3098</v>
      </c>
      <c r="B3090" s="3"/>
      <c r="C3090" s="3">
        <v>34856.471274197</v>
      </c>
    </row>
    <row r="3091" spans="1:3" x14ac:dyDescent="0.25">
      <c r="A3091" s="4" t="s">
        <v>3099</v>
      </c>
      <c r="B3091" s="3"/>
      <c r="C3091" s="3">
        <v>34856.471274197</v>
      </c>
    </row>
    <row r="3092" spans="1:3" x14ac:dyDescent="0.25">
      <c r="A3092" s="4" t="s">
        <v>3100</v>
      </c>
      <c r="B3092" s="3"/>
      <c r="C3092" s="3">
        <v>34856.471274197</v>
      </c>
    </row>
    <row r="3093" spans="1:3" x14ac:dyDescent="0.25">
      <c r="A3093" s="4" t="s">
        <v>3101</v>
      </c>
      <c r="B3093" s="3"/>
      <c r="C3093" s="3">
        <v>34856.471274197</v>
      </c>
    </row>
    <row r="3094" spans="1:3" x14ac:dyDescent="0.25">
      <c r="A3094" s="4" t="s">
        <v>3102</v>
      </c>
      <c r="B3094" s="3"/>
      <c r="C3094" s="3">
        <v>34856.471274197</v>
      </c>
    </row>
    <row r="3095" spans="1:3" x14ac:dyDescent="0.25">
      <c r="A3095" s="4" t="s">
        <v>3103</v>
      </c>
      <c r="B3095" s="3"/>
      <c r="C3095" s="3">
        <v>34856.471274197</v>
      </c>
    </row>
    <row r="3096" spans="1:3" x14ac:dyDescent="0.25">
      <c r="A3096" s="4" t="s">
        <v>3104</v>
      </c>
      <c r="B3096" s="3"/>
      <c r="C3096" s="3">
        <v>34856.471274197</v>
      </c>
    </row>
    <row r="3097" spans="1:3" x14ac:dyDescent="0.25">
      <c r="A3097" s="4" t="s">
        <v>3105</v>
      </c>
      <c r="B3097" s="3"/>
      <c r="C3097" s="3">
        <v>34856.471274197</v>
      </c>
    </row>
    <row r="3098" spans="1:3" x14ac:dyDescent="0.25">
      <c r="A3098" s="4" t="s">
        <v>3106</v>
      </c>
      <c r="B3098" s="3"/>
      <c r="C3098" s="3">
        <v>34856.471274197</v>
      </c>
    </row>
    <row r="3099" spans="1:3" x14ac:dyDescent="0.25">
      <c r="A3099" s="4" t="s">
        <v>3107</v>
      </c>
      <c r="B3099" s="3"/>
      <c r="C3099" s="3">
        <v>34856.471274197</v>
      </c>
    </row>
    <row r="3100" spans="1:3" x14ac:dyDescent="0.25">
      <c r="A3100" s="4" t="s">
        <v>3108</v>
      </c>
      <c r="B3100" s="3"/>
      <c r="C3100" s="3">
        <v>34856.471274197</v>
      </c>
    </row>
    <row r="3101" spans="1:3" x14ac:dyDescent="0.25">
      <c r="A3101" s="4" t="s">
        <v>3109</v>
      </c>
      <c r="B3101" s="3"/>
      <c r="C3101" s="3">
        <v>34856.540588976</v>
      </c>
    </row>
    <row r="3102" spans="1:3" x14ac:dyDescent="0.25">
      <c r="A3102" s="4" t="s">
        <v>3110</v>
      </c>
      <c r="B3102" s="3"/>
      <c r="C3102" s="3">
        <v>34856.540588976</v>
      </c>
    </row>
    <row r="3103" spans="1:3" x14ac:dyDescent="0.25">
      <c r="A3103" s="4" t="s">
        <v>3111</v>
      </c>
      <c r="B3103" s="3"/>
      <c r="C3103" s="3">
        <v>34856.540588976</v>
      </c>
    </row>
    <row r="3104" spans="1:3" x14ac:dyDescent="0.25">
      <c r="A3104" s="4" t="s">
        <v>3112</v>
      </c>
      <c r="B3104" s="3"/>
      <c r="C3104" s="3">
        <v>34856.540588976</v>
      </c>
    </row>
    <row r="3105" spans="1:3" x14ac:dyDescent="0.25">
      <c r="A3105" s="4" t="s">
        <v>3113</v>
      </c>
      <c r="B3105" s="3"/>
      <c r="C3105" s="3">
        <v>34856.540588976</v>
      </c>
    </row>
    <row r="3106" spans="1:3" x14ac:dyDescent="0.25">
      <c r="A3106" s="4" t="s">
        <v>3114</v>
      </c>
      <c r="B3106" s="3"/>
      <c r="C3106" s="3">
        <v>34856.540588976</v>
      </c>
    </row>
    <row r="3107" spans="1:3" x14ac:dyDescent="0.25">
      <c r="A3107" s="4" t="s">
        <v>3115</v>
      </c>
      <c r="B3107" s="3"/>
      <c r="C3107" s="3">
        <v>34854.800588976002</v>
      </c>
    </row>
    <row r="3108" spans="1:3" x14ac:dyDescent="0.25">
      <c r="A3108" s="4" t="s">
        <v>3116</v>
      </c>
      <c r="B3108" s="3"/>
      <c r="C3108" s="3">
        <v>34854.587709871397</v>
      </c>
    </row>
    <row r="3109" spans="1:3" x14ac:dyDescent="0.25">
      <c r="A3109" s="4" t="s">
        <v>3117</v>
      </c>
      <c r="B3109" s="3"/>
      <c r="C3109" s="3">
        <v>34855.599706846398</v>
      </c>
    </row>
    <row r="3110" spans="1:3" x14ac:dyDescent="0.25">
      <c r="A3110" s="4" t="s">
        <v>3118</v>
      </c>
      <c r="B3110" s="3"/>
      <c r="C3110" s="3">
        <v>34855.599706846398</v>
      </c>
    </row>
    <row r="3111" spans="1:3" x14ac:dyDescent="0.25">
      <c r="A3111" s="4" t="s">
        <v>3119</v>
      </c>
      <c r="B3111" s="3"/>
      <c r="C3111" s="3">
        <v>34855.599706846398</v>
      </c>
    </row>
    <row r="3112" spans="1:3" x14ac:dyDescent="0.25">
      <c r="A3112" s="4" t="s">
        <v>3120</v>
      </c>
      <c r="B3112" s="3"/>
      <c r="C3112" s="3">
        <v>34855.599706846398</v>
      </c>
    </row>
    <row r="3113" spans="1:3" x14ac:dyDescent="0.25">
      <c r="A3113" s="4" t="s">
        <v>3121</v>
      </c>
      <c r="B3113" s="3"/>
      <c r="C3113" s="3">
        <v>34855.599706846398</v>
      </c>
    </row>
    <row r="3114" spans="1:3" x14ac:dyDescent="0.25">
      <c r="A3114" s="4" t="s">
        <v>3122</v>
      </c>
      <c r="B3114" s="3"/>
      <c r="C3114" s="3">
        <v>34855.599706846398</v>
      </c>
    </row>
    <row r="3115" spans="1:3" x14ac:dyDescent="0.25">
      <c r="A3115" s="4" t="s">
        <v>3123</v>
      </c>
      <c r="B3115" s="3"/>
      <c r="C3115" s="3">
        <v>34855.599706846398</v>
      </c>
    </row>
    <row r="3116" spans="1:3" x14ac:dyDescent="0.25">
      <c r="A3116" s="4" t="s">
        <v>3124</v>
      </c>
      <c r="B3116" s="3"/>
      <c r="C3116" s="3">
        <v>34855.599706846398</v>
      </c>
    </row>
    <row r="3117" spans="1:3" x14ac:dyDescent="0.25">
      <c r="A3117" s="4" t="s">
        <v>3125</v>
      </c>
      <c r="B3117" s="3"/>
      <c r="C3117" s="3">
        <v>34855.599706846398</v>
      </c>
    </row>
    <row r="3118" spans="1:3" x14ac:dyDescent="0.25">
      <c r="A3118" s="4" t="s">
        <v>3126</v>
      </c>
      <c r="B3118" s="3"/>
      <c r="C3118" s="3">
        <v>34855.599706846398</v>
      </c>
    </row>
    <row r="3119" spans="1:3" x14ac:dyDescent="0.25">
      <c r="A3119" s="4" t="s">
        <v>3127</v>
      </c>
      <c r="B3119" s="3"/>
      <c r="C3119" s="3">
        <v>34855.599706846398</v>
      </c>
    </row>
    <row r="3120" spans="1:3" x14ac:dyDescent="0.25">
      <c r="A3120" s="4" t="s">
        <v>3128</v>
      </c>
      <c r="B3120" s="3"/>
      <c r="C3120" s="3">
        <v>34855.599706846398</v>
      </c>
    </row>
    <row r="3121" spans="1:3" x14ac:dyDescent="0.25">
      <c r="A3121" s="4" t="s">
        <v>3129</v>
      </c>
      <c r="B3121" s="3"/>
      <c r="C3121" s="3">
        <v>34855.599706846398</v>
      </c>
    </row>
    <row r="3122" spans="1:3" x14ac:dyDescent="0.25">
      <c r="A3122" s="4" t="s">
        <v>3130</v>
      </c>
      <c r="B3122" s="3"/>
      <c r="C3122" s="3">
        <v>34855.599706846398</v>
      </c>
    </row>
    <row r="3123" spans="1:3" x14ac:dyDescent="0.25">
      <c r="A3123" s="4" t="s">
        <v>3131</v>
      </c>
      <c r="B3123" s="3"/>
      <c r="C3123" s="3">
        <v>34855.599706846398</v>
      </c>
    </row>
    <row r="3124" spans="1:3" x14ac:dyDescent="0.25">
      <c r="A3124" s="4" t="s">
        <v>3132</v>
      </c>
      <c r="B3124" s="3"/>
      <c r="C3124" s="3">
        <v>34855.599706846398</v>
      </c>
    </row>
    <row r="3125" spans="1:3" x14ac:dyDescent="0.25">
      <c r="A3125" s="4" t="s">
        <v>3133</v>
      </c>
      <c r="B3125" s="3"/>
      <c r="C3125" s="3">
        <v>34855.599706846398</v>
      </c>
    </row>
    <row r="3126" spans="1:3" x14ac:dyDescent="0.25">
      <c r="A3126" s="4" t="s">
        <v>3134</v>
      </c>
      <c r="B3126" s="3"/>
      <c r="C3126" s="3">
        <v>34855.315578504698</v>
      </c>
    </row>
    <row r="3127" spans="1:3" x14ac:dyDescent="0.25">
      <c r="A3127" s="4" t="s">
        <v>3135</v>
      </c>
      <c r="B3127" s="3"/>
      <c r="C3127" s="3">
        <v>34855.315578504698</v>
      </c>
    </row>
    <row r="3128" spans="1:3" x14ac:dyDescent="0.25">
      <c r="A3128" s="4" t="s">
        <v>3136</v>
      </c>
      <c r="B3128" s="3"/>
      <c r="C3128" s="3">
        <v>34855.315578504698</v>
      </c>
    </row>
    <row r="3129" spans="1:3" x14ac:dyDescent="0.25">
      <c r="A3129" s="4" t="s">
        <v>3137</v>
      </c>
      <c r="B3129" s="3"/>
      <c r="C3129" s="3">
        <v>34855.315578504698</v>
      </c>
    </row>
    <row r="3130" spans="1:3" x14ac:dyDescent="0.25">
      <c r="A3130" s="4" t="s">
        <v>3138</v>
      </c>
      <c r="B3130" s="3"/>
      <c r="C3130" s="3">
        <v>34855.315578504698</v>
      </c>
    </row>
    <row r="3131" spans="1:3" x14ac:dyDescent="0.25">
      <c r="A3131" s="4" t="s">
        <v>3139</v>
      </c>
      <c r="B3131" s="3"/>
      <c r="C3131" s="3">
        <v>34855.315578504698</v>
      </c>
    </row>
    <row r="3132" spans="1:3" x14ac:dyDescent="0.25">
      <c r="A3132" s="4" t="s">
        <v>3140</v>
      </c>
      <c r="B3132" s="3"/>
      <c r="C3132" s="3">
        <v>34855.315578504698</v>
      </c>
    </row>
    <row r="3133" spans="1:3" x14ac:dyDescent="0.25">
      <c r="A3133" s="4" t="s">
        <v>3141</v>
      </c>
      <c r="B3133" s="3"/>
      <c r="C3133" s="3">
        <v>34855.051082218801</v>
      </c>
    </row>
    <row r="3134" spans="1:3" x14ac:dyDescent="0.25">
      <c r="A3134" s="4" t="s">
        <v>3142</v>
      </c>
      <c r="B3134" s="3"/>
      <c r="C3134" s="3">
        <v>34855.933666065801</v>
      </c>
    </row>
    <row r="3135" spans="1:3" x14ac:dyDescent="0.25">
      <c r="A3135" s="4" t="s">
        <v>3143</v>
      </c>
      <c r="B3135" s="3"/>
      <c r="C3135" s="3">
        <v>34855.933666065801</v>
      </c>
    </row>
    <row r="3136" spans="1:3" x14ac:dyDescent="0.25">
      <c r="A3136" s="4" t="s">
        <v>3144</v>
      </c>
      <c r="B3136" s="3"/>
      <c r="C3136" s="3">
        <v>34855.933666065801</v>
      </c>
    </row>
    <row r="3137" spans="1:3" x14ac:dyDescent="0.25">
      <c r="A3137" s="4" t="s">
        <v>3145</v>
      </c>
      <c r="B3137" s="3"/>
      <c r="C3137" s="3">
        <v>34855.933666065801</v>
      </c>
    </row>
    <row r="3138" spans="1:3" x14ac:dyDescent="0.25">
      <c r="A3138" s="4" t="s">
        <v>3146</v>
      </c>
      <c r="B3138" s="3"/>
      <c r="C3138" s="3">
        <v>34855.933666065801</v>
      </c>
    </row>
    <row r="3139" spans="1:3" x14ac:dyDescent="0.25">
      <c r="A3139" s="4" t="s">
        <v>3147</v>
      </c>
      <c r="B3139" s="3"/>
      <c r="C3139" s="3">
        <v>34855.933666065801</v>
      </c>
    </row>
    <row r="3140" spans="1:3" x14ac:dyDescent="0.25">
      <c r="A3140" s="4" t="s">
        <v>3148</v>
      </c>
      <c r="B3140" s="3"/>
      <c r="C3140" s="3">
        <v>34855.499313120497</v>
      </c>
    </row>
    <row r="3141" spans="1:3" x14ac:dyDescent="0.25">
      <c r="A3141" s="4" t="s">
        <v>3149</v>
      </c>
      <c r="B3141" s="3"/>
      <c r="C3141" s="3">
        <v>34855.441799023698</v>
      </c>
    </row>
    <row r="3142" spans="1:3" x14ac:dyDescent="0.25">
      <c r="A3142" s="4" t="s">
        <v>3150</v>
      </c>
      <c r="B3142" s="3"/>
      <c r="C3142" s="3">
        <v>34855.441799023698</v>
      </c>
    </row>
    <row r="3143" spans="1:3" x14ac:dyDescent="0.25">
      <c r="A3143" s="4" t="s">
        <v>3151</v>
      </c>
      <c r="B3143" s="3"/>
      <c r="C3143" s="3">
        <v>34855.441799023698</v>
      </c>
    </row>
    <row r="3144" spans="1:3" x14ac:dyDescent="0.25">
      <c r="A3144" s="4" t="s">
        <v>3152</v>
      </c>
      <c r="B3144" s="3"/>
      <c r="C3144" s="3">
        <v>34855.441799023698</v>
      </c>
    </row>
    <row r="3145" spans="1:3" x14ac:dyDescent="0.25">
      <c r="A3145" s="4" t="s">
        <v>3153</v>
      </c>
      <c r="B3145" s="3"/>
      <c r="C3145" s="3">
        <v>34855.441799023698</v>
      </c>
    </row>
    <row r="3146" spans="1:3" x14ac:dyDescent="0.25">
      <c r="A3146" s="4" t="s">
        <v>3154</v>
      </c>
      <c r="B3146" s="3"/>
      <c r="C3146" s="3">
        <v>34855.441799023698</v>
      </c>
    </row>
    <row r="3147" spans="1:3" x14ac:dyDescent="0.25">
      <c r="A3147" s="4" t="s">
        <v>3155</v>
      </c>
      <c r="B3147" s="3"/>
      <c r="C3147" s="3">
        <v>34855.441799023698</v>
      </c>
    </row>
    <row r="3148" spans="1:3" x14ac:dyDescent="0.25">
      <c r="A3148" s="4" t="s">
        <v>3156</v>
      </c>
      <c r="B3148" s="3"/>
      <c r="C3148" s="3">
        <v>34855.441799023698</v>
      </c>
    </row>
    <row r="3149" spans="1:3" x14ac:dyDescent="0.25">
      <c r="A3149" s="4" t="s">
        <v>3157</v>
      </c>
      <c r="B3149" s="3"/>
      <c r="C3149" s="3">
        <v>34855.441799023698</v>
      </c>
    </row>
    <row r="3150" spans="1:3" x14ac:dyDescent="0.25">
      <c r="A3150" s="4" t="s">
        <v>3158</v>
      </c>
      <c r="B3150" s="3"/>
      <c r="C3150" s="3">
        <v>34855.441799023698</v>
      </c>
    </row>
    <row r="3151" spans="1:3" x14ac:dyDescent="0.25">
      <c r="A3151" s="4" t="s">
        <v>3159</v>
      </c>
      <c r="B3151" s="3"/>
      <c r="C3151" s="3">
        <v>34855.441799023698</v>
      </c>
    </row>
    <row r="3152" spans="1:3" x14ac:dyDescent="0.25">
      <c r="A3152" s="4" t="s">
        <v>3160</v>
      </c>
      <c r="B3152" s="3"/>
      <c r="C3152" s="3">
        <v>34855.441799023698</v>
      </c>
    </row>
    <row r="3153" spans="1:3" x14ac:dyDescent="0.25">
      <c r="A3153" s="4" t="s">
        <v>3161</v>
      </c>
      <c r="B3153" s="3"/>
      <c r="C3153" s="3">
        <v>34855.441799023698</v>
      </c>
    </row>
    <row r="3154" spans="1:3" x14ac:dyDescent="0.25">
      <c r="A3154" s="4" t="s">
        <v>3162</v>
      </c>
      <c r="B3154" s="3"/>
      <c r="C3154" s="3">
        <v>34855.441799023698</v>
      </c>
    </row>
    <row r="3155" spans="1:3" x14ac:dyDescent="0.25">
      <c r="A3155" s="4" t="s">
        <v>3163</v>
      </c>
      <c r="B3155" s="3"/>
      <c r="C3155" s="3">
        <v>34855.441799023698</v>
      </c>
    </row>
    <row r="3156" spans="1:3" x14ac:dyDescent="0.25">
      <c r="A3156" s="4" t="s">
        <v>3164</v>
      </c>
      <c r="B3156" s="3"/>
      <c r="C3156" s="3">
        <v>34852.738245430599</v>
      </c>
    </row>
    <row r="3157" spans="1:3" x14ac:dyDescent="0.25">
      <c r="A3157" s="4" t="s">
        <v>3165</v>
      </c>
      <c r="B3157" s="3"/>
      <c r="C3157" s="3">
        <v>34846.079072666798</v>
      </c>
    </row>
    <row r="3158" spans="1:3" x14ac:dyDescent="0.25">
      <c r="A3158" s="4" t="s">
        <v>3166</v>
      </c>
      <c r="B3158" s="3"/>
      <c r="C3158" s="3">
        <v>34846.079072666798</v>
      </c>
    </row>
    <row r="3159" spans="1:3" x14ac:dyDescent="0.25">
      <c r="A3159" s="4" t="s">
        <v>3167</v>
      </c>
      <c r="B3159" s="3"/>
      <c r="C3159" s="3">
        <v>34846.079072666798</v>
      </c>
    </row>
    <row r="3160" spans="1:3" x14ac:dyDescent="0.25">
      <c r="A3160" s="4" t="s">
        <v>3168</v>
      </c>
      <c r="B3160" s="3"/>
      <c r="C3160" s="3">
        <v>34846.079072666798</v>
      </c>
    </row>
    <row r="3161" spans="1:3" x14ac:dyDescent="0.25">
      <c r="A3161" s="4" t="s">
        <v>3169</v>
      </c>
      <c r="B3161" s="3"/>
      <c r="C3161" s="3">
        <v>34846.079072666798</v>
      </c>
    </row>
    <row r="3162" spans="1:3" x14ac:dyDescent="0.25">
      <c r="A3162" s="4" t="s">
        <v>3170</v>
      </c>
      <c r="B3162" s="3"/>
      <c r="C3162" s="3">
        <v>34846.079072666798</v>
      </c>
    </row>
    <row r="3163" spans="1:3" x14ac:dyDescent="0.25">
      <c r="A3163" s="4" t="s">
        <v>3171</v>
      </c>
      <c r="B3163" s="3"/>
      <c r="C3163" s="3">
        <v>34846.196880250602</v>
      </c>
    </row>
    <row r="3164" spans="1:3" x14ac:dyDescent="0.25">
      <c r="A3164" s="4" t="s">
        <v>3172</v>
      </c>
      <c r="B3164" s="3"/>
      <c r="C3164" s="3">
        <v>34846.196880250602</v>
      </c>
    </row>
    <row r="3165" spans="1:3" x14ac:dyDescent="0.25">
      <c r="A3165" s="4" t="s">
        <v>3173</v>
      </c>
      <c r="B3165" s="3"/>
      <c r="C3165" s="3">
        <v>34846.196880250602</v>
      </c>
    </row>
    <row r="3166" spans="1:3" x14ac:dyDescent="0.25">
      <c r="A3166" s="4" t="s">
        <v>3174</v>
      </c>
      <c r="B3166" s="3"/>
      <c r="C3166" s="3">
        <v>34845.756880250599</v>
      </c>
    </row>
    <row r="3167" spans="1:3" x14ac:dyDescent="0.25">
      <c r="A3167" s="4" t="s">
        <v>3175</v>
      </c>
      <c r="B3167" s="3"/>
      <c r="C3167" s="3">
        <v>34845.857533002498</v>
      </c>
    </row>
    <row r="3168" spans="1:3" x14ac:dyDescent="0.25">
      <c r="A3168" s="4" t="s">
        <v>3176</v>
      </c>
      <c r="B3168" s="3"/>
      <c r="C3168" s="3">
        <v>34845.857533002498</v>
      </c>
    </row>
    <row r="3169" spans="1:3" x14ac:dyDescent="0.25">
      <c r="A3169" s="4" t="s">
        <v>3177</v>
      </c>
      <c r="B3169" s="3"/>
      <c r="C3169" s="3">
        <v>34845.857533002498</v>
      </c>
    </row>
    <row r="3170" spans="1:3" x14ac:dyDescent="0.25">
      <c r="A3170" s="4" t="s">
        <v>3178</v>
      </c>
      <c r="B3170" s="3"/>
      <c r="C3170" s="3">
        <v>34845.857533002498</v>
      </c>
    </row>
    <row r="3171" spans="1:3" x14ac:dyDescent="0.25">
      <c r="A3171" s="4" t="s">
        <v>3179</v>
      </c>
      <c r="B3171" s="3"/>
      <c r="C3171" s="3">
        <v>34845.857533002498</v>
      </c>
    </row>
    <row r="3172" spans="1:3" x14ac:dyDescent="0.25">
      <c r="A3172" s="4" t="s">
        <v>3180</v>
      </c>
      <c r="B3172" s="3"/>
      <c r="C3172" s="3">
        <v>34845.857533002498</v>
      </c>
    </row>
    <row r="3173" spans="1:3" x14ac:dyDescent="0.25">
      <c r="A3173" s="4" t="s">
        <v>3181</v>
      </c>
      <c r="B3173" s="3"/>
      <c r="C3173" s="3">
        <v>34845.857533002498</v>
      </c>
    </row>
    <row r="3174" spans="1:3" x14ac:dyDescent="0.25">
      <c r="A3174" s="4" t="s">
        <v>3182</v>
      </c>
      <c r="B3174" s="3"/>
      <c r="C3174" s="3">
        <v>34845.857533002498</v>
      </c>
    </row>
    <row r="3175" spans="1:3" x14ac:dyDescent="0.25">
      <c r="A3175" s="4" t="s">
        <v>3183</v>
      </c>
      <c r="B3175" s="3"/>
      <c r="C3175" s="3">
        <v>34845.857533002498</v>
      </c>
    </row>
    <row r="3176" spans="1:3" x14ac:dyDescent="0.25">
      <c r="A3176" s="4" t="s">
        <v>3184</v>
      </c>
      <c r="B3176" s="3"/>
      <c r="C3176" s="3">
        <v>34845.857533002498</v>
      </c>
    </row>
    <row r="3177" spans="1:3" x14ac:dyDescent="0.25">
      <c r="A3177" s="4" t="s">
        <v>3185</v>
      </c>
      <c r="B3177" s="3"/>
      <c r="C3177" s="3">
        <v>34845.857533002498</v>
      </c>
    </row>
    <row r="3178" spans="1:3" x14ac:dyDescent="0.25">
      <c r="A3178" s="4" t="s">
        <v>3186</v>
      </c>
      <c r="B3178" s="3"/>
      <c r="C3178" s="3">
        <v>34845.857533002498</v>
      </c>
    </row>
    <row r="3179" spans="1:3" x14ac:dyDescent="0.25">
      <c r="A3179" s="4" t="s">
        <v>3187</v>
      </c>
      <c r="B3179" s="3"/>
      <c r="C3179" s="3">
        <v>34845.857533002498</v>
      </c>
    </row>
    <row r="3180" spans="1:3" x14ac:dyDescent="0.25">
      <c r="A3180" s="4" t="s">
        <v>3188</v>
      </c>
      <c r="B3180" s="3"/>
      <c r="C3180" s="3">
        <v>34845.857533002498</v>
      </c>
    </row>
    <row r="3181" spans="1:3" x14ac:dyDescent="0.25">
      <c r="A3181" s="4" t="s">
        <v>3189</v>
      </c>
      <c r="B3181" s="3"/>
      <c r="C3181" s="3">
        <v>34845.7550309402</v>
      </c>
    </row>
    <row r="3182" spans="1:3" x14ac:dyDescent="0.25">
      <c r="A3182" s="4" t="s">
        <v>3190</v>
      </c>
      <c r="B3182" s="3"/>
      <c r="C3182" s="3">
        <v>34845.7550309402</v>
      </c>
    </row>
    <row r="3183" spans="1:3" x14ac:dyDescent="0.25">
      <c r="A3183" s="4" t="s">
        <v>3191</v>
      </c>
      <c r="B3183" s="3"/>
      <c r="C3183" s="3">
        <v>34845.7550309402</v>
      </c>
    </row>
    <row r="3184" spans="1:3" x14ac:dyDescent="0.25">
      <c r="A3184" s="4" t="s">
        <v>3192</v>
      </c>
      <c r="B3184" s="3"/>
      <c r="C3184" s="3">
        <v>34845.7550309402</v>
      </c>
    </row>
    <row r="3185" spans="1:3" x14ac:dyDescent="0.25">
      <c r="A3185" s="4" t="s">
        <v>3193</v>
      </c>
      <c r="B3185" s="3"/>
      <c r="C3185" s="3">
        <v>34845.7550309402</v>
      </c>
    </row>
    <row r="3186" spans="1:3" x14ac:dyDescent="0.25">
      <c r="A3186" s="4" t="s">
        <v>3194</v>
      </c>
      <c r="B3186" s="3"/>
      <c r="C3186" s="3">
        <v>34845.7550309402</v>
      </c>
    </row>
    <row r="3187" spans="1:3" x14ac:dyDescent="0.25">
      <c r="A3187" s="4" t="s">
        <v>3195</v>
      </c>
      <c r="B3187" s="3"/>
      <c r="C3187" s="3">
        <v>34845.7550309402</v>
      </c>
    </row>
    <row r="3188" spans="1:3" x14ac:dyDescent="0.25">
      <c r="A3188" s="4" t="s">
        <v>3196</v>
      </c>
      <c r="B3188" s="3"/>
      <c r="C3188" s="3">
        <v>34845.7550309402</v>
      </c>
    </row>
    <row r="3189" spans="1:3" x14ac:dyDescent="0.25">
      <c r="A3189" s="4" t="s">
        <v>3197</v>
      </c>
      <c r="B3189" s="3"/>
      <c r="C3189" s="3">
        <v>34845.7550309402</v>
      </c>
    </row>
    <row r="3190" spans="1:3" x14ac:dyDescent="0.25">
      <c r="A3190" s="4" t="s">
        <v>3198</v>
      </c>
      <c r="B3190" s="3"/>
      <c r="C3190" s="3">
        <v>34845.7550309402</v>
      </c>
    </row>
    <row r="3191" spans="1:3" x14ac:dyDescent="0.25">
      <c r="A3191" s="4" t="s">
        <v>3199</v>
      </c>
      <c r="B3191" s="3"/>
      <c r="C3191" s="3">
        <v>34845.7550309402</v>
      </c>
    </row>
    <row r="3192" spans="1:3" x14ac:dyDescent="0.25">
      <c r="A3192" s="4" t="s">
        <v>3200</v>
      </c>
      <c r="B3192" s="3"/>
      <c r="C3192" s="3">
        <v>34845.7550309402</v>
      </c>
    </row>
    <row r="3193" spans="1:3" x14ac:dyDescent="0.25">
      <c r="A3193" s="4" t="s">
        <v>3201</v>
      </c>
      <c r="B3193" s="3"/>
      <c r="C3193" s="3">
        <v>34845.7550309402</v>
      </c>
    </row>
    <row r="3194" spans="1:3" x14ac:dyDescent="0.25">
      <c r="A3194" s="4" t="s">
        <v>3202</v>
      </c>
      <c r="B3194" s="3"/>
      <c r="C3194" s="3">
        <v>34845.7550309402</v>
      </c>
    </row>
    <row r="3195" spans="1:3" x14ac:dyDescent="0.25">
      <c r="A3195" s="4" t="s">
        <v>3203</v>
      </c>
      <c r="B3195" s="3"/>
      <c r="C3195" s="3">
        <v>34845.7550309402</v>
      </c>
    </row>
    <row r="3196" spans="1:3" x14ac:dyDescent="0.25">
      <c r="A3196" s="4" t="s">
        <v>3204</v>
      </c>
      <c r="B3196" s="3"/>
      <c r="C3196" s="3">
        <v>34845.7550309402</v>
      </c>
    </row>
    <row r="3197" spans="1:3" x14ac:dyDescent="0.25">
      <c r="A3197" s="4" t="s">
        <v>3205</v>
      </c>
      <c r="B3197" s="3"/>
      <c r="C3197" s="3">
        <v>34845.7550309402</v>
      </c>
    </row>
    <row r="3198" spans="1:3" x14ac:dyDescent="0.25">
      <c r="A3198" s="4" t="s">
        <v>3206</v>
      </c>
      <c r="B3198" s="3"/>
      <c r="C3198" s="3">
        <v>34845.7550309402</v>
      </c>
    </row>
    <row r="3199" spans="1:3" x14ac:dyDescent="0.25">
      <c r="A3199" s="4" t="s">
        <v>3207</v>
      </c>
      <c r="B3199" s="3"/>
      <c r="C3199" s="3">
        <v>34845.7550309402</v>
      </c>
    </row>
    <row r="3200" spans="1:3" x14ac:dyDescent="0.25">
      <c r="A3200" s="4" t="s">
        <v>3208</v>
      </c>
      <c r="B3200" s="3"/>
      <c r="C3200" s="3">
        <v>34845.7550309402</v>
      </c>
    </row>
    <row r="3201" spans="1:3" x14ac:dyDescent="0.25">
      <c r="A3201" s="4" t="s">
        <v>3209</v>
      </c>
      <c r="B3201" s="3"/>
      <c r="C3201" s="3">
        <v>34845.7550309402</v>
      </c>
    </row>
    <row r="3202" spans="1:3" x14ac:dyDescent="0.25">
      <c r="A3202" s="4" t="s">
        <v>3210</v>
      </c>
      <c r="B3202" s="3"/>
      <c r="C3202" s="3">
        <v>34845.7550309402</v>
      </c>
    </row>
    <row r="3203" spans="1:3" x14ac:dyDescent="0.25">
      <c r="A3203" s="4" t="s">
        <v>3211</v>
      </c>
      <c r="B3203" s="3"/>
      <c r="C3203" s="3">
        <v>34845.7550309402</v>
      </c>
    </row>
    <row r="3204" spans="1:3" x14ac:dyDescent="0.25">
      <c r="A3204" s="4" t="s">
        <v>3212</v>
      </c>
      <c r="B3204" s="3"/>
      <c r="C3204" s="3">
        <v>34845.7550309402</v>
      </c>
    </row>
    <row r="3205" spans="1:3" x14ac:dyDescent="0.25">
      <c r="A3205" s="4" t="s">
        <v>3213</v>
      </c>
      <c r="B3205" s="3"/>
      <c r="C3205" s="3">
        <v>34845.7550309402</v>
      </c>
    </row>
    <row r="3206" spans="1:3" x14ac:dyDescent="0.25">
      <c r="A3206" s="4" t="s">
        <v>3214</v>
      </c>
      <c r="B3206" s="3"/>
      <c r="C3206" s="3">
        <v>34845.7550309402</v>
      </c>
    </row>
    <row r="3207" spans="1:3" x14ac:dyDescent="0.25">
      <c r="A3207" s="4" t="s">
        <v>3215</v>
      </c>
      <c r="B3207" s="3"/>
      <c r="C3207" s="3">
        <v>34845.7550309402</v>
      </c>
    </row>
    <row r="3208" spans="1:3" x14ac:dyDescent="0.25">
      <c r="A3208" s="4" t="s">
        <v>3216</v>
      </c>
      <c r="B3208" s="3"/>
      <c r="C3208" s="3">
        <v>34845.7550309402</v>
      </c>
    </row>
    <row r="3209" spans="1:3" x14ac:dyDescent="0.25">
      <c r="A3209" s="4" t="s">
        <v>3217</v>
      </c>
      <c r="B3209" s="3"/>
      <c r="C3209" s="3">
        <v>34845.7550309402</v>
      </c>
    </row>
    <row r="3210" spans="1:3" x14ac:dyDescent="0.25">
      <c r="A3210" s="4" t="s">
        <v>3218</v>
      </c>
      <c r="B3210" s="3"/>
      <c r="C3210" s="3">
        <v>34845.7550309402</v>
      </c>
    </row>
    <row r="3211" spans="1:3" x14ac:dyDescent="0.25">
      <c r="A3211" s="4" t="s">
        <v>3219</v>
      </c>
      <c r="B3211" s="3"/>
      <c r="C3211" s="3">
        <v>34845.7550309402</v>
      </c>
    </row>
    <row r="3212" spans="1:3" x14ac:dyDescent="0.25">
      <c r="A3212" s="4" t="s">
        <v>3220</v>
      </c>
      <c r="B3212" s="3"/>
      <c r="C3212" s="3">
        <v>34845.7550309402</v>
      </c>
    </row>
    <row r="3213" spans="1:3" x14ac:dyDescent="0.25">
      <c r="A3213" s="4" t="s">
        <v>3221</v>
      </c>
      <c r="B3213" s="3"/>
      <c r="C3213" s="3">
        <v>34845.7550309402</v>
      </c>
    </row>
    <row r="3214" spans="1:3" x14ac:dyDescent="0.25">
      <c r="A3214" s="4" t="s">
        <v>3222</v>
      </c>
      <c r="B3214" s="3"/>
      <c r="C3214" s="3">
        <v>34845.7550309402</v>
      </c>
    </row>
    <row r="3215" spans="1:3" x14ac:dyDescent="0.25">
      <c r="A3215" s="4" t="s">
        <v>3223</v>
      </c>
      <c r="B3215" s="3"/>
      <c r="C3215" s="3">
        <v>34845.785689471399</v>
      </c>
    </row>
    <row r="3216" spans="1:3" x14ac:dyDescent="0.25">
      <c r="A3216" s="4" t="s">
        <v>3224</v>
      </c>
      <c r="B3216" s="3"/>
      <c r="C3216" s="3">
        <v>34845.785689471399</v>
      </c>
    </row>
    <row r="3217" spans="1:3" x14ac:dyDescent="0.25">
      <c r="A3217" s="4" t="s">
        <v>3225</v>
      </c>
      <c r="B3217" s="3"/>
      <c r="C3217" s="3">
        <v>34845.785689471399</v>
      </c>
    </row>
    <row r="3218" spans="1:3" x14ac:dyDescent="0.25">
      <c r="A3218" s="4" t="s">
        <v>3226</v>
      </c>
      <c r="B3218" s="3"/>
      <c r="C3218" s="3">
        <v>34845.785689471399</v>
      </c>
    </row>
    <row r="3219" spans="1:3" x14ac:dyDescent="0.25">
      <c r="A3219" s="4" t="s">
        <v>3227</v>
      </c>
      <c r="B3219" s="3"/>
      <c r="C3219" s="3">
        <v>34845.785689471399</v>
      </c>
    </row>
    <row r="3220" spans="1:3" x14ac:dyDescent="0.25">
      <c r="A3220" s="4" t="s">
        <v>3228</v>
      </c>
      <c r="B3220" s="3"/>
      <c r="C3220" s="3">
        <v>34845.785689471399</v>
      </c>
    </row>
    <row r="3221" spans="1:3" x14ac:dyDescent="0.25">
      <c r="A3221" s="4" t="s">
        <v>3229</v>
      </c>
      <c r="B3221" s="3"/>
      <c r="C3221" s="3">
        <v>34845.785689471399</v>
      </c>
    </row>
    <row r="3222" spans="1:3" x14ac:dyDescent="0.25">
      <c r="A3222" s="4" t="s">
        <v>3230</v>
      </c>
      <c r="B3222" s="3"/>
      <c r="C3222" s="3">
        <v>34844.345689471404</v>
      </c>
    </row>
    <row r="3223" spans="1:3" x14ac:dyDescent="0.25">
      <c r="A3223" s="4" t="s">
        <v>3231</v>
      </c>
      <c r="B3223" s="3"/>
      <c r="C3223" s="3">
        <v>34844.345689471404</v>
      </c>
    </row>
    <row r="3224" spans="1:3" x14ac:dyDescent="0.25">
      <c r="A3224" s="4" t="s">
        <v>3232</v>
      </c>
      <c r="B3224" s="3"/>
      <c r="C3224" s="3">
        <v>34844.345689471404</v>
      </c>
    </row>
    <row r="3225" spans="1:3" x14ac:dyDescent="0.25">
      <c r="A3225" s="4" t="s">
        <v>3233</v>
      </c>
      <c r="B3225" s="3"/>
      <c r="C3225" s="3">
        <v>34844.345689471404</v>
      </c>
    </row>
    <row r="3226" spans="1:3" x14ac:dyDescent="0.25">
      <c r="A3226" s="4" t="s">
        <v>3234</v>
      </c>
      <c r="B3226" s="3"/>
      <c r="C3226" s="3">
        <v>34844.345689471404</v>
      </c>
    </row>
    <row r="3227" spans="1:3" x14ac:dyDescent="0.25">
      <c r="A3227" s="4" t="s">
        <v>3235</v>
      </c>
      <c r="B3227" s="3"/>
      <c r="C3227" s="3">
        <v>34844.345689471404</v>
      </c>
    </row>
    <row r="3228" spans="1:3" x14ac:dyDescent="0.25">
      <c r="A3228" s="4" t="s">
        <v>3236</v>
      </c>
      <c r="B3228" s="3"/>
      <c r="C3228" s="3">
        <v>34844.345689471404</v>
      </c>
    </row>
    <row r="3229" spans="1:3" x14ac:dyDescent="0.25">
      <c r="A3229" s="4" t="s">
        <v>3237</v>
      </c>
      <c r="B3229" s="3"/>
      <c r="C3229" s="3">
        <v>34844.345689471404</v>
      </c>
    </row>
    <row r="3230" spans="1:3" x14ac:dyDescent="0.25">
      <c r="A3230" s="4" t="s">
        <v>3238</v>
      </c>
      <c r="B3230" s="3"/>
      <c r="C3230" s="3">
        <v>34844.345689471404</v>
      </c>
    </row>
    <row r="3231" spans="1:3" x14ac:dyDescent="0.25">
      <c r="A3231" s="4" t="s">
        <v>3239</v>
      </c>
      <c r="B3231" s="3"/>
      <c r="C3231" s="3">
        <v>34844.345689471404</v>
      </c>
    </row>
    <row r="3232" spans="1:3" x14ac:dyDescent="0.25">
      <c r="A3232" s="4" t="s">
        <v>3240</v>
      </c>
      <c r="B3232" s="3"/>
      <c r="C3232" s="3">
        <v>34844.345689471404</v>
      </c>
    </row>
    <row r="3233" spans="1:3" x14ac:dyDescent="0.25">
      <c r="A3233" s="4" t="s">
        <v>3241</v>
      </c>
      <c r="B3233" s="3"/>
      <c r="C3233" s="3">
        <v>34846.179280322198</v>
      </c>
    </row>
    <row r="3234" spans="1:3" x14ac:dyDescent="0.25">
      <c r="A3234" s="4" t="s">
        <v>3242</v>
      </c>
      <c r="B3234" s="3"/>
      <c r="C3234" s="3">
        <v>34846.207607648998</v>
      </c>
    </row>
    <row r="3235" spans="1:3" x14ac:dyDescent="0.25">
      <c r="A3235" s="4" t="s">
        <v>3243</v>
      </c>
      <c r="B3235" s="3"/>
      <c r="C3235" s="3">
        <v>34846.207607648998</v>
      </c>
    </row>
    <row r="3236" spans="1:3" x14ac:dyDescent="0.25">
      <c r="A3236" s="4" t="s">
        <v>3244</v>
      </c>
      <c r="B3236" s="3"/>
      <c r="C3236" s="3">
        <v>34846.189038370198</v>
      </c>
    </row>
    <row r="3237" spans="1:3" x14ac:dyDescent="0.25">
      <c r="A3237" s="4" t="s">
        <v>3245</v>
      </c>
      <c r="B3237" s="3"/>
      <c r="C3237" s="3">
        <v>34846.189038370198</v>
      </c>
    </row>
    <row r="3238" spans="1:3" x14ac:dyDescent="0.25">
      <c r="A3238" s="4" t="s">
        <v>3246</v>
      </c>
      <c r="B3238" s="3"/>
      <c r="C3238" s="3">
        <v>34846.189038370198</v>
      </c>
    </row>
    <row r="3239" spans="1:3" x14ac:dyDescent="0.25">
      <c r="A3239" s="4" t="s">
        <v>3247</v>
      </c>
      <c r="B3239" s="3"/>
      <c r="C3239" s="3">
        <v>34846.189038370198</v>
      </c>
    </row>
    <row r="3240" spans="1:3" x14ac:dyDescent="0.25">
      <c r="A3240" s="4" t="s">
        <v>3248</v>
      </c>
      <c r="B3240" s="3"/>
      <c r="C3240" s="3">
        <v>34846.189038370198</v>
      </c>
    </row>
    <row r="3241" spans="1:3" x14ac:dyDescent="0.25">
      <c r="A3241" s="4" t="s">
        <v>3249</v>
      </c>
      <c r="B3241" s="3"/>
      <c r="C3241" s="3">
        <v>34846.0266089207</v>
      </c>
    </row>
    <row r="3242" spans="1:3" x14ac:dyDescent="0.25">
      <c r="A3242" s="4" t="s">
        <v>3250</v>
      </c>
      <c r="B3242" s="3"/>
      <c r="C3242" s="3">
        <v>34846.0266089207</v>
      </c>
    </row>
    <row r="3243" spans="1:3" x14ac:dyDescent="0.25">
      <c r="A3243" s="4" t="s">
        <v>3251</v>
      </c>
      <c r="B3243" s="3"/>
      <c r="C3243" s="3">
        <v>34846.0266089207</v>
      </c>
    </row>
    <row r="3244" spans="1:3" x14ac:dyDescent="0.25">
      <c r="A3244" s="4" t="s">
        <v>3252</v>
      </c>
      <c r="B3244" s="3"/>
      <c r="C3244" s="3">
        <v>34846.0266089207</v>
      </c>
    </row>
    <row r="3245" spans="1:3" x14ac:dyDescent="0.25">
      <c r="A3245" s="4" t="s">
        <v>3253</v>
      </c>
      <c r="B3245" s="3"/>
      <c r="C3245" s="3">
        <v>34846.0266089207</v>
      </c>
    </row>
    <row r="3246" spans="1:3" x14ac:dyDescent="0.25">
      <c r="A3246" s="4" t="s">
        <v>3254</v>
      </c>
      <c r="B3246" s="3"/>
      <c r="C3246" s="3">
        <v>34846.0266089207</v>
      </c>
    </row>
    <row r="3247" spans="1:3" x14ac:dyDescent="0.25">
      <c r="A3247" s="4" t="s">
        <v>3255</v>
      </c>
      <c r="B3247" s="3"/>
      <c r="C3247" s="3">
        <v>34846.0266089207</v>
      </c>
    </row>
    <row r="3248" spans="1:3" x14ac:dyDescent="0.25">
      <c r="A3248" s="4" t="s">
        <v>3256</v>
      </c>
      <c r="B3248" s="3"/>
      <c r="C3248" s="3">
        <v>34846.5266089207</v>
      </c>
    </row>
    <row r="3249" spans="1:3" x14ac:dyDescent="0.25">
      <c r="A3249" s="4" t="s">
        <v>3257</v>
      </c>
      <c r="B3249" s="3"/>
      <c r="C3249" s="3">
        <v>34846.5266089207</v>
      </c>
    </row>
    <row r="3250" spans="1:3" x14ac:dyDescent="0.25">
      <c r="A3250" s="4" t="s">
        <v>3258</v>
      </c>
      <c r="B3250" s="3"/>
      <c r="C3250" s="3">
        <v>34846.5266089207</v>
      </c>
    </row>
    <row r="3251" spans="1:3" x14ac:dyDescent="0.25">
      <c r="A3251" s="4" t="s">
        <v>3259</v>
      </c>
      <c r="B3251" s="3"/>
      <c r="C3251" s="3">
        <v>34846.5266089207</v>
      </c>
    </row>
    <row r="3252" spans="1:3" x14ac:dyDescent="0.25">
      <c r="A3252" s="4" t="s">
        <v>3260</v>
      </c>
      <c r="B3252" s="3"/>
      <c r="C3252" s="3">
        <v>34846.5266089207</v>
      </c>
    </row>
    <row r="3253" spans="1:3" x14ac:dyDescent="0.25">
      <c r="A3253" s="4" t="s">
        <v>3261</v>
      </c>
      <c r="B3253" s="3"/>
      <c r="C3253" s="3">
        <v>34846.5266089207</v>
      </c>
    </row>
    <row r="3254" spans="1:3" x14ac:dyDescent="0.25">
      <c r="A3254" s="4" t="s">
        <v>3262</v>
      </c>
      <c r="B3254" s="3"/>
      <c r="C3254" s="3">
        <v>34846.5266089207</v>
      </c>
    </row>
    <row r="3255" spans="1:3" x14ac:dyDescent="0.25">
      <c r="A3255" s="4" t="s">
        <v>3263</v>
      </c>
      <c r="B3255" s="3"/>
      <c r="C3255" s="3">
        <v>34846.5266089207</v>
      </c>
    </row>
    <row r="3256" spans="1:3" x14ac:dyDescent="0.25">
      <c r="A3256" s="4" t="s">
        <v>3264</v>
      </c>
      <c r="B3256" s="3"/>
      <c r="C3256" s="3">
        <v>34846.5266089207</v>
      </c>
    </row>
    <row r="3257" spans="1:3" x14ac:dyDescent="0.25">
      <c r="A3257" s="4" t="s">
        <v>3265</v>
      </c>
      <c r="B3257" s="3"/>
      <c r="C3257" s="3">
        <v>34846.5266089207</v>
      </c>
    </row>
    <row r="3258" spans="1:3" x14ac:dyDescent="0.25">
      <c r="A3258" s="4" t="s">
        <v>3266</v>
      </c>
      <c r="B3258" s="3"/>
      <c r="C3258" s="3">
        <v>34846.341046119298</v>
      </c>
    </row>
    <row r="3259" spans="1:3" x14ac:dyDescent="0.25">
      <c r="A3259" s="4" t="s">
        <v>3267</v>
      </c>
      <c r="B3259" s="3"/>
      <c r="C3259" s="3">
        <v>34846.341046119298</v>
      </c>
    </row>
    <row r="3260" spans="1:3" x14ac:dyDescent="0.25">
      <c r="A3260" s="4" t="s">
        <v>3268</v>
      </c>
      <c r="B3260" s="3"/>
      <c r="C3260" s="3">
        <v>34846.341046119298</v>
      </c>
    </row>
    <row r="3261" spans="1:3" x14ac:dyDescent="0.25">
      <c r="A3261" s="4" t="s">
        <v>3269</v>
      </c>
      <c r="B3261" s="3"/>
      <c r="C3261" s="3">
        <v>34846.341046119298</v>
      </c>
    </row>
    <row r="3262" spans="1:3" x14ac:dyDescent="0.25">
      <c r="A3262" s="4" t="s">
        <v>3270</v>
      </c>
      <c r="B3262" s="3"/>
      <c r="C3262" s="3">
        <v>34846.341046119298</v>
      </c>
    </row>
    <row r="3263" spans="1:3" x14ac:dyDescent="0.25">
      <c r="A3263" s="4" t="s">
        <v>3271</v>
      </c>
      <c r="B3263" s="3"/>
      <c r="C3263" s="3">
        <v>34846.341046119298</v>
      </c>
    </row>
    <row r="3264" spans="1:3" x14ac:dyDescent="0.25">
      <c r="A3264" s="4" t="s">
        <v>3272</v>
      </c>
      <c r="B3264" s="3"/>
      <c r="C3264" s="3">
        <v>34846.341046119298</v>
      </c>
    </row>
    <row r="3265" spans="1:3" x14ac:dyDescent="0.25">
      <c r="A3265" s="4" t="s">
        <v>3273</v>
      </c>
      <c r="B3265" s="3"/>
      <c r="C3265" s="3">
        <v>34846.341046119298</v>
      </c>
    </row>
    <row r="3266" spans="1:3" x14ac:dyDescent="0.25">
      <c r="A3266" s="4" t="s">
        <v>3274</v>
      </c>
      <c r="B3266" s="3"/>
      <c r="C3266" s="3">
        <v>34846.341046119298</v>
      </c>
    </row>
    <row r="3267" spans="1:3" x14ac:dyDescent="0.25">
      <c r="A3267" s="4" t="s">
        <v>3275</v>
      </c>
      <c r="B3267" s="3"/>
      <c r="C3267" s="3">
        <v>34846.341046119298</v>
      </c>
    </row>
    <row r="3268" spans="1:3" x14ac:dyDescent="0.25">
      <c r="A3268" s="4" t="s">
        <v>3276</v>
      </c>
      <c r="B3268" s="3"/>
      <c r="C3268" s="3">
        <v>34846.341046119298</v>
      </c>
    </row>
    <row r="3269" spans="1:3" x14ac:dyDescent="0.25">
      <c r="A3269" s="4" t="s">
        <v>3277</v>
      </c>
      <c r="B3269" s="3"/>
      <c r="C3269" s="3">
        <v>34846.341046119298</v>
      </c>
    </row>
    <row r="3270" spans="1:3" x14ac:dyDescent="0.25">
      <c r="A3270" s="4" t="s">
        <v>3278</v>
      </c>
      <c r="B3270" s="3"/>
      <c r="C3270" s="3">
        <v>34846.663870139702</v>
      </c>
    </row>
    <row r="3271" spans="1:3" x14ac:dyDescent="0.25">
      <c r="A3271" s="4" t="s">
        <v>3279</v>
      </c>
      <c r="B3271" s="3"/>
      <c r="C3271" s="3">
        <v>34846.663870139702</v>
      </c>
    </row>
    <row r="3272" spans="1:3" x14ac:dyDescent="0.25">
      <c r="A3272" s="4" t="s">
        <v>3280</v>
      </c>
      <c r="B3272" s="3"/>
      <c r="C3272" s="3">
        <v>34846.663870139702</v>
      </c>
    </row>
    <row r="3273" spans="1:3" x14ac:dyDescent="0.25">
      <c r="A3273" s="4" t="s">
        <v>3281</v>
      </c>
      <c r="B3273" s="3"/>
      <c r="C3273" s="3">
        <v>34846.663870139702</v>
      </c>
    </row>
    <row r="3274" spans="1:3" x14ac:dyDescent="0.25">
      <c r="A3274" s="4" t="s">
        <v>3282</v>
      </c>
      <c r="B3274" s="3"/>
      <c r="C3274" s="3">
        <v>34846.663870139702</v>
      </c>
    </row>
    <row r="3275" spans="1:3" x14ac:dyDescent="0.25">
      <c r="A3275" s="4" t="s">
        <v>3283</v>
      </c>
      <c r="B3275" s="3"/>
      <c r="C3275" s="3">
        <v>34846.663870139702</v>
      </c>
    </row>
    <row r="3276" spans="1:3" x14ac:dyDescent="0.25">
      <c r="A3276" s="4" t="s">
        <v>3284</v>
      </c>
      <c r="B3276" s="3"/>
      <c r="C3276" s="3">
        <v>34846.663870139702</v>
      </c>
    </row>
    <row r="3277" spans="1:3" x14ac:dyDescent="0.25">
      <c r="A3277" s="4" t="s">
        <v>3285</v>
      </c>
      <c r="B3277" s="3"/>
      <c r="C3277" s="3">
        <v>34846.640213571198</v>
      </c>
    </row>
    <row r="3278" spans="1:3" x14ac:dyDescent="0.25">
      <c r="A3278" s="4" t="s">
        <v>3286</v>
      </c>
      <c r="B3278" s="3"/>
      <c r="C3278" s="3">
        <v>34846.640213571198</v>
      </c>
    </row>
    <row r="3279" spans="1:3" x14ac:dyDescent="0.25">
      <c r="A3279" s="4" t="s">
        <v>3287</v>
      </c>
      <c r="B3279" s="3"/>
      <c r="C3279" s="3">
        <v>34846.640213571198</v>
      </c>
    </row>
    <row r="3280" spans="1:3" x14ac:dyDescent="0.25">
      <c r="A3280" s="4" t="s">
        <v>3288</v>
      </c>
      <c r="B3280" s="3"/>
      <c r="C3280" s="3">
        <v>34846.640213571198</v>
      </c>
    </row>
    <row r="3281" spans="1:3" x14ac:dyDescent="0.25">
      <c r="A3281" s="4" t="s">
        <v>3289</v>
      </c>
      <c r="B3281" s="3"/>
      <c r="C3281" s="3">
        <v>34847.273517156202</v>
      </c>
    </row>
    <row r="3282" spans="1:3" x14ac:dyDescent="0.25">
      <c r="A3282" s="4" t="s">
        <v>3290</v>
      </c>
      <c r="B3282" s="3"/>
      <c r="C3282" s="3">
        <v>34847.273517156202</v>
      </c>
    </row>
    <row r="3283" spans="1:3" x14ac:dyDescent="0.25">
      <c r="A3283" s="4" t="s">
        <v>3291</v>
      </c>
      <c r="B3283" s="3"/>
      <c r="C3283" s="3">
        <v>34847.273517156202</v>
      </c>
    </row>
    <row r="3284" spans="1:3" x14ac:dyDescent="0.25">
      <c r="A3284" s="4" t="s">
        <v>3292</v>
      </c>
      <c r="B3284" s="3"/>
      <c r="C3284" s="3">
        <v>34847.430766015597</v>
      </c>
    </row>
    <row r="3285" spans="1:3" x14ac:dyDescent="0.25">
      <c r="A3285" s="4" t="s">
        <v>3293</v>
      </c>
      <c r="B3285" s="3"/>
      <c r="C3285" s="3">
        <v>34847.430766015597</v>
      </c>
    </row>
    <row r="3286" spans="1:3" x14ac:dyDescent="0.25">
      <c r="A3286" s="4" t="s">
        <v>3294</v>
      </c>
      <c r="B3286" s="3"/>
      <c r="C3286" s="3">
        <v>34840.359351831103</v>
      </c>
    </row>
    <row r="3287" spans="1:3" x14ac:dyDescent="0.25">
      <c r="A3287" s="4" t="s">
        <v>3295</v>
      </c>
      <c r="B3287" s="3"/>
      <c r="C3287" s="3">
        <v>34840.214583151297</v>
      </c>
    </row>
    <row r="3288" spans="1:3" x14ac:dyDescent="0.25">
      <c r="A3288" s="4" t="s">
        <v>3296</v>
      </c>
      <c r="B3288" s="3"/>
      <c r="C3288" s="3">
        <v>34840.214583151297</v>
      </c>
    </row>
    <row r="3289" spans="1:3" x14ac:dyDescent="0.25">
      <c r="A3289" s="4" t="s">
        <v>3297</v>
      </c>
      <c r="B3289" s="3"/>
      <c r="C3289" s="3">
        <v>34840.225642132697</v>
      </c>
    </row>
    <row r="3290" spans="1:3" x14ac:dyDescent="0.25">
      <c r="A3290" s="4" t="s">
        <v>3298</v>
      </c>
      <c r="B3290" s="3"/>
      <c r="C3290" s="3">
        <v>34840.225642132697</v>
      </c>
    </row>
    <row r="3291" spans="1:3" x14ac:dyDescent="0.25">
      <c r="A3291" s="4" t="s">
        <v>3299</v>
      </c>
      <c r="B3291" s="3"/>
      <c r="C3291" s="3">
        <v>34839.776777081497</v>
      </c>
    </row>
    <row r="3292" spans="1:3" x14ac:dyDescent="0.25">
      <c r="A3292" s="4" t="s">
        <v>3300</v>
      </c>
      <c r="B3292" s="3"/>
      <c r="C3292" s="3">
        <v>34839.776777081497</v>
      </c>
    </row>
    <row r="3293" spans="1:3" x14ac:dyDescent="0.25">
      <c r="A3293" s="4" t="s">
        <v>3301</v>
      </c>
      <c r="B3293" s="3"/>
      <c r="C3293" s="3">
        <v>34840.119901790596</v>
      </c>
    </row>
    <row r="3294" spans="1:3" x14ac:dyDescent="0.25">
      <c r="A3294" s="4" t="s">
        <v>3302</v>
      </c>
      <c r="B3294" s="3"/>
      <c r="C3294" s="3">
        <v>34840.119901790596</v>
      </c>
    </row>
    <row r="3295" spans="1:3" x14ac:dyDescent="0.25">
      <c r="A3295" s="4" t="s">
        <v>3303</v>
      </c>
      <c r="B3295" s="3"/>
      <c r="C3295" s="3">
        <v>34840.119901790596</v>
      </c>
    </row>
    <row r="3296" spans="1:3" x14ac:dyDescent="0.25">
      <c r="A3296" s="4" t="s">
        <v>3304</v>
      </c>
      <c r="B3296" s="3"/>
      <c r="C3296" s="3">
        <v>34840.119901790596</v>
      </c>
    </row>
    <row r="3297" spans="1:3" x14ac:dyDescent="0.25">
      <c r="A3297" s="4" t="s">
        <v>3305</v>
      </c>
      <c r="B3297" s="3"/>
      <c r="C3297" s="3">
        <v>34843.6164286899</v>
      </c>
    </row>
    <row r="3298" spans="1:3" x14ac:dyDescent="0.25">
      <c r="A3298" s="4" t="s">
        <v>3306</v>
      </c>
      <c r="B3298" s="3"/>
      <c r="C3298" s="3">
        <v>34843.6164286899</v>
      </c>
    </row>
    <row r="3299" spans="1:3" x14ac:dyDescent="0.25">
      <c r="A3299" s="4" t="s">
        <v>3307</v>
      </c>
      <c r="B3299" s="3"/>
      <c r="C3299" s="3">
        <v>34843.6164286899</v>
      </c>
    </row>
    <row r="3300" spans="1:3" x14ac:dyDescent="0.25">
      <c r="A3300" s="4" t="s">
        <v>3308</v>
      </c>
      <c r="B3300" s="3"/>
      <c r="C3300" s="3">
        <v>34843.6164286899</v>
      </c>
    </row>
    <row r="3301" spans="1:3" x14ac:dyDescent="0.25">
      <c r="A3301" s="4" t="s">
        <v>3309</v>
      </c>
      <c r="B3301" s="3"/>
      <c r="C3301" s="3">
        <v>34843.6164286899</v>
      </c>
    </row>
    <row r="3302" spans="1:3" x14ac:dyDescent="0.25">
      <c r="A3302" s="4" t="s">
        <v>3310</v>
      </c>
      <c r="B3302" s="3"/>
      <c r="C3302" s="3">
        <v>34843.6164286899</v>
      </c>
    </row>
    <row r="3303" spans="1:3" x14ac:dyDescent="0.25">
      <c r="A3303" s="4" t="s">
        <v>3311</v>
      </c>
      <c r="B3303" s="3"/>
      <c r="C3303" s="3">
        <v>34843.6164286899</v>
      </c>
    </row>
    <row r="3304" spans="1:3" x14ac:dyDescent="0.25">
      <c r="A3304" s="4" t="s">
        <v>3312</v>
      </c>
      <c r="B3304" s="3"/>
      <c r="C3304" s="3">
        <v>34843.6164286899</v>
      </c>
    </row>
    <row r="3305" spans="1:3" x14ac:dyDescent="0.25">
      <c r="A3305" s="4" t="s">
        <v>3313</v>
      </c>
      <c r="B3305" s="3"/>
      <c r="C3305" s="3">
        <v>34843.6164286899</v>
      </c>
    </row>
    <row r="3306" spans="1:3" x14ac:dyDescent="0.25">
      <c r="A3306" s="4" t="s">
        <v>3314</v>
      </c>
      <c r="B3306" s="3"/>
      <c r="C3306" s="3">
        <v>34843.6164286899</v>
      </c>
    </row>
    <row r="3307" spans="1:3" x14ac:dyDescent="0.25">
      <c r="A3307" s="4" t="s">
        <v>3315</v>
      </c>
      <c r="B3307" s="3"/>
      <c r="C3307" s="3">
        <v>34843.6164286899</v>
      </c>
    </row>
    <row r="3308" spans="1:3" x14ac:dyDescent="0.25">
      <c r="A3308" s="4" t="s">
        <v>3316</v>
      </c>
      <c r="B3308" s="3"/>
      <c r="C3308" s="3">
        <v>34843.6164286899</v>
      </c>
    </row>
    <row r="3309" spans="1:3" x14ac:dyDescent="0.25">
      <c r="A3309" s="4" t="s">
        <v>3317</v>
      </c>
      <c r="B3309" s="3"/>
      <c r="C3309" s="3">
        <v>34843.6164286899</v>
      </c>
    </row>
    <row r="3310" spans="1:3" x14ac:dyDescent="0.25">
      <c r="A3310" s="4" t="s">
        <v>3318</v>
      </c>
      <c r="B3310" s="3"/>
      <c r="C3310" s="3">
        <v>34843.6164286899</v>
      </c>
    </row>
    <row r="3311" spans="1:3" x14ac:dyDescent="0.25">
      <c r="A3311" s="4" t="s">
        <v>3319</v>
      </c>
      <c r="B3311" s="3"/>
      <c r="C3311" s="3">
        <v>34844.450355196001</v>
      </c>
    </row>
    <row r="3312" spans="1:3" x14ac:dyDescent="0.25">
      <c r="A3312" s="4" t="s">
        <v>3320</v>
      </c>
      <c r="B3312" s="3"/>
      <c r="C3312" s="3">
        <v>34852.708681201897</v>
      </c>
    </row>
    <row r="3313" spans="1:3" x14ac:dyDescent="0.25">
      <c r="A3313" s="4" t="s">
        <v>3321</v>
      </c>
      <c r="B3313" s="3"/>
      <c r="C3313" s="3">
        <v>34838.530964088401</v>
      </c>
    </row>
    <row r="3314" spans="1:3" x14ac:dyDescent="0.25">
      <c r="A3314" s="4" t="s">
        <v>3322</v>
      </c>
      <c r="B3314" s="3"/>
      <c r="C3314" s="3">
        <v>34854.3661910343</v>
      </c>
    </row>
    <row r="3315" spans="1:3" x14ac:dyDescent="0.25">
      <c r="A3315" s="4" t="s">
        <v>3323</v>
      </c>
      <c r="B3315" s="3"/>
      <c r="C3315" s="3">
        <v>34892.818646602602</v>
      </c>
    </row>
    <row r="3316" spans="1:3" x14ac:dyDescent="0.25">
      <c r="A3316" s="4" t="s">
        <v>3324</v>
      </c>
      <c r="B3316" s="3"/>
      <c r="C3316" s="3">
        <v>34894.212716555601</v>
      </c>
    </row>
    <row r="3317" spans="1:3" x14ac:dyDescent="0.25">
      <c r="A3317" s="4" t="s">
        <v>3325</v>
      </c>
      <c r="B3317" s="3"/>
      <c r="C3317" s="3">
        <v>34882.123690581298</v>
      </c>
    </row>
    <row r="3318" spans="1:3" x14ac:dyDescent="0.25">
      <c r="A3318" s="4" t="s">
        <v>3326</v>
      </c>
      <c r="B3318" s="3"/>
      <c r="C3318" s="3">
        <v>34882.3658479929</v>
      </c>
    </row>
    <row r="3319" spans="1:3" x14ac:dyDescent="0.25">
      <c r="A3319" s="4" t="s">
        <v>3327</v>
      </c>
      <c r="B3319" s="3"/>
      <c r="C3319" s="3">
        <v>34882.3658479929</v>
      </c>
    </row>
    <row r="3320" spans="1:3" x14ac:dyDescent="0.25">
      <c r="A3320" s="4" t="s">
        <v>3328</v>
      </c>
      <c r="B3320" s="3"/>
      <c r="C3320" s="3">
        <v>34882.3658479929</v>
      </c>
    </row>
    <row r="3321" spans="1:3" x14ac:dyDescent="0.25">
      <c r="A3321" s="4" t="s">
        <v>3329</v>
      </c>
      <c r="B3321" s="3"/>
      <c r="C3321" s="3">
        <v>34888.264029450402</v>
      </c>
    </row>
    <row r="3322" spans="1:3" x14ac:dyDescent="0.25">
      <c r="A3322" s="4" t="s">
        <v>3330</v>
      </c>
      <c r="B3322" s="3"/>
      <c r="C3322" s="3">
        <v>34888.264029450402</v>
      </c>
    </row>
    <row r="3323" spans="1:3" x14ac:dyDescent="0.25">
      <c r="A3323" s="4" t="s">
        <v>3331</v>
      </c>
      <c r="B3323" s="3"/>
      <c r="C3323" s="3">
        <v>34888.264029450402</v>
      </c>
    </row>
    <row r="3324" spans="1:3" x14ac:dyDescent="0.25">
      <c r="A3324" s="4" t="s">
        <v>3332</v>
      </c>
      <c r="B3324" s="3"/>
      <c r="C3324" s="3">
        <v>34888.264029450402</v>
      </c>
    </row>
    <row r="3325" spans="1:3" x14ac:dyDescent="0.25">
      <c r="A3325" s="4" t="s">
        <v>3333</v>
      </c>
      <c r="B3325" s="3"/>
      <c r="C3325" s="3">
        <v>34889.674506552197</v>
      </c>
    </row>
    <row r="3326" spans="1:3" x14ac:dyDescent="0.25">
      <c r="A3326" s="4" t="s">
        <v>3334</v>
      </c>
      <c r="B3326" s="3"/>
      <c r="C3326" s="3">
        <v>34889.690252950197</v>
      </c>
    </row>
    <row r="3327" spans="1:3" x14ac:dyDescent="0.25">
      <c r="A3327" s="4" t="s">
        <v>3335</v>
      </c>
      <c r="B3327" s="3"/>
      <c r="C3327" s="3">
        <v>34889.690252950197</v>
      </c>
    </row>
    <row r="3328" spans="1:3" x14ac:dyDescent="0.25">
      <c r="A3328" s="4" t="s">
        <v>3336</v>
      </c>
      <c r="B3328" s="3"/>
      <c r="C3328" s="3">
        <v>34889.690252950197</v>
      </c>
    </row>
    <row r="3329" spans="1:3" x14ac:dyDescent="0.25">
      <c r="A3329" s="4" t="s">
        <v>3337</v>
      </c>
      <c r="B3329" s="3"/>
      <c r="C3329" s="3">
        <v>34889.690252950197</v>
      </c>
    </row>
    <row r="3330" spans="1:3" x14ac:dyDescent="0.25">
      <c r="A3330" s="4" t="s">
        <v>3338</v>
      </c>
      <c r="B3330" s="3"/>
      <c r="C3330" s="3">
        <v>34889.690252950197</v>
      </c>
    </row>
    <row r="3331" spans="1:3" x14ac:dyDescent="0.25">
      <c r="A3331" s="4" t="s">
        <v>3339</v>
      </c>
      <c r="B3331" s="3"/>
      <c r="C3331" s="3">
        <v>34902.545601780403</v>
      </c>
    </row>
    <row r="3332" spans="1:3" x14ac:dyDescent="0.25">
      <c r="A3332" s="4" t="s">
        <v>3340</v>
      </c>
      <c r="B3332" s="3"/>
      <c r="C3332" s="3">
        <v>34902.157141883399</v>
      </c>
    </row>
    <row r="3333" spans="1:3" x14ac:dyDescent="0.25">
      <c r="A3333" s="4" t="s">
        <v>3341</v>
      </c>
      <c r="B3333" s="3"/>
      <c r="C3333" s="3">
        <v>34902.160628650199</v>
      </c>
    </row>
    <row r="3334" spans="1:3" x14ac:dyDescent="0.25">
      <c r="A3334" s="4" t="s">
        <v>3342</v>
      </c>
      <c r="B3334" s="3"/>
      <c r="C3334" s="3">
        <v>34902.160628650199</v>
      </c>
    </row>
    <row r="3335" spans="1:3" x14ac:dyDescent="0.25">
      <c r="A3335" s="4" t="s">
        <v>3343</v>
      </c>
      <c r="B3335" s="3"/>
      <c r="C3335" s="3">
        <v>34902.160628650199</v>
      </c>
    </row>
    <row r="3336" spans="1:3" x14ac:dyDescent="0.25">
      <c r="A3336" s="4" t="s">
        <v>3344</v>
      </c>
      <c r="B3336" s="3"/>
      <c r="C3336" s="3">
        <v>34902.160628650199</v>
      </c>
    </row>
    <row r="3337" spans="1:3" x14ac:dyDescent="0.25">
      <c r="A3337" s="4" t="s">
        <v>3345</v>
      </c>
      <c r="B3337" s="3"/>
      <c r="C3337" s="3">
        <v>34902.160628650199</v>
      </c>
    </row>
    <row r="3338" spans="1:3" x14ac:dyDescent="0.25">
      <c r="A3338" s="4" t="s">
        <v>3346</v>
      </c>
      <c r="B3338" s="3"/>
      <c r="C3338" s="3">
        <v>34902.160628650199</v>
      </c>
    </row>
    <row r="3339" spans="1:3" x14ac:dyDescent="0.25">
      <c r="A3339" s="4" t="s">
        <v>3347</v>
      </c>
      <c r="B3339" s="3"/>
      <c r="C3339" s="3">
        <v>34902.3131624007</v>
      </c>
    </row>
    <row r="3340" spans="1:3" x14ac:dyDescent="0.25">
      <c r="A3340" s="4" t="s">
        <v>3348</v>
      </c>
      <c r="B3340" s="3"/>
      <c r="C3340" s="3">
        <v>34902.3131624007</v>
      </c>
    </row>
    <row r="3341" spans="1:3" x14ac:dyDescent="0.25">
      <c r="A3341" s="4" t="s">
        <v>3349</v>
      </c>
      <c r="B3341" s="3"/>
      <c r="C3341" s="3">
        <v>34902.3131624007</v>
      </c>
    </row>
    <row r="3342" spans="1:3" x14ac:dyDescent="0.25">
      <c r="A3342" s="4" t="s">
        <v>3350</v>
      </c>
      <c r="B3342" s="3"/>
      <c r="C3342" s="3">
        <v>34902.3131624007</v>
      </c>
    </row>
    <row r="3343" spans="1:3" x14ac:dyDescent="0.25">
      <c r="A3343" s="4" t="s">
        <v>3351</v>
      </c>
      <c r="B3343" s="3"/>
      <c r="C3343" s="3">
        <v>34902.3131624007</v>
      </c>
    </row>
    <row r="3344" spans="1:3" x14ac:dyDescent="0.25">
      <c r="A3344" s="4" t="s">
        <v>3352</v>
      </c>
      <c r="B3344" s="3"/>
      <c r="C3344" s="3">
        <v>34902.3131624007</v>
      </c>
    </row>
    <row r="3345" spans="1:3" x14ac:dyDescent="0.25">
      <c r="A3345" s="4" t="s">
        <v>3353</v>
      </c>
      <c r="B3345" s="3"/>
      <c r="C3345" s="3">
        <v>34902.3131624007</v>
      </c>
    </row>
    <row r="3346" spans="1:3" x14ac:dyDescent="0.25">
      <c r="A3346" s="4" t="s">
        <v>3354</v>
      </c>
      <c r="B3346" s="3"/>
      <c r="C3346" s="3">
        <v>34902.310315814</v>
      </c>
    </row>
    <row r="3347" spans="1:3" x14ac:dyDescent="0.25">
      <c r="A3347" s="4" t="s">
        <v>3355</v>
      </c>
      <c r="B3347" s="3"/>
      <c r="C3347" s="3">
        <v>34902.310315814</v>
      </c>
    </row>
    <row r="3348" spans="1:3" x14ac:dyDescent="0.25">
      <c r="A3348" s="4" t="s">
        <v>3356</v>
      </c>
      <c r="B3348" s="3"/>
      <c r="C3348" s="3">
        <v>34902.310315814</v>
      </c>
    </row>
    <row r="3349" spans="1:3" x14ac:dyDescent="0.25">
      <c r="A3349" s="4" t="s">
        <v>3357</v>
      </c>
      <c r="B3349" s="3"/>
      <c r="C3349" s="3">
        <v>34902.310315814</v>
      </c>
    </row>
    <row r="3350" spans="1:3" x14ac:dyDescent="0.25">
      <c r="A3350" s="4" t="s">
        <v>3358</v>
      </c>
      <c r="B3350" s="3"/>
      <c r="C3350" s="3">
        <v>34902.310315814</v>
      </c>
    </row>
    <row r="3351" spans="1:3" x14ac:dyDescent="0.25">
      <c r="A3351" s="4" t="s">
        <v>3359</v>
      </c>
      <c r="B3351" s="3"/>
      <c r="C3351" s="3">
        <v>34902.310315814</v>
      </c>
    </row>
    <row r="3352" spans="1:3" x14ac:dyDescent="0.25">
      <c r="A3352" s="4" t="s">
        <v>3360</v>
      </c>
      <c r="B3352" s="3"/>
      <c r="C3352" s="3">
        <v>34902.310315814</v>
      </c>
    </row>
    <row r="3353" spans="1:3" x14ac:dyDescent="0.25">
      <c r="A3353" s="4" t="s">
        <v>3361</v>
      </c>
      <c r="B3353" s="3"/>
      <c r="C3353" s="3">
        <v>34902.310315814</v>
      </c>
    </row>
    <row r="3354" spans="1:3" x14ac:dyDescent="0.25">
      <c r="A3354" s="4" t="s">
        <v>3362</v>
      </c>
      <c r="B3354" s="3"/>
      <c r="C3354" s="3">
        <v>34902.310315814</v>
      </c>
    </row>
    <row r="3355" spans="1:3" x14ac:dyDescent="0.25">
      <c r="A3355" s="4" t="s">
        <v>3363</v>
      </c>
      <c r="B3355" s="3"/>
      <c r="C3355" s="3">
        <v>34902.310315814</v>
      </c>
    </row>
    <row r="3356" spans="1:3" x14ac:dyDescent="0.25">
      <c r="A3356" s="4" t="s">
        <v>3364</v>
      </c>
      <c r="B3356" s="3"/>
      <c r="C3356" s="3">
        <v>34902.310315814</v>
      </c>
    </row>
    <row r="3357" spans="1:3" x14ac:dyDescent="0.25">
      <c r="A3357" s="4" t="s">
        <v>3365</v>
      </c>
      <c r="B3357" s="3"/>
      <c r="C3357" s="3">
        <v>34902.310315814</v>
      </c>
    </row>
    <row r="3358" spans="1:3" x14ac:dyDescent="0.25">
      <c r="A3358" s="4" t="s">
        <v>3366</v>
      </c>
      <c r="B3358" s="3"/>
      <c r="C3358" s="3">
        <v>34902.310315814</v>
      </c>
    </row>
    <row r="3359" spans="1:3" x14ac:dyDescent="0.25">
      <c r="A3359" s="4" t="s">
        <v>3367</v>
      </c>
      <c r="B3359" s="3"/>
      <c r="C3359" s="3">
        <v>34902.310315814</v>
      </c>
    </row>
    <row r="3360" spans="1:3" x14ac:dyDescent="0.25">
      <c r="A3360" s="4" t="s">
        <v>3368</v>
      </c>
      <c r="B3360" s="3"/>
      <c r="C3360" s="3">
        <v>34902.420911593399</v>
      </c>
    </row>
    <row r="3361" spans="1:3" x14ac:dyDescent="0.25">
      <c r="A3361" s="4" t="s">
        <v>3369</v>
      </c>
      <c r="B3361" s="3"/>
      <c r="C3361" s="3">
        <v>34902.299574036602</v>
      </c>
    </row>
    <row r="3362" spans="1:3" x14ac:dyDescent="0.25">
      <c r="A3362" s="4" t="s">
        <v>3370</v>
      </c>
      <c r="B3362" s="3"/>
      <c r="C3362" s="3">
        <v>34902.021260628702</v>
      </c>
    </row>
    <row r="3363" spans="1:3" x14ac:dyDescent="0.25">
      <c r="A3363" s="4" t="s">
        <v>3371</v>
      </c>
      <c r="B3363" s="3"/>
      <c r="C3363" s="3">
        <v>34901.8075347423</v>
      </c>
    </row>
    <row r="3364" spans="1:3" x14ac:dyDescent="0.25">
      <c r="A3364" s="4" t="s">
        <v>3372</v>
      </c>
      <c r="B3364" s="3"/>
      <c r="C3364" s="3">
        <v>34901.8075347423</v>
      </c>
    </row>
    <row r="3365" spans="1:3" x14ac:dyDescent="0.25">
      <c r="A3365" s="4" t="s">
        <v>3373</v>
      </c>
      <c r="B3365" s="3"/>
      <c r="C3365" s="3">
        <v>34901.8075347423</v>
      </c>
    </row>
    <row r="3366" spans="1:3" x14ac:dyDescent="0.25">
      <c r="A3366" s="4" t="s">
        <v>3374</v>
      </c>
      <c r="B3366" s="3"/>
      <c r="C3366" s="3">
        <v>34897.5873170376</v>
      </c>
    </row>
    <row r="3367" spans="1:3" x14ac:dyDescent="0.25">
      <c r="A3367" s="4" t="s">
        <v>3375</v>
      </c>
      <c r="B3367" s="3"/>
      <c r="C3367" s="3">
        <v>34897.5873170376</v>
      </c>
    </row>
    <row r="3368" spans="1:3" x14ac:dyDescent="0.25">
      <c r="A3368" s="4" t="s">
        <v>3376</v>
      </c>
      <c r="B3368" s="3"/>
      <c r="C3368" s="3">
        <v>34897.5873170376</v>
      </c>
    </row>
    <row r="3369" spans="1:3" x14ac:dyDescent="0.25">
      <c r="A3369" s="4" t="s">
        <v>3377</v>
      </c>
      <c r="B3369" s="3"/>
      <c r="C3369" s="3">
        <v>34897.5873170376</v>
      </c>
    </row>
    <row r="3370" spans="1:3" x14ac:dyDescent="0.25">
      <c r="A3370" s="4" t="s">
        <v>3378</v>
      </c>
      <c r="B3370" s="3"/>
      <c r="C3370" s="3">
        <v>34897.5873170376</v>
      </c>
    </row>
    <row r="3371" spans="1:3" x14ac:dyDescent="0.25">
      <c r="A3371" s="4" t="s">
        <v>3379</v>
      </c>
      <c r="B3371" s="3"/>
      <c r="C3371" s="3">
        <v>34897.5873170376</v>
      </c>
    </row>
    <row r="3372" spans="1:3" x14ac:dyDescent="0.25">
      <c r="A3372" s="4" t="s">
        <v>3380</v>
      </c>
      <c r="B3372" s="3"/>
      <c r="C3372" s="3">
        <v>34897.5873170376</v>
      </c>
    </row>
    <row r="3373" spans="1:3" x14ac:dyDescent="0.25">
      <c r="A3373" s="4" t="s">
        <v>3381</v>
      </c>
      <c r="B3373" s="3"/>
      <c r="C3373" s="3">
        <v>34897.5873170376</v>
      </c>
    </row>
    <row r="3374" spans="1:3" x14ac:dyDescent="0.25">
      <c r="A3374" s="4" t="s">
        <v>3382</v>
      </c>
      <c r="B3374" s="3"/>
      <c r="C3374" s="3">
        <v>34898.547317037599</v>
      </c>
    </row>
    <row r="3375" spans="1:3" x14ac:dyDescent="0.25">
      <c r="A3375" s="4" t="s">
        <v>3383</v>
      </c>
      <c r="B3375" s="3"/>
      <c r="C3375" s="3">
        <v>34898.547317037599</v>
      </c>
    </row>
    <row r="3376" spans="1:3" x14ac:dyDescent="0.25">
      <c r="A3376" s="4" t="s">
        <v>3384</v>
      </c>
      <c r="B3376" s="3"/>
      <c r="C3376" s="3">
        <v>34898.547317037599</v>
      </c>
    </row>
    <row r="3377" spans="1:3" x14ac:dyDescent="0.25">
      <c r="A3377" s="4" t="s">
        <v>3385</v>
      </c>
      <c r="B3377" s="3"/>
      <c r="C3377" s="3">
        <v>34898.499611692401</v>
      </c>
    </row>
    <row r="3378" spans="1:3" x14ac:dyDescent="0.25">
      <c r="A3378" s="4" t="s">
        <v>3386</v>
      </c>
      <c r="B3378" s="3"/>
      <c r="C3378" s="3">
        <v>34898.499611692401</v>
      </c>
    </row>
    <row r="3379" spans="1:3" x14ac:dyDescent="0.25">
      <c r="A3379" s="4" t="s">
        <v>3387</v>
      </c>
      <c r="B3379" s="3"/>
      <c r="C3379" s="3">
        <v>34896.869461135801</v>
      </c>
    </row>
    <row r="3380" spans="1:3" x14ac:dyDescent="0.25">
      <c r="A3380" s="4" t="s">
        <v>3388</v>
      </c>
      <c r="B3380" s="3"/>
      <c r="C3380" s="3">
        <v>34896.869461135801</v>
      </c>
    </row>
    <row r="3381" spans="1:3" x14ac:dyDescent="0.25">
      <c r="A3381" s="4" t="s">
        <v>3389</v>
      </c>
      <c r="B3381" s="3"/>
      <c r="C3381" s="3">
        <v>34896.869461135801</v>
      </c>
    </row>
    <row r="3382" spans="1:3" x14ac:dyDescent="0.25">
      <c r="A3382" s="4" t="s">
        <v>3390</v>
      </c>
      <c r="B3382" s="3"/>
      <c r="C3382" s="3">
        <v>34896.869461135801</v>
      </c>
    </row>
    <row r="3383" spans="1:3" x14ac:dyDescent="0.25">
      <c r="A3383" s="4" t="s">
        <v>3391</v>
      </c>
      <c r="B3383" s="3"/>
      <c r="C3383" s="3">
        <v>34896.869461135801</v>
      </c>
    </row>
    <row r="3384" spans="1:3" x14ac:dyDescent="0.25">
      <c r="A3384" s="4" t="s">
        <v>3392</v>
      </c>
      <c r="B3384" s="3"/>
      <c r="C3384" s="3">
        <v>34896.869461135801</v>
      </c>
    </row>
    <row r="3385" spans="1:3" x14ac:dyDescent="0.25">
      <c r="A3385" s="4" t="s">
        <v>3393</v>
      </c>
      <c r="B3385" s="3"/>
      <c r="C3385" s="3">
        <v>34896.869461135801</v>
      </c>
    </row>
    <row r="3386" spans="1:3" x14ac:dyDescent="0.25">
      <c r="A3386" s="4" t="s">
        <v>3394</v>
      </c>
      <c r="B3386" s="3"/>
      <c r="C3386" s="3">
        <v>34896.869461135801</v>
      </c>
    </row>
    <row r="3387" spans="1:3" x14ac:dyDescent="0.25">
      <c r="A3387" s="4" t="s">
        <v>3395</v>
      </c>
      <c r="B3387" s="3"/>
      <c r="C3387" s="3">
        <v>34896.869461135801</v>
      </c>
    </row>
    <row r="3388" spans="1:3" x14ac:dyDescent="0.25">
      <c r="A3388" s="4" t="s">
        <v>3396</v>
      </c>
      <c r="B3388" s="3"/>
      <c r="C3388" s="3">
        <v>34895.982489676397</v>
      </c>
    </row>
    <row r="3389" spans="1:3" x14ac:dyDescent="0.25">
      <c r="A3389" s="4" t="s">
        <v>3397</v>
      </c>
      <c r="B3389" s="3"/>
      <c r="C3389" s="3">
        <v>34895.982489676397</v>
      </c>
    </row>
    <row r="3390" spans="1:3" x14ac:dyDescent="0.25">
      <c r="A3390" s="4" t="s">
        <v>3398</v>
      </c>
      <c r="B3390" s="3"/>
      <c r="C3390" s="3">
        <v>34895.982489676397</v>
      </c>
    </row>
    <row r="3391" spans="1:3" x14ac:dyDescent="0.25">
      <c r="A3391" s="4" t="s">
        <v>3399</v>
      </c>
      <c r="B3391" s="3"/>
      <c r="C3391" s="3">
        <v>34895.982489676397</v>
      </c>
    </row>
    <row r="3392" spans="1:3" x14ac:dyDescent="0.25">
      <c r="A3392" s="4" t="s">
        <v>3400</v>
      </c>
      <c r="B3392" s="3"/>
      <c r="C3392" s="3">
        <v>34895.982489676397</v>
      </c>
    </row>
    <row r="3393" spans="1:3" x14ac:dyDescent="0.25">
      <c r="A3393" s="4" t="s">
        <v>3401</v>
      </c>
      <c r="B3393" s="3"/>
      <c r="C3393" s="3">
        <v>34895.982489676397</v>
      </c>
    </row>
    <row r="3394" spans="1:3" x14ac:dyDescent="0.25">
      <c r="A3394" s="4" t="s">
        <v>3402</v>
      </c>
      <c r="B3394" s="3"/>
      <c r="C3394" s="3">
        <v>34895.982489676397</v>
      </c>
    </row>
    <row r="3395" spans="1:3" x14ac:dyDescent="0.25">
      <c r="A3395" s="4" t="s">
        <v>3403</v>
      </c>
      <c r="B3395" s="3"/>
      <c r="C3395" s="3">
        <v>34895.982489676397</v>
      </c>
    </row>
    <row r="3396" spans="1:3" x14ac:dyDescent="0.25">
      <c r="A3396" s="4" t="s">
        <v>3404</v>
      </c>
      <c r="B3396" s="3"/>
      <c r="C3396" s="3">
        <v>34899.3499970579</v>
      </c>
    </row>
    <row r="3397" spans="1:3" x14ac:dyDescent="0.25">
      <c r="A3397" s="4" t="s">
        <v>3405</v>
      </c>
      <c r="B3397" s="3"/>
      <c r="C3397" s="3">
        <v>34899.3499970579</v>
      </c>
    </row>
    <row r="3398" spans="1:3" x14ac:dyDescent="0.25">
      <c r="A3398" s="4" t="s">
        <v>3406</v>
      </c>
      <c r="B3398" s="3"/>
      <c r="C3398" s="3">
        <v>34899.934467449202</v>
      </c>
    </row>
    <row r="3399" spans="1:3" x14ac:dyDescent="0.25">
      <c r="A3399" s="4" t="s">
        <v>3407</v>
      </c>
      <c r="B3399" s="3"/>
      <c r="C3399" s="3">
        <v>34899.934467449202</v>
      </c>
    </row>
    <row r="3400" spans="1:3" x14ac:dyDescent="0.25">
      <c r="A3400" s="4" t="s">
        <v>3408</v>
      </c>
      <c r="B3400" s="3"/>
      <c r="C3400" s="3">
        <v>34899.934467449202</v>
      </c>
    </row>
    <row r="3401" spans="1:3" x14ac:dyDescent="0.25">
      <c r="A3401" s="4" t="s">
        <v>3409</v>
      </c>
      <c r="B3401" s="3"/>
      <c r="C3401" s="3">
        <v>34899.934467449202</v>
      </c>
    </row>
    <row r="3402" spans="1:3" x14ac:dyDescent="0.25">
      <c r="A3402" s="4" t="s">
        <v>3410</v>
      </c>
      <c r="B3402" s="3"/>
      <c r="C3402" s="3">
        <v>34899.934467449202</v>
      </c>
    </row>
    <row r="3403" spans="1:3" x14ac:dyDescent="0.25">
      <c r="A3403" s="4" t="s">
        <v>3411</v>
      </c>
      <c r="B3403" s="3"/>
      <c r="C3403" s="3">
        <v>34899.934467449202</v>
      </c>
    </row>
    <row r="3404" spans="1:3" x14ac:dyDescent="0.25">
      <c r="A3404" s="4" t="s">
        <v>3412</v>
      </c>
      <c r="B3404" s="3"/>
      <c r="C3404" s="3">
        <v>34899.934467449202</v>
      </c>
    </row>
    <row r="3405" spans="1:3" x14ac:dyDescent="0.25">
      <c r="A3405" s="4" t="s">
        <v>3413</v>
      </c>
      <c r="B3405" s="3"/>
      <c r="C3405" s="3">
        <v>34899.934467449202</v>
      </c>
    </row>
    <row r="3406" spans="1:3" x14ac:dyDescent="0.25">
      <c r="A3406" s="4" t="s">
        <v>3414</v>
      </c>
      <c r="B3406" s="3"/>
      <c r="C3406" s="3">
        <v>34899.934467449202</v>
      </c>
    </row>
    <row r="3407" spans="1:3" x14ac:dyDescent="0.25">
      <c r="A3407" s="4" t="s">
        <v>3415</v>
      </c>
      <c r="B3407" s="3"/>
      <c r="C3407" s="3">
        <v>34899.934467449202</v>
      </c>
    </row>
    <row r="3408" spans="1:3" x14ac:dyDescent="0.25">
      <c r="A3408" s="4" t="s">
        <v>3416</v>
      </c>
      <c r="B3408" s="3"/>
      <c r="C3408" s="3">
        <v>34900.783249356697</v>
      </c>
    </row>
    <row r="3409" spans="1:3" x14ac:dyDescent="0.25">
      <c r="A3409" s="4" t="s">
        <v>3417</v>
      </c>
      <c r="B3409" s="3"/>
      <c r="C3409" s="3">
        <v>34900.783249356697</v>
      </c>
    </row>
    <row r="3410" spans="1:3" x14ac:dyDescent="0.25">
      <c r="A3410" s="4" t="s">
        <v>3418</v>
      </c>
      <c r="B3410" s="3"/>
      <c r="C3410" s="3">
        <v>34900.783249356697</v>
      </c>
    </row>
    <row r="3411" spans="1:3" x14ac:dyDescent="0.25">
      <c r="A3411" s="4" t="s">
        <v>3419</v>
      </c>
      <c r="B3411" s="3"/>
      <c r="C3411" s="3">
        <v>34908.9470101857</v>
      </c>
    </row>
    <row r="3412" spans="1:3" x14ac:dyDescent="0.25">
      <c r="A3412" s="4" t="s">
        <v>3420</v>
      </c>
      <c r="B3412" s="3"/>
      <c r="C3412" s="3">
        <v>34908.9470101857</v>
      </c>
    </row>
    <row r="3413" spans="1:3" x14ac:dyDescent="0.25">
      <c r="A3413" s="4" t="s">
        <v>3421</v>
      </c>
      <c r="B3413" s="3"/>
      <c r="C3413" s="3">
        <v>34915.112414884497</v>
      </c>
    </row>
    <row r="3414" spans="1:3" x14ac:dyDescent="0.25">
      <c r="A3414" s="4" t="s">
        <v>3422</v>
      </c>
      <c r="B3414" s="3"/>
      <c r="C3414" s="3">
        <v>34915.112414884497</v>
      </c>
    </row>
    <row r="3415" spans="1:3" x14ac:dyDescent="0.25">
      <c r="A3415" s="4" t="s">
        <v>3423</v>
      </c>
      <c r="B3415" s="3"/>
      <c r="C3415" s="3">
        <v>34915.112414884497</v>
      </c>
    </row>
    <row r="3416" spans="1:3" x14ac:dyDescent="0.25">
      <c r="A3416" s="4" t="s">
        <v>3424</v>
      </c>
      <c r="B3416" s="3"/>
      <c r="C3416" s="3">
        <v>34915.112414884497</v>
      </c>
    </row>
    <row r="3417" spans="1:3" x14ac:dyDescent="0.25">
      <c r="A3417" s="4" t="s">
        <v>3425</v>
      </c>
      <c r="B3417" s="3"/>
      <c r="C3417" s="3">
        <v>34915.112414884497</v>
      </c>
    </row>
    <row r="3418" spans="1:3" x14ac:dyDescent="0.25">
      <c r="A3418" s="4" t="s">
        <v>3426</v>
      </c>
      <c r="B3418" s="3"/>
      <c r="C3418" s="3">
        <v>34915.112414884497</v>
      </c>
    </row>
    <row r="3419" spans="1:3" x14ac:dyDescent="0.25">
      <c r="A3419" s="4" t="s">
        <v>3427</v>
      </c>
      <c r="B3419" s="3"/>
      <c r="C3419" s="3">
        <v>34915.112414884497</v>
      </c>
    </row>
    <row r="3420" spans="1:3" x14ac:dyDescent="0.25">
      <c r="A3420" s="4" t="s">
        <v>3428</v>
      </c>
      <c r="B3420" s="3"/>
      <c r="C3420" s="3">
        <v>34908.446442794797</v>
      </c>
    </row>
    <row r="3421" spans="1:3" x14ac:dyDescent="0.25">
      <c r="A3421" s="4" t="s">
        <v>3429</v>
      </c>
      <c r="B3421" s="3"/>
      <c r="C3421" s="3">
        <v>34908.598466339099</v>
      </c>
    </row>
    <row r="3422" spans="1:3" x14ac:dyDescent="0.25">
      <c r="A3422" s="4" t="s">
        <v>3430</v>
      </c>
      <c r="B3422" s="3"/>
      <c r="C3422" s="3">
        <v>34908.598466339099</v>
      </c>
    </row>
    <row r="3423" spans="1:3" x14ac:dyDescent="0.25">
      <c r="A3423" s="4" t="s">
        <v>3431</v>
      </c>
      <c r="B3423" s="3"/>
      <c r="C3423" s="3">
        <v>34908.598466339099</v>
      </c>
    </row>
    <row r="3424" spans="1:3" x14ac:dyDescent="0.25">
      <c r="A3424" s="4" t="s">
        <v>3432</v>
      </c>
      <c r="B3424" s="3"/>
      <c r="C3424" s="3">
        <v>34908.598466339099</v>
      </c>
    </row>
    <row r="3425" spans="1:3" x14ac:dyDescent="0.25">
      <c r="A3425" s="4" t="s">
        <v>3433</v>
      </c>
      <c r="B3425" s="3"/>
      <c r="C3425" s="3">
        <v>34908.598466339099</v>
      </c>
    </row>
    <row r="3426" spans="1:3" x14ac:dyDescent="0.25">
      <c r="A3426" s="4" t="s">
        <v>3434</v>
      </c>
      <c r="B3426" s="3"/>
      <c r="C3426" s="3">
        <v>34908.598466339099</v>
      </c>
    </row>
    <row r="3427" spans="1:3" x14ac:dyDescent="0.25">
      <c r="A3427" s="4" t="s">
        <v>3435</v>
      </c>
      <c r="B3427" s="3"/>
      <c r="C3427" s="3">
        <v>34908.598466339099</v>
      </c>
    </row>
    <row r="3428" spans="1:3" x14ac:dyDescent="0.25">
      <c r="A3428" s="4" t="s">
        <v>3436</v>
      </c>
      <c r="B3428" s="3"/>
      <c r="C3428" s="3">
        <v>34908.598466339099</v>
      </c>
    </row>
    <row r="3429" spans="1:3" x14ac:dyDescent="0.25">
      <c r="A3429" s="4" t="s">
        <v>3437</v>
      </c>
      <c r="B3429" s="3"/>
      <c r="C3429" s="3">
        <v>34908.598466339099</v>
      </c>
    </row>
    <row r="3430" spans="1:3" x14ac:dyDescent="0.25">
      <c r="A3430" s="4" t="s">
        <v>3438</v>
      </c>
      <c r="B3430" s="3"/>
      <c r="C3430" s="3">
        <v>34908.531549148502</v>
      </c>
    </row>
    <row r="3431" spans="1:3" x14ac:dyDescent="0.25">
      <c r="A3431" s="4" t="s">
        <v>3439</v>
      </c>
      <c r="B3431" s="3"/>
      <c r="C3431" s="3">
        <v>34908.531549148502</v>
      </c>
    </row>
    <row r="3432" spans="1:3" x14ac:dyDescent="0.25">
      <c r="A3432" s="4" t="s">
        <v>3440</v>
      </c>
      <c r="B3432" s="3"/>
      <c r="C3432" s="3">
        <v>34908.531549148502</v>
      </c>
    </row>
    <row r="3433" spans="1:3" x14ac:dyDescent="0.25">
      <c r="A3433" s="4" t="s">
        <v>3441</v>
      </c>
      <c r="B3433" s="3"/>
      <c r="C3433" s="3">
        <v>34901.552427401497</v>
      </c>
    </row>
    <row r="3434" spans="1:3" x14ac:dyDescent="0.25">
      <c r="A3434" s="4" t="s">
        <v>3442</v>
      </c>
      <c r="B3434" s="3"/>
      <c r="C3434" s="3">
        <v>34901.552427401497</v>
      </c>
    </row>
    <row r="3435" spans="1:3" x14ac:dyDescent="0.25">
      <c r="A3435" s="4" t="s">
        <v>3443</v>
      </c>
      <c r="B3435" s="3"/>
      <c r="C3435" s="3">
        <v>34906.570087132401</v>
      </c>
    </row>
    <row r="3436" spans="1:3" x14ac:dyDescent="0.25">
      <c r="A3436" s="4" t="s">
        <v>3444</v>
      </c>
      <c r="B3436" s="3"/>
      <c r="C3436" s="3">
        <v>34907.905582633</v>
      </c>
    </row>
    <row r="3437" spans="1:3" x14ac:dyDescent="0.25">
      <c r="A3437" s="4" t="s">
        <v>3445</v>
      </c>
      <c r="B3437" s="3"/>
      <c r="C3437" s="3">
        <v>34907.905582633</v>
      </c>
    </row>
    <row r="3438" spans="1:3" x14ac:dyDescent="0.25">
      <c r="A3438" s="4" t="s">
        <v>3446</v>
      </c>
      <c r="B3438" s="3"/>
      <c r="C3438" s="3">
        <v>34907.905582633</v>
      </c>
    </row>
    <row r="3439" spans="1:3" x14ac:dyDescent="0.25">
      <c r="A3439" s="4" t="s">
        <v>3447</v>
      </c>
      <c r="B3439" s="3"/>
      <c r="C3439" s="3">
        <v>34908.409729084997</v>
      </c>
    </row>
    <row r="3440" spans="1:3" x14ac:dyDescent="0.25">
      <c r="A3440" s="4" t="s">
        <v>3448</v>
      </c>
      <c r="B3440" s="3"/>
      <c r="C3440" s="3">
        <v>34908.409729084997</v>
      </c>
    </row>
    <row r="3441" spans="1:3" x14ac:dyDescent="0.25">
      <c r="A3441" s="4" t="s">
        <v>3449</v>
      </c>
      <c r="B3441" s="3"/>
      <c r="C3441" s="3">
        <v>34908.409729084997</v>
      </c>
    </row>
    <row r="3442" spans="1:3" x14ac:dyDescent="0.25">
      <c r="A3442" s="4" t="s">
        <v>3450</v>
      </c>
      <c r="B3442" s="3"/>
      <c r="C3442" s="3">
        <v>34908.409729084997</v>
      </c>
    </row>
    <row r="3443" spans="1:3" x14ac:dyDescent="0.25">
      <c r="A3443" s="4" t="s">
        <v>3451</v>
      </c>
      <c r="B3443" s="3"/>
      <c r="C3443" s="3">
        <v>34908.409729084997</v>
      </c>
    </row>
    <row r="3444" spans="1:3" x14ac:dyDescent="0.25">
      <c r="A3444" s="4" t="s">
        <v>3452</v>
      </c>
      <c r="B3444" s="3"/>
      <c r="C3444" s="3">
        <v>34908.409729084997</v>
      </c>
    </row>
    <row r="3445" spans="1:3" x14ac:dyDescent="0.25">
      <c r="A3445" s="4" t="s">
        <v>3453</v>
      </c>
      <c r="B3445" s="3"/>
      <c r="C3445" s="3">
        <v>34908.409729084997</v>
      </c>
    </row>
    <row r="3446" spans="1:3" x14ac:dyDescent="0.25">
      <c r="A3446" s="4" t="s">
        <v>3454</v>
      </c>
      <c r="B3446" s="3"/>
      <c r="C3446" s="3">
        <v>34908.409729084997</v>
      </c>
    </row>
    <row r="3447" spans="1:3" x14ac:dyDescent="0.25">
      <c r="A3447" s="4" t="s">
        <v>3455</v>
      </c>
      <c r="B3447" s="3"/>
      <c r="C3447" s="3">
        <v>34908.409729084997</v>
      </c>
    </row>
    <row r="3448" spans="1:3" x14ac:dyDescent="0.25">
      <c r="A3448" s="4" t="s">
        <v>3456</v>
      </c>
      <c r="B3448" s="3"/>
      <c r="C3448" s="3">
        <v>34908.409729084997</v>
      </c>
    </row>
    <row r="3449" spans="1:3" x14ac:dyDescent="0.25">
      <c r="A3449" s="4" t="s">
        <v>3457</v>
      </c>
      <c r="B3449" s="3"/>
      <c r="C3449" s="3">
        <v>34908.409729084997</v>
      </c>
    </row>
    <row r="3450" spans="1:3" x14ac:dyDescent="0.25">
      <c r="A3450" s="4" t="s">
        <v>3458</v>
      </c>
      <c r="B3450" s="3"/>
      <c r="C3450" s="3">
        <v>34912.756203389203</v>
      </c>
    </row>
    <row r="3451" spans="1:3" x14ac:dyDescent="0.25">
      <c r="A3451" s="4" t="s">
        <v>3459</v>
      </c>
      <c r="B3451" s="3"/>
      <c r="C3451" s="3">
        <v>34915.356088886198</v>
      </c>
    </row>
    <row r="3452" spans="1:3" x14ac:dyDescent="0.25">
      <c r="A3452" s="4" t="s">
        <v>3460</v>
      </c>
      <c r="B3452" s="3"/>
      <c r="C3452" s="3">
        <v>34915.356088886198</v>
      </c>
    </row>
    <row r="3453" spans="1:3" x14ac:dyDescent="0.25">
      <c r="A3453" s="4" t="s">
        <v>3461</v>
      </c>
      <c r="B3453" s="3"/>
      <c r="C3453" s="3">
        <v>34915.356088886198</v>
      </c>
    </row>
    <row r="3454" spans="1:3" x14ac:dyDescent="0.25">
      <c r="A3454" s="4" t="s">
        <v>3462</v>
      </c>
      <c r="B3454" s="3"/>
      <c r="C3454" s="3">
        <v>34915.356088886198</v>
      </c>
    </row>
    <row r="3455" spans="1:3" x14ac:dyDescent="0.25">
      <c r="A3455" s="4" t="s">
        <v>3463</v>
      </c>
      <c r="B3455" s="3"/>
      <c r="C3455" s="3">
        <v>34915.356088886198</v>
      </c>
    </row>
    <row r="3456" spans="1:3" x14ac:dyDescent="0.25">
      <c r="A3456" s="4" t="s">
        <v>3464</v>
      </c>
      <c r="B3456" s="3"/>
      <c r="C3456" s="3">
        <v>34911.473560123399</v>
      </c>
    </row>
    <row r="3457" spans="1:3" x14ac:dyDescent="0.25">
      <c r="A3457" s="4" t="s">
        <v>3465</v>
      </c>
      <c r="B3457" s="3"/>
      <c r="C3457" s="3">
        <v>34911.473560123399</v>
      </c>
    </row>
    <row r="3458" spans="1:3" x14ac:dyDescent="0.25">
      <c r="A3458" s="4" t="s">
        <v>3466</v>
      </c>
      <c r="B3458" s="3"/>
      <c r="C3458" s="3">
        <v>34911.473560123399</v>
      </c>
    </row>
    <row r="3459" spans="1:3" x14ac:dyDescent="0.25">
      <c r="A3459" s="4" t="s">
        <v>3467</v>
      </c>
      <c r="B3459" s="3"/>
      <c r="C3459" s="3">
        <v>34911.473560123399</v>
      </c>
    </row>
    <row r="3460" spans="1:3" x14ac:dyDescent="0.25">
      <c r="A3460" s="4" t="s">
        <v>3468</v>
      </c>
      <c r="B3460" s="3"/>
      <c r="C3460" s="3">
        <v>34911.473560123399</v>
      </c>
    </row>
    <row r="3461" spans="1:3" x14ac:dyDescent="0.25">
      <c r="A3461" s="4" t="s">
        <v>3469</v>
      </c>
      <c r="B3461" s="3"/>
      <c r="C3461" s="3">
        <v>34911.473560123399</v>
      </c>
    </row>
    <row r="3462" spans="1:3" x14ac:dyDescent="0.25">
      <c r="A3462" s="4" t="s">
        <v>3470</v>
      </c>
      <c r="B3462" s="3"/>
      <c r="C3462" s="3">
        <v>34911.473560123399</v>
      </c>
    </row>
    <row r="3463" spans="1:3" x14ac:dyDescent="0.25">
      <c r="A3463" s="4" t="s">
        <v>3471</v>
      </c>
      <c r="B3463" s="3"/>
      <c r="C3463" s="3">
        <v>34899.652698383303</v>
      </c>
    </row>
    <row r="3464" spans="1:3" x14ac:dyDescent="0.25">
      <c r="A3464" s="4" t="s">
        <v>3472</v>
      </c>
      <c r="B3464" s="3"/>
      <c r="C3464" s="3">
        <v>34899.652698383303</v>
      </c>
    </row>
    <row r="3465" spans="1:3" x14ac:dyDescent="0.25">
      <c r="A3465" s="4" t="s">
        <v>3473</v>
      </c>
      <c r="B3465" s="3"/>
      <c r="C3465" s="3">
        <v>34899.652698383303</v>
      </c>
    </row>
    <row r="3466" spans="1:3" x14ac:dyDescent="0.25">
      <c r="A3466" s="4" t="s">
        <v>3474</v>
      </c>
      <c r="B3466" s="3"/>
      <c r="C3466" s="3">
        <v>34899.100504550901</v>
      </c>
    </row>
    <row r="3467" spans="1:3" x14ac:dyDescent="0.25">
      <c r="A3467" s="4" t="s">
        <v>3475</v>
      </c>
      <c r="B3467" s="3"/>
      <c r="C3467" s="3">
        <v>34890.850187027398</v>
      </c>
    </row>
    <row r="3468" spans="1:3" x14ac:dyDescent="0.25">
      <c r="A3468" s="4" t="s">
        <v>3476</v>
      </c>
      <c r="B3468" s="3"/>
      <c r="C3468" s="3">
        <v>34890.850187027398</v>
      </c>
    </row>
    <row r="3469" spans="1:3" x14ac:dyDescent="0.25">
      <c r="A3469" s="4" t="s">
        <v>3477</v>
      </c>
      <c r="B3469" s="3"/>
      <c r="C3469" s="3">
        <v>34890.850187027398</v>
      </c>
    </row>
    <row r="3470" spans="1:3" x14ac:dyDescent="0.25">
      <c r="A3470" s="4" t="s">
        <v>3478</v>
      </c>
      <c r="B3470" s="3"/>
      <c r="C3470" s="3">
        <v>34890.850187027398</v>
      </c>
    </row>
    <row r="3471" spans="1:3" x14ac:dyDescent="0.25">
      <c r="A3471" s="4" t="s">
        <v>3479</v>
      </c>
      <c r="B3471" s="3"/>
      <c r="C3471" s="3">
        <v>34890.850187027398</v>
      </c>
    </row>
    <row r="3472" spans="1:3" x14ac:dyDescent="0.25">
      <c r="A3472" s="4" t="s">
        <v>3480</v>
      </c>
      <c r="B3472" s="3"/>
      <c r="C3472" s="3">
        <v>34890.850187027398</v>
      </c>
    </row>
    <row r="3473" spans="1:3" x14ac:dyDescent="0.25">
      <c r="A3473" s="4" t="s">
        <v>3481</v>
      </c>
      <c r="B3473" s="3"/>
      <c r="C3473" s="3">
        <v>34890.850187027398</v>
      </c>
    </row>
    <row r="3474" spans="1:3" x14ac:dyDescent="0.25">
      <c r="A3474" s="4" t="s">
        <v>3482</v>
      </c>
      <c r="B3474" s="3"/>
      <c r="C3474" s="3">
        <v>34890.850187027398</v>
      </c>
    </row>
    <row r="3475" spans="1:3" x14ac:dyDescent="0.25">
      <c r="A3475" s="4" t="s">
        <v>3483</v>
      </c>
      <c r="B3475" s="3"/>
      <c r="C3475" s="3">
        <v>34890.850187027398</v>
      </c>
    </row>
    <row r="3476" spans="1:3" x14ac:dyDescent="0.25">
      <c r="A3476" s="4" t="s">
        <v>3484</v>
      </c>
      <c r="B3476" s="3"/>
      <c r="C3476" s="3">
        <v>34890.762646591698</v>
      </c>
    </row>
    <row r="3477" spans="1:3" x14ac:dyDescent="0.25">
      <c r="A3477" s="4" t="s">
        <v>3485</v>
      </c>
      <c r="B3477" s="3"/>
      <c r="C3477" s="3">
        <v>34890.762646591698</v>
      </c>
    </row>
    <row r="3478" spans="1:3" x14ac:dyDescent="0.25">
      <c r="A3478" s="4" t="s">
        <v>3486</v>
      </c>
      <c r="B3478" s="3"/>
      <c r="C3478" s="3">
        <v>34890.762646591698</v>
      </c>
    </row>
    <row r="3479" spans="1:3" x14ac:dyDescent="0.25">
      <c r="A3479" s="4" t="s">
        <v>3487</v>
      </c>
      <c r="B3479" s="3"/>
      <c r="C3479" s="3">
        <v>34890.762646591698</v>
      </c>
    </row>
    <row r="3480" spans="1:3" x14ac:dyDescent="0.25">
      <c r="A3480" s="4" t="s">
        <v>3488</v>
      </c>
      <c r="B3480" s="3"/>
      <c r="C3480" s="3">
        <v>34890.762646591698</v>
      </c>
    </row>
    <row r="3481" spans="1:3" x14ac:dyDescent="0.25">
      <c r="A3481" s="4" t="s">
        <v>3489</v>
      </c>
      <c r="B3481" s="3"/>
      <c r="C3481" s="3">
        <v>34890.762646591698</v>
      </c>
    </row>
    <row r="3482" spans="1:3" x14ac:dyDescent="0.25">
      <c r="A3482" s="4" t="s">
        <v>3490</v>
      </c>
      <c r="B3482" s="3"/>
      <c r="C3482" s="3">
        <v>34890.762646591698</v>
      </c>
    </row>
    <row r="3483" spans="1:3" x14ac:dyDescent="0.25">
      <c r="A3483" s="4" t="s">
        <v>3491</v>
      </c>
      <c r="B3483" s="3"/>
      <c r="C3483" s="3">
        <v>34890.762646591698</v>
      </c>
    </row>
    <row r="3484" spans="1:3" x14ac:dyDescent="0.25">
      <c r="A3484" s="4" t="s">
        <v>3492</v>
      </c>
      <c r="B3484" s="3"/>
      <c r="C3484" s="3">
        <v>34890.762646591698</v>
      </c>
    </row>
    <row r="3485" spans="1:3" x14ac:dyDescent="0.25">
      <c r="A3485" s="4" t="s">
        <v>3493</v>
      </c>
      <c r="B3485" s="3"/>
      <c r="C3485" s="3">
        <v>34890.7665438533</v>
      </c>
    </row>
    <row r="3486" spans="1:3" x14ac:dyDescent="0.25">
      <c r="A3486" s="4" t="s">
        <v>3494</v>
      </c>
      <c r="B3486" s="3"/>
      <c r="C3486" s="3">
        <v>34890.7665438533</v>
      </c>
    </row>
    <row r="3487" spans="1:3" x14ac:dyDescent="0.25">
      <c r="A3487" s="4" t="s">
        <v>3495</v>
      </c>
      <c r="B3487" s="3"/>
      <c r="C3487" s="3">
        <v>34890.7665438533</v>
      </c>
    </row>
    <row r="3488" spans="1:3" x14ac:dyDescent="0.25">
      <c r="A3488" s="4" t="s">
        <v>3496</v>
      </c>
      <c r="B3488" s="3"/>
      <c r="C3488" s="3">
        <v>34890.7665438533</v>
      </c>
    </row>
    <row r="3489" spans="1:3" x14ac:dyDescent="0.25">
      <c r="A3489" s="4" t="s">
        <v>3497</v>
      </c>
      <c r="B3489" s="3"/>
      <c r="C3489" s="3">
        <v>34903.7665438533</v>
      </c>
    </row>
    <row r="3490" spans="1:3" x14ac:dyDescent="0.25">
      <c r="A3490" s="4" t="s">
        <v>3498</v>
      </c>
      <c r="B3490" s="3"/>
      <c r="C3490" s="3">
        <v>34903.215129655597</v>
      </c>
    </row>
    <row r="3491" spans="1:3" x14ac:dyDescent="0.25">
      <c r="A3491" s="4" t="s">
        <v>3499</v>
      </c>
      <c r="B3491" s="3"/>
      <c r="C3491" s="3">
        <v>34903.215129655597</v>
      </c>
    </row>
    <row r="3492" spans="1:3" x14ac:dyDescent="0.25">
      <c r="A3492" s="4" t="s">
        <v>3500</v>
      </c>
      <c r="B3492" s="3"/>
      <c r="C3492" s="3">
        <v>34903.215129655597</v>
      </c>
    </row>
    <row r="3493" spans="1:3" x14ac:dyDescent="0.25">
      <c r="A3493" s="4" t="s">
        <v>3501</v>
      </c>
      <c r="B3493" s="3"/>
      <c r="C3493" s="3">
        <v>34892.495129655603</v>
      </c>
    </row>
    <row r="3494" spans="1:3" x14ac:dyDescent="0.25">
      <c r="A3494" s="4" t="s">
        <v>3502</v>
      </c>
      <c r="B3494" s="3"/>
      <c r="C3494" s="3">
        <v>34892.495129655603</v>
      </c>
    </row>
    <row r="3495" spans="1:3" x14ac:dyDescent="0.25">
      <c r="A3495" s="4" t="s">
        <v>3503</v>
      </c>
      <c r="B3495" s="3"/>
      <c r="C3495" s="3">
        <v>34890.765826657997</v>
      </c>
    </row>
    <row r="3496" spans="1:3" x14ac:dyDescent="0.25">
      <c r="A3496" s="4" t="s">
        <v>3504</v>
      </c>
      <c r="B3496" s="3"/>
      <c r="C3496" s="3">
        <v>34879.178843168003</v>
      </c>
    </row>
    <row r="3497" spans="1:3" x14ac:dyDescent="0.25">
      <c r="A3497" s="4" t="s">
        <v>3505</v>
      </c>
      <c r="B3497" s="3"/>
      <c r="C3497" s="3">
        <v>34871.383048769203</v>
      </c>
    </row>
    <row r="3498" spans="1:3" x14ac:dyDescent="0.25">
      <c r="A3498" s="4" t="s">
        <v>3506</v>
      </c>
      <c r="B3498" s="3"/>
      <c r="C3498" s="3">
        <v>34864.526829827999</v>
      </c>
    </row>
    <row r="3499" spans="1:3" x14ac:dyDescent="0.25">
      <c r="A3499" s="4" t="s">
        <v>3507</v>
      </c>
      <c r="B3499" s="3"/>
      <c r="C3499" s="3">
        <v>34864.526829827999</v>
      </c>
    </row>
    <row r="3500" spans="1:3" x14ac:dyDescent="0.25">
      <c r="A3500" s="4" t="s">
        <v>3508</v>
      </c>
      <c r="B3500" s="3"/>
      <c r="C3500" s="3">
        <v>34864.526829827999</v>
      </c>
    </row>
    <row r="3501" spans="1:3" x14ac:dyDescent="0.25">
      <c r="A3501" s="4" t="s">
        <v>3509</v>
      </c>
      <c r="B3501" s="3"/>
      <c r="C3501" s="3">
        <v>34864.526829827999</v>
      </c>
    </row>
    <row r="3502" spans="1:3" x14ac:dyDescent="0.25">
      <c r="A3502" s="4" t="s">
        <v>3510</v>
      </c>
      <c r="B3502" s="3"/>
      <c r="C3502" s="3">
        <v>34864.526829827999</v>
      </c>
    </row>
    <row r="3503" spans="1:3" x14ac:dyDescent="0.25">
      <c r="A3503" s="4" t="s">
        <v>3511</v>
      </c>
      <c r="B3503" s="3"/>
      <c r="C3503" s="3">
        <v>34864.0808742749</v>
      </c>
    </row>
    <row r="3504" spans="1:3" x14ac:dyDescent="0.25">
      <c r="A3504" s="4" t="s">
        <v>3512</v>
      </c>
      <c r="B3504" s="3"/>
      <c r="C3504" s="3">
        <v>34864.0808742749</v>
      </c>
    </row>
    <row r="3505" spans="1:3" x14ac:dyDescent="0.25">
      <c r="A3505" s="4" t="s">
        <v>3513</v>
      </c>
      <c r="B3505" s="3"/>
      <c r="C3505" s="3">
        <v>34864.0808742749</v>
      </c>
    </row>
    <row r="3506" spans="1:3" x14ac:dyDescent="0.25">
      <c r="A3506" s="4" t="s">
        <v>3514</v>
      </c>
      <c r="B3506" s="3"/>
      <c r="C3506" s="3">
        <v>34864.0808742749</v>
      </c>
    </row>
    <row r="3507" spans="1:3" x14ac:dyDescent="0.25">
      <c r="A3507" s="4" t="s">
        <v>3515</v>
      </c>
      <c r="B3507" s="3"/>
      <c r="C3507" s="3">
        <v>34864.0808742749</v>
      </c>
    </row>
    <row r="3508" spans="1:3" x14ac:dyDescent="0.25">
      <c r="A3508" s="4" t="s">
        <v>3516</v>
      </c>
      <c r="B3508" s="3"/>
      <c r="C3508" s="3">
        <v>34864.0808742749</v>
      </c>
    </row>
    <row r="3509" spans="1:3" x14ac:dyDescent="0.25">
      <c r="A3509" s="4" t="s">
        <v>3517</v>
      </c>
      <c r="B3509" s="3"/>
      <c r="C3509" s="3">
        <v>34864.0808742749</v>
      </c>
    </row>
    <row r="3510" spans="1:3" x14ac:dyDescent="0.25">
      <c r="A3510" s="4" t="s">
        <v>3518</v>
      </c>
      <c r="B3510" s="3"/>
      <c r="C3510" s="3">
        <v>34864.0808742749</v>
      </c>
    </row>
    <row r="3511" spans="1:3" x14ac:dyDescent="0.25">
      <c r="A3511" s="4" t="s">
        <v>3519</v>
      </c>
      <c r="B3511" s="3"/>
      <c r="C3511" s="3">
        <v>34864.0808742749</v>
      </c>
    </row>
    <row r="3512" spans="1:3" x14ac:dyDescent="0.25">
      <c r="A3512" s="4" t="s">
        <v>3520</v>
      </c>
      <c r="B3512" s="3"/>
      <c r="C3512" s="3">
        <v>34863.949375590098</v>
      </c>
    </row>
    <row r="3513" spans="1:3" x14ac:dyDescent="0.25">
      <c r="A3513" s="4" t="s">
        <v>3521</v>
      </c>
      <c r="B3513" s="3"/>
      <c r="C3513" s="3">
        <v>34863.949375590098</v>
      </c>
    </row>
    <row r="3514" spans="1:3" x14ac:dyDescent="0.25">
      <c r="A3514" s="4" t="s">
        <v>3522</v>
      </c>
      <c r="B3514" s="3"/>
      <c r="C3514" s="3">
        <v>34863.949375590098</v>
      </c>
    </row>
    <row r="3515" spans="1:3" x14ac:dyDescent="0.25">
      <c r="A3515" s="4" t="s">
        <v>3523</v>
      </c>
      <c r="B3515" s="3"/>
      <c r="C3515" s="3">
        <v>34863.949375590098</v>
      </c>
    </row>
    <row r="3516" spans="1:3" x14ac:dyDescent="0.25">
      <c r="A3516" s="4" t="s">
        <v>3524</v>
      </c>
      <c r="B3516" s="3"/>
      <c r="C3516" s="3">
        <v>34864.928116739997</v>
      </c>
    </row>
    <row r="3517" spans="1:3" x14ac:dyDescent="0.25">
      <c r="A3517" s="4" t="s">
        <v>3525</v>
      </c>
      <c r="B3517" s="3"/>
      <c r="C3517" s="3">
        <v>34865.093239828297</v>
      </c>
    </row>
    <row r="3518" spans="1:3" x14ac:dyDescent="0.25">
      <c r="A3518" s="4" t="s">
        <v>3526</v>
      </c>
      <c r="B3518" s="3"/>
      <c r="C3518" s="3">
        <v>34865.093239828297</v>
      </c>
    </row>
    <row r="3519" spans="1:3" x14ac:dyDescent="0.25">
      <c r="A3519" s="4" t="s">
        <v>3527</v>
      </c>
      <c r="B3519" s="3"/>
      <c r="C3519" s="3">
        <v>34865.093239828297</v>
      </c>
    </row>
    <row r="3520" spans="1:3" x14ac:dyDescent="0.25">
      <c r="A3520" s="4" t="s">
        <v>3528</v>
      </c>
      <c r="B3520" s="3"/>
      <c r="C3520" s="3">
        <v>34865.093239828297</v>
      </c>
    </row>
    <row r="3521" spans="1:3" x14ac:dyDescent="0.25">
      <c r="A3521" s="4" t="s">
        <v>3529</v>
      </c>
      <c r="B3521" s="3"/>
      <c r="C3521" s="3">
        <v>34865.093239828297</v>
      </c>
    </row>
    <row r="3522" spans="1:3" x14ac:dyDescent="0.25">
      <c r="A3522" s="4" t="s">
        <v>3530</v>
      </c>
      <c r="B3522" s="3"/>
      <c r="C3522" s="3">
        <v>34865.093239828297</v>
      </c>
    </row>
    <row r="3523" spans="1:3" x14ac:dyDescent="0.25">
      <c r="A3523" s="4" t="s">
        <v>3531</v>
      </c>
      <c r="B3523" s="3"/>
      <c r="C3523" s="3">
        <v>34865.093239828297</v>
      </c>
    </row>
    <row r="3524" spans="1:3" x14ac:dyDescent="0.25">
      <c r="A3524" s="4" t="s">
        <v>3532</v>
      </c>
      <c r="B3524" s="3"/>
      <c r="C3524" s="3">
        <v>34865.093239828297</v>
      </c>
    </row>
    <row r="3525" spans="1:3" x14ac:dyDescent="0.25">
      <c r="A3525" s="4" t="s">
        <v>3533</v>
      </c>
      <c r="B3525" s="3"/>
      <c r="C3525" s="3">
        <v>34865.093239828297</v>
      </c>
    </row>
    <row r="3526" spans="1:3" x14ac:dyDescent="0.25">
      <c r="A3526" s="4" t="s">
        <v>3534</v>
      </c>
      <c r="B3526" s="3"/>
      <c r="C3526" s="3">
        <v>34865.093239828297</v>
      </c>
    </row>
    <row r="3527" spans="1:3" x14ac:dyDescent="0.25">
      <c r="A3527" s="4" t="s">
        <v>3535</v>
      </c>
      <c r="B3527" s="3"/>
      <c r="C3527" s="3">
        <v>34866.046469556102</v>
      </c>
    </row>
    <row r="3528" spans="1:3" x14ac:dyDescent="0.25">
      <c r="A3528" s="4" t="s">
        <v>3536</v>
      </c>
      <c r="B3528" s="3"/>
      <c r="C3528" s="3">
        <v>34866.160357610002</v>
      </c>
    </row>
    <row r="3529" spans="1:3" x14ac:dyDescent="0.25">
      <c r="A3529" s="4" t="s">
        <v>3537</v>
      </c>
      <c r="B3529" s="3"/>
      <c r="C3529" s="3">
        <v>34869.945703574398</v>
      </c>
    </row>
    <row r="3530" spans="1:3" x14ac:dyDescent="0.25">
      <c r="A3530" s="4" t="s">
        <v>3538</v>
      </c>
      <c r="B3530" s="3"/>
      <c r="C3530" s="3">
        <v>34869.945703574398</v>
      </c>
    </row>
    <row r="3531" spans="1:3" x14ac:dyDescent="0.25">
      <c r="A3531" s="4" t="s">
        <v>3539</v>
      </c>
      <c r="B3531" s="3"/>
      <c r="C3531" s="3">
        <v>34869.945703574398</v>
      </c>
    </row>
    <row r="3532" spans="1:3" x14ac:dyDescent="0.25">
      <c r="A3532" s="4" t="s">
        <v>3540</v>
      </c>
      <c r="B3532" s="3"/>
      <c r="C3532" s="3">
        <v>34869.945703574398</v>
      </c>
    </row>
    <row r="3533" spans="1:3" x14ac:dyDescent="0.25">
      <c r="A3533" s="4" t="s">
        <v>3541</v>
      </c>
      <c r="B3533" s="3"/>
      <c r="C3533" s="3">
        <v>34869.945703574398</v>
      </c>
    </row>
    <row r="3534" spans="1:3" x14ac:dyDescent="0.25">
      <c r="A3534" s="4" t="s">
        <v>3542</v>
      </c>
      <c r="B3534" s="3"/>
      <c r="C3534" s="3">
        <v>34870.150803097502</v>
      </c>
    </row>
    <row r="3535" spans="1:3" x14ac:dyDescent="0.25">
      <c r="A3535" s="4" t="s">
        <v>3543</v>
      </c>
      <c r="B3535" s="3"/>
      <c r="C3535" s="3">
        <v>34870.150803097502</v>
      </c>
    </row>
    <row r="3536" spans="1:3" x14ac:dyDescent="0.25">
      <c r="A3536" s="4" t="s">
        <v>3544</v>
      </c>
      <c r="B3536" s="3"/>
      <c r="C3536" s="3">
        <v>34870.150803097502</v>
      </c>
    </row>
    <row r="3537" spans="1:3" x14ac:dyDescent="0.25">
      <c r="A3537" s="4" t="s">
        <v>3545</v>
      </c>
      <c r="B3537" s="3"/>
      <c r="C3537" s="3">
        <v>34868.375529926998</v>
      </c>
    </row>
    <row r="3538" spans="1:3" x14ac:dyDescent="0.25">
      <c r="A3538" s="4" t="s">
        <v>3546</v>
      </c>
      <c r="B3538" s="3"/>
      <c r="C3538" s="3">
        <v>34868.375529926998</v>
      </c>
    </row>
    <row r="3539" spans="1:3" x14ac:dyDescent="0.25">
      <c r="A3539" s="4" t="s">
        <v>3547</v>
      </c>
      <c r="B3539" s="3"/>
      <c r="C3539" s="3">
        <v>34868.375529926998</v>
      </c>
    </row>
    <row r="3540" spans="1:3" x14ac:dyDescent="0.25">
      <c r="A3540" s="4" t="s">
        <v>3548</v>
      </c>
      <c r="B3540" s="3"/>
      <c r="C3540" s="3">
        <v>34868.3488766515</v>
      </c>
    </row>
    <row r="3541" spans="1:3" x14ac:dyDescent="0.25">
      <c r="A3541" s="4" t="s">
        <v>3549</v>
      </c>
      <c r="B3541" s="3"/>
      <c r="C3541" s="3">
        <v>34868.763425744801</v>
      </c>
    </row>
    <row r="3542" spans="1:3" x14ac:dyDescent="0.25">
      <c r="A3542" s="4" t="s">
        <v>3550</v>
      </c>
      <c r="B3542" s="3"/>
      <c r="C3542" s="3">
        <v>34868.763425744801</v>
      </c>
    </row>
    <row r="3543" spans="1:3" x14ac:dyDescent="0.25">
      <c r="A3543" s="4" t="s">
        <v>3551</v>
      </c>
      <c r="B3543" s="3"/>
      <c r="C3543" s="3">
        <v>34868.763425744801</v>
      </c>
    </row>
    <row r="3544" spans="1:3" x14ac:dyDescent="0.25">
      <c r="A3544" s="4" t="s">
        <v>3552</v>
      </c>
      <c r="B3544" s="3"/>
      <c r="C3544" s="3">
        <v>34868.763425744801</v>
      </c>
    </row>
    <row r="3545" spans="1:3" x14ac:dyDescent="0.25">
      <c r="A3545" s="4" t="s">
        <v>3553</v>
      </c>
      <c r="B3545" s="3"/>
      <c r="C3545" s="3">
        <v>34868.763425744801</v>
      </c>
    </row>
    <row r="3546" spans="1:3" x14ac:dyDescent="0.25">
      <c r="A3546" s="4" t="s">
        <v>3554</v>
      </c>
      <c r="B3546" s="3"/>
      <c r="C3546" s="3">
        <v>34868.763425744801</v>
      </c>
    </row>
    <row r="3547" spans="1:3" x14ac:dyDescent="0.25">
      <c r="A3547" s="4" t="s">
        <v>3555</v>
      </c>
      <c r="B3547" s="3"/>
      <c r="C3547" s="3">
        <v>34868.763425744801</v>
      </c>
    </row>
    <row r="3548" spans="1:3" x14ac:dyDescent="0.25">
      <c r="A3548" s="4" t="s">
        <v>3556</v>
      </c>
      <c r="B3548" s="3"/>
      <c r="C3548" s="3">
        <v>34868.763425744801</v>
      </c>
    </row>
    <row r="3549" spans="1:3" x14ac:dyDescent="0.25">
      <c r="A3549" s="4" t="s">
        <v>3557</v>
      </c>
      <c r="B3549" s="3"/>
      <c r="C3549" s="3">
        <v>34868.763425744801</v>
      </c>
    </row>
    <row r="3550" spans="1:3" x14ac:dyDescent="0.25">
      <c r="A3550" s="4" t="s">
        <v>3558</v>
      </c>
      <c r="B3550" s="3"/>
      <c r="C3550" s="3">
        <v>34868.768383883202</v>
      </c>
    </row>
    <row r="3551" spans="1:3" x14ac:dyDescent="0.25">
      <c r="A3551" s="4" t="s">
        <v>3559</v>
      </c>
      <c r="B3551" s="3"/>
      <c r="C3551" s="3">
        <v>34868.768383883202</v>
      </c>
    </row>
    <row r="3552" spans="1:3" x14ac:dyDescent="0.25">
      <c r="A3552" s="4" t="s">
        <v>3560</v>
      </c>
      <c r="B3552" s="3"/>
      <c r="C3552" s="3">
        <v>34868.768383883202</v>
      </c>
    </row>
    <row r="3553" spans="1:3" x14ac:dyDescent="0.25">
      <c r="A3553" s="4" t="s">
        <v>3561</v>
      </c>
      <c r="B3553" s="3"/>
      <c r="C3553" s="3">
        <v>34868.768383883202</v>
      </c>
    </row>
    <row r="3554" spans="1:3" x14ac:dyDescent="0.25">
      <c r="A3554" s="4" t="s">
        <v>3562</v>
      </c>
      <c r="B3554" s="3"/>
      <c r="C3554" s="3">
        <v>34868.768383883202</v>
      </c>
    </row>
    <row r="3555" spans="1:3" x14ac:dyDescent="0.25">
      <c r="A3555" s="4" t="s">
        <v>3563</v>
      </c>
      <c r="B3555" s="3"/>
      <c r="C3555" s="3">
        <v>34868.768383883202</v>
      </c>
    </row>
    <row r="3556" spans="1:3" x14ac:dyDescent="0.25">
      <c r="A3556" s="4" t="s">
        <v>3564</v>
      </c>
      <c r="B3556" s="3"/>
      <c r="C3556" s="3">
        <v>34868.768383883202</v>
      </c>
    </row>
    <row r="3557" spans="1:3" x14ac:dyDescent="0.25">
      <c r="A3557" s="4" t="s">
        <v>3565</v>
      </c>
      <c r="B3557" s="3"/>
      <c r="C3557" s="3">
        <v>34868.768383883202</v>
      </c>
    </row>
    <row r="3558" spans="1:3" x14ac:dyDescent="0.25">
      <c r="A3558" s="4" t="s">
        <v>3566</v>
      </c>
      <c r="B3558" s="3"/>
      <c r="C3558" s="3">
        <v>34868.705263029296</v>
      </c>
    </row>
    <row r="3559" spans="1:3" x14ac:dyDescent="0.25">
      <c r="A3559" s="4" t="s">
        <v>3567</v>
      </c>
      <c r="B3559" s="3"/>
      <c r="C3559" s="3">
        <v>34889.174351159301</v>
      </c>
    </row>
    <row r="3560" spans="1:3" x14ac:dyDescent="0.25">
      <c r="A3560" s="4" t="s">
        <v>3568</v>
      </c>
      <c r="B3560" s="3"/>
      <c r="C3560" s="3">
        <v>34889.174351159301</v>
      </c>
    </row>
    <row r="3561" spans="1:3" x14ac:dyDescent="0.25">
      <c r="A3561" s="4" t="s">
        <v>3569</v>
      </c>
      <c r="B3561" s="3"/>
      <c r="C3561" s="3">
        <v>34889.1993315375</v>
      </c>
    </row>
    <row r="3562" spans="1:3" x14ac:dyDescent="0.25">
      <c r="A3562" s="4" t="s">
        <v>3570</v>
      </c>
      <c r="B3562" s="3"/>
      <c r="C3562" s="3">
        <v>34889.1993315375</v>
      </c>
    </row>
    <row r="3563" spans="1:3" x14ac:dyDescent="0.25">
      <c r="A3563" s="4" t="s">
        <v>3571</v>
      </c>
      <c r="B3563" s="3"/>
      <c r="C3563" s="3">
        <v>34889.1993315375</v>
      </c>
    </row>
    <row r="3564" spans="1:3" x14ac:dyDescent="0.25">
      <c r="A3564" s="4" t="s">
        <v>3572</v>
      </c>
      <c r="B3564" s="3"/>
      <c r="C3564" s="3">
        <v>34889.837972704197</v>
      </c>
    </row>
    <row r="3565" spans="1:3" x14ac:dyDescent="0.25">
      <c r="A3565" s="4" t="s">
        <v>3573</v>
      </c>
      <c r="B3565" s="3"/>
      <c r="C3565" s="3">
        <v>34889.759866188702</v>
      </c>
    </row>
    <row r="3566" spans="1:3" x14ac:dyDescent="0.25">
      <c r="A3566" s="4" t="s">
        <v>3574</v>
      </c>
      <c r="B3566" s="3"/>
      <c r="C3566" s="3">
        <v>34889.759866188702</v>
      </c>
    </row>
    <row r="3567" spans="1:3" x14ac:dyDescent="0.25">
      <c r="A3567" s="4" t="s">
        <v>3575</v>
      </c>
      <c r="B3567" s="3"/>
      <c r="C3567" s="3">
        <v>34889.759866188702</v>
      </c>
    </row>
    <row r="3568" spans="1:3" x14ac:dyDescent="0.25">
      <c r="A3568" s="4" t="s">
        <v>3576</v>
      </c>
      <c r="B3568" s="3"/>
      <c r="C3568" s="3">
        <v>34889.759866188702</v>
      </c>
    </row>
    <row r="3569" spans="1:3" x14ac:dyDescent="0.25">
      <c r="A3569" s="4" t="s">
        <v>3577</v>
      </c>
      <c r="B3569" s="3"/>
      <c r="C3569" s="3">
        <v>34889.759866188702</v>
      </c>
    </row>
    <row r="3570" spans="1:3" x14ac:dyDescent="0.25">
      <c r="A3570" s="4" t="s">
        <v>3578</v>
      </c>
      <c r="B3570" s="3"/>
      <c r="C3570" s="3">
        <v>34889.759866188702</v>
      </c>
    </row>
    <row r="3571" spans="1:3" x14ac:dyDescent="0.25">
      <c r="A3571" s="4" t="s">
        <v>3579</v>
      </c>
      <c r="B3571" s="3"/>
      <c r="C3571" s="3">
        <v>34889.759866188702</v>
      </c>
    </row>
    <row r="3572" spans="1:3" x14ac:dyDescent="0.25">
      <c r="A3572" s="4" t="s">
        <v>3580</v>
      </c>
      <c r="B3572" s="3"/>
      <c r="C3572" s="3">
        <v>34889.759866188702</v>
      </c>
    </row>
    <row r="3573" spans="1:3" x14ac:dyDescent="0.25">
      <c r="A3573" s="4" t="s">
        <v>3581</v>
      </c>
      <c r="B3573" s="3"/>
      <c r="C3573" s="3">
        <v>34889.759866188702</v>
      </c>
    </row>
    <row r="3574" spans="1:3" x14ac:dyDescent="0.25">
      <c r="A3574" s="4" t="s">
        <v>3582</v>
      </c>
      <c r="B3574" s="3"/>
      <c r="C3574" s="3">
        <v>34889.759866188702</v>
      </c>
    </row>
    <row r="3575" spans="1:3" x14ac:dyDescent="0.25">
      <c r="A3575" s="4" t="s">
        <v>3583</v>
      </c>
      <c r="B3575" s="3"/>
      <c r="C3575" s="3">
        <v>34889.759866188702</v>
      </c>
    </row>
    <row r="3576" spans="1:3" x14ac:dyDescent="0.25">
      <c r="A3576" s="4" t="s">
        <v>3584</v>
      </c>
      <c r="B3576" s="3"/>
      <c r="C3576" s="3">
        <v>34889.759866188702</v>
      </c>
    </row>
    <row r="3577" spans="1:3" x14ac:dyDescent="0.25">
      <c r="A3577" s="4" t="s">
        <v>3585</v>
      </c>
      <c r="B3577" s="3"/>
      <c r="C3577" s="3">
        <v>34889.759866188702</v>
      </c>
    </row>
    <row r="3578" spans="1:3" x14ac:dyDescent="0.25">
      <c r="A3578" s="4" t="s">
        <v>3586</v>
      </c>
      <c r="B3578" s="3"/>
      <c r="C3578" s="3">
        <v>34889.759866188702</v>
      </c>
    </row>
    <row r="3579" spans="1:3" x14ac:dyDescent="0.25">
      <c r="A3579" s="4" t="s">
        <v>3587</v>
      </c>
      <c r="B3579" s="3"/>
      <c r="C3579" s="3">
        <v>34889.759866188702</v>
      </c>
    </row>
    <row r="3580" spans="1:3" x14ac:dyDescent="0.25">
      <c r="A3580" s="4" t="s">
        <v>3588</v>
      </c>
      <c r="B3580" s="3"/>
      <c r="C3580" s="3">
        <v>34885.842318478797</v>
      </c>
    </row>
    <row r="3581" spans="1:3" x14ac:dyDescent="0.25">
      <c r="A3581" s="4" t="s">
        <v>3589</v>
      </c>
      <c r="B3581" s="3"/>
      <c r="C3581" s="3">
        <v>34885.842318478797</v>
      </c>
    </row>
    <row r="3582" spans="1:3" x14ac:dyDescent="0.25">
      <c r="A3582" s="4" t="s">
        <v>3590</v>
      </c>
      <c r="B3582" s="3"/>
      <c r="C3582" s="3">
        <v>34885.842318478797</v>
      </c>
    </row>
    <row r="3583" spans="1:3" x14ac:dyDescent="0.25">
      <c r="A3583" s="4" t="s">
        <v>3591</v>
      </c>
      <c r="B3583" s="3"/>
      <c r="C3583" s="3">
        <v>34885.842318478797</v>
      </c>
    </row>
    <row r="3584" spans="1:3" x14ac:dyDescent="0.25">
      <c r="A3584" s="4" t="s">
        <v>3592</v>
      </c>
      <c r="B3584" s="3"/>
      <c r="C3584" s="3">
        <v>34885.842318478797</v>
      </c>
    </row>
    <row r="3585" spans="1:3" x14ac:dyDescent="0.25">
      <c r="A3585" s="4" t="s">
        <v>3593</v>
      </c>
      <c r="B3585" s="3"/>
      <c r="C3585" s="3">
        <v>34885.842318478797</v>
      </c>
    </row>
    <row r="3586" spans="1:3" x14ac:dyDescent="0.25">
      <c r="A3586" s="4" t="s">
        <v>3594</v>
      </c>
      <c r="B3586" s="3"/>
      <c r="C3586" s="3">
        <v>34885.842318478797</v>
      </c>
    </row>
    <row r="3587" spans="1:3" x14ac:dyDescent="0.25">
      <c r="A3587" s="4" t="s">
        <v>3595</v>
      </c>
      <c r="B3587" s="3"/>
      <c r="C3587" s="3">
        <v>34884.179419296997</v>
      </c>
    </row>
    <row r="3588" spans="1:3" x14ac:dyDescent="0.25">
      <c r="A3588" s="4" t="s">
        <v>3596</v>
      </c>
      <c r="B3588" s="3"/>
      <c r="C3588" s="3">
        <v>34892.1829514825</v>
      </c>
    </row>
    <row r="3589" spans="1:3" x14ac:dyDescent="0.25">
      <c r="A3589" s="4" t="s">
        <v>3597</v>
      </c>
      <c r="B3589" s="3"/>
      <c r="C3589" s="3">
        <v>34892.1829514825</v>
      </c>
    </row>
    <row r="3590" spans="1:3" x14ac:dyDescent="0.25">
      <c r="A3590" s="4" t="s">
        <v>3598</v>
      </c>
      <c r="B3590" s="3"/>
      <c r="C3590" s="3">
        <v>34886.488612270303</v>
      </c>
    </row>
    <row r="3591" spans="1:3" x14ac:dyDescent="0.25">
      <c r="A3591" s="4" t="s">
        <v>3599</v>
      </c>
      <c r="B3591" s="3"/>
      <c r="C3591" s="3">
        <v>34886.488612270303</v>
      </c>
    </row>
    <row r="3592" spans="1:3" x14ac:dyDescent="0.25">
      <c r="A3592" s="4" t="s">
        <v>3600</v>
      </c>
      <c r="B3592" s="3"/>
      <c r="C3592" s="3">
        <v>34886.488612270303</v>
      </c>
    </row>
    <row r="3593" spans="1:3" x14ac:dyDescent="0.25">
      <c r="A3593" s="4" t="s">
        <v>3601</v>
      </c>
      <c r="B3593" s="3"/>
      <c r="C3593" s="3">
        <v>34885.546226170001</v>
      </c>
    </row>
    <row r="3594" spans="1:3" x14ac:dyDescent="0.25">
      <c r="A3594" s="4" t="s">
        <v>3602</v>
      </c>
      <c r="B3594" s="3"/>
      <c r="C3594" s="3">
        <v>34885.546226170001</v>
      </c>
    </row>
    <row r="3595" spans="1:3" x14ac:dyDescent="0.25">
      <c r="A3595" s="4" t="s">
        <v>3603</v>
      </c>
      <c r="B3595" s="3"/>
      <c r="C3595" s="3">
        <v>34885.546226170001</v>
      </c>
    </row>
    <row r="3596" spans="1:3" x14ac:dyDescent="0.25">
      <c r="A3596" s="4" t="s">
        <v>3604</v>
      </c>
      <c r="B3596" s="3"/>
      <c r="C3596" s="3">
        <v>34862.135293552899</v>
      </c>
    </row>
    <row r="3597" spans="1:3" x14ac:dyDescent="0.25">
      <c r="A3597" s="4" t="s">
        <v>3605</v>
      </c>
      <c r="B3597" s="3"/>
      <c r="C3597" s="3">
        <v>34857.015779325899</v>
      </c>
    </row>
    <row r="3598" spans="1:3" x14ac:dyDescent="0.25">
      <c r="A3598" s="4" t="s">
        <v>3606</v>
      </c>
      <c r="B3598" s="3"/>
      <c r="C3598" s="3">
        <v>34859.200892587898</v>
      </c>
    </row>
    <row r="3599" spans="1:3" x14ac:dyDescent="0.25">
      <c r="A3599" s="4" t="s">
        <v>3607</v>
      </c>
      <c r="B3599" s="3"/>
      <c r="C3599" s="3">
        <v>34858.2459254801</v>
      </c>
    </row>
    <row r="3600" spans="1:3" x14ac:dyDescent="0.25">
      <c r="A3600" s="4" t="s">
        <v>3608</v>
      </c>
      <c r="B3600" s="3"/>
      <c r="C3600" s="3">
        <v>34858.2459254801</v>
      </c>
    </row>
    <row r="3601" spans="1:3" x14ac:dyDescent="0.25">
      <c r="A3601" s="4" t="s">
        <v>3609</v>
      </c>
      <c r="B3601" s="3"/>
      <c r="C3601" s="3">
        <v>34858.2459254801</v>
      </c>
    </row>
    <row r="3602" spans="1:3" x14ac:dyDescent="0.25">
      <c r="A3602" s="4" t="s">
        <v>3610</v>
      </c>
      <c r="B3602" s="3"/>
      <c r="C3602" s="3">
        <v>34858.2459254801</v>
      </c>
    </row>
    <row r="3603" spans="1:3" x14ac:dyDescent="0.25">
      <c r="A3603" s="4" t="s">
        <v>3611</v>
      </c>
      <c r="B3603" s="3"/>
      <c r="C3603" s="3">
        <v>34858.2459254801</v>
      </c>
    </row>
    <row r="3604" spans="1:3" x14ac:dyDescent="0.25">
      <c r="A3604" s="4" t="s">
        <v>3612</v>
      </c>
      <c r="B3604" s="3"/>
      <c r="C3604" s="3">
        <v>34858.446618658301</v>
      </c>
    </row>
    <row r="3605" spans="1:3" x14ac:dyDescent="0.25">
      <c r="A3605" s="4" t="s">
        <v>3613</v>
      </c>
      <c r="B3605" s="3"/>
      <c r="C3605" s="3">
        <v>34858.306848553402</v>
      </c>
    </row>
    <row r="3606" spans="1:3" x14ac:dyDescent="0.25">
      <c r="A3606" s="4" t="s">
        <v>3614</v>
      </c>
      <c r="B3606" s="3"/>
      <c r="C3606" s="3">
        <v>34858.164294916402</v>
      </c>
    </row>
    <row r="3607" spans="1:3" x14ac:dyDescent="0.25">
      <c r="A3607" s="4" t="s">
        <v>3615</v>
      </c>
      <c r="B3607" s="3"/>
      <c r="C3607" s="3">
        <v>34858.164294916402</v>
      </c>
    </row>
    <row r="3608" spans="1:3" x14ac:dyDescent="0.25">
      <c r="A3608" s="4" t="s">
        <v>3616</v>
      </c>
      <c r="B3608" s="3"/>
      <c r="C3608" s="3">
        <v>34858.164294916402</v>
      </c>
    </row>
    <row r="3609" spans="1:3" x14ac:dyDescent="0.25">
      <c r="A3609" s="4" t="s">
        <v>3617</v>
      </c>
      <c r="B3609" s="3"/>
      <c r="C3609" s="3">
        <v>34858.164294916402</v>
      </c>
    </row>
    <row r="3610" spans="1:3" x14ac:dyDescent="0.25">
      <c r="A3610" s="4" t="s">
        <v>3618</v>
      </c>
      <c r="B3610" s="3"/>
      <c r="C3610" s="3">
        <v>34858.164294916402</v>
      </c>
    </row>
    <row r="3611" spans="1:3" x14ac:dyDescent="0.25">
      <c r="A3611" s="4" t="s">
        <v>3619</v>
      </c>
      <c r="B3611" s="3"/>
      <c r="C3611" s="3">
        <v>34858.164294916402</v>
      </c>
    </row>
    <row r="3612" spans="1:3" x14ac:dyDescent="0.25">
      <c r="A3612" s="4" t="s">
        <v>3620</v>
      </c>
      <c r="B3612" s="3"/>
      <c r="C3612" s="3">
        <v>34857.691879080499</v>
      </c>
    </row>
    <row r="3613" spans="1:3" x14ac:dyDescent="0.25">
      <c r="A3613" s="4" t="s">
        <v>3621</v>
      </c>
      <c r="B3613" s="3"/>
      <c r="C3613" s="3">
        <v>34857.691879080499</v>
      </c>
    </row>
    <row r="3614" spans="1:3" x14ac:dyDescent="0.25">
      <c r="A3614" s="4" t="s">
        <v>3622</v>
      </c>
      <c r="B3614" s="3"/>
      <c r="C3614" s="3">
        <v>34857.691879080499</v>
      </c>
    </row>
    <row r="3615" spans="1:3" x14ac:dyDescent="0.25">
      <c r="A3615" s="4" t="s">
        <v>3623</v>
      </c>
      <c r="B3615" s="3"/>
      <c r="C3615" s="3">
        <v>34857.691879080499</v>
      </c>
    </row>
    <row r="3616" spans="1:3" x14ac:dyDescent="0.25">
      <c r="A3616" s="4" t="s">
        <v>3624</v>
      </c>
      <c r="B3616" s="3"/>
      <c r="C3616" s="3">
        <v>34857.691879080499</v>
      </c>
    </row>
    <row r="3617" spans="1:3" x14ac:dyDescent="0.25">
      <c r="A3617" s="4" t="s">
        <v>3625</v>
      </c>
      <c r="B3617" s="3"/>
      <c r="C3617" s="3">
        <v>34857.691879080499</v>
      </c>
    </row>
    <row r="3618" spans="1:3" x14ac:dyDescent="0.25">
      <c r="A3618" s="4" t="s">
        <v>3626</v>
      </c>
      <c r="B3618" s="3"/>
      <c r="C3618" s="3">
        <v>34857.691879080499</v>
      </c>
    </row>
    <row r="3619" spans="1:3" x14ac:dyDescent="0.25">
      <c r="A3619" s="4" t="s">
        <v>3627</v>
      </c>
      <c r="B3619" s="3"/>
      <c r="C3619" s="3">
        <v>34857.691879080499</v>
      </c>
    </row>
    <row r="3620" spans="1:3" x14ac:dyDescent="0.25">
      <c r="A3620" s="4" t="s">
        <v>3628</v>
      </c>
      <c r="B3620" s="3"/>
      <c r="C3620" s="3">
        <v>34857.691879080499</v>
      </c>
    </row>
    <row r="3621" spans="1:3" x14ac:dyDescent="0.25">
      <c r="A3621" s="4" t="s">
        <v>3629</v>
      </c>
      <c r="B3621" s="3"/>
      <c r="C3621" s="3">
        <v>34857.747201818202</v>
      </c>
    </row>
    <row r="3622" spans="1:3" x14ac:dyDescent="0.25">
      <c r="A3622" s="4" t="s">
        <v>3630</v>
      </c>
      <c r="B3622" s="3"/>
      <c r="C3622" s="3">
        <v>34885.917991546397</v>
      </c>
    </row>
    <row r="3623" spans="1:3" x14ac:dyDescent="0.25">
      <c r="A3623" s="4" t="s">
        <v>3631</v>
      </c>
      <c r="B3623" s="3"/>
      <c r="C3623" s="3">
        <v>34885.917991546397</v>
      </c>
    </row>
    <row r="3624" spans="1:3" x14ac:dyDescent="0.25">
      <c r="A3624" s="4" t="s">
        <v>3632</v>
      </c>
      <c r="B3624" s="3"/>
      <c r="C3624" s="3">
        <v>34885.917991546397</v>
      </c>
    </row>
    <row r="3625" spans="1:3" x14ac:dyDescent="0.25">
      <c r="A3625" s="4" t="s">
        <v>3633</v>
      </c>
      <c r="B3625" s="3"/>
      <c r="C3625" s="3">
        <v>34885.917991546397</v>
      </c>
    </row>
    <row r="3626" spans="1:3" x14ac:dyDescent="0.25">
      <c r="A3626" s="4" t="s">
        <v>3634</v>
      </c>
      <c r="B3626" s="3"/>
      <c r="C3626" s="3">
        <v>34885.917991546397</v>
      </c>
    </row>
    <row r="3627" spans="1:3" x14ac:dyDescent="0.25">
      <c r="A3627" s="4" t="s">
        <v>3635</v>
      </c>
      <c r="B3627" s="3"/>
      <c r="C3627" s="3">
        <v>34885.917991546397</v>
      </c>
    </row>
    <row r="3628" spans="1:3" x14ac:dyDescent="0.25">
      <c r="A3628" s="4" t="s">
        <v>3636</v>
      </c>
      <c r="B3628" s="3"/>
      <c r="C3628" s="3">
        <v>34885.917991546397</v>
      </c>
    </row>
    <row r="3629" spans="1:3" x14ac:dyDescent="0.25">
      <c r="A3629" s="4" t="s">
        <v>3637</v>
      </c>
      <c r="B3629" s="3"/>
      <c r="C3629" s="3">
        <v>34885.917991546397</v>
      </c>
    </row>
    <row r="3630" spans="1:3" x14ac:dyDescent="0.25">
      <c r="A3630" s="4" t="s">
        <v>3638</v>
      </c>
      <c r="B3630" s="3"/>
      <c r="C3630" s="3">
        <v>34885.917991546397</v>
      </c>
    </row>
    <row r="3631" spans="1:3" x14ac:dyDescent="0.25">
      <c r="A3631" s="4" t="s">
        <v>3639</v>
      </c>
      <c r="B3631" s="3"/>
      <c r="C3631" s="3">
        <v>34885.917991546397</v>
      </c>
    </row>
    <row r="3632" spans="1:3" x14ac:dyDescent="0.25">
      <c r="A3632" s="4" t="s">
        <v>3640</v>
      </c>
      <c r="B3632" s="3"/>
      <c r="C3632" s="3">
        <v>34885.917991546397</v>
      </c>
    </row>
    <row r="3633" spans="1:3" x14ac:dyDescent="0.25">
      <c r="A3633" s="4" t="s">
        <v>3641</v>
      </c>
      <c r="B3633" s="3"/>
      <c r="C3633" s="3">
        <v>34885.917991546397</v>
      </c>
    </row>
    <row r="3634" spans="1:3" x14ac:dyDescent="0.25">
      <c r="A3634" s="4" t="s">
        <v>3642</v>
      </c>
      <c r="B3634" s="3"/>
      <c r="C3634" s="3">
        <v>34885.917991546397</v>
      </c>
    </row>
    <row r="3635" spans="1:3" x14ac:dyDescent="0.25">
      <c r="A3635" s="4" t="s">
        <v>3643</v>
      </c>
      <c r="B3635" s="3"/>
      <c r="C3635" s="3">
        <v>34885.917991546397</v>
      </c>
    </row>
    <row r="3636" spans="1:3" x14ac:dyDescent="0.25">
      <c r="A3636" s="4" t="s">
        <v>3644</v>
      </c>
      <c r="B3636" s="3"/>
      <c r="C3636" s="3">
        <v>34885.917991546397</v>
      </c>
    </row>
    <row r="3637" spans="1:3" x14ac:dyDescent="0.25">
      <c r="A3637" s="4" t="s">
        <v>3645</v>
      </c>
      <c r="B3637" s="3"/>
      <c r="C3637" s="3">
        <v>34887.8991599238</v>
      </c>
    </row>
    <row r="3638" spans="1:3" x14ac:dyDescent="0.25">
      <c r="A3638" s="4" t="s">
        <v>3646</v>
      </c>
      <c r="B3638" s="3"/>
      <c r="C3638" s="3">
        <v>34887.8991599238</v>
      </c>
    </row>
    <row r="3639" spans="1:3" x14ac:dyDescent="0.25">
      <c r="A3639" s="4" t="s">
        <v>3647</v>
      </c>
      <c r="B3639" s="3"/>
      <c r="C3639" s="3">
        <v>34887.8991599238</v>
      </c>
    </row>
    <row r="3640" spans="1:3" x14ac:dyDescent="0.25">
      <c r="A3640" s="4" t="s">
        <v>3648</v>
      </c>
      <c r="B3640" s="3"/>
      <c r="C3640" s="3">
        <v>34887.917113748801</v>
      </c>
    </row>
    <row r="3641" spans="1:3" x14ac:dyDescent="0.25">
      <c r="A3641" s="4" t="s">
        <v>3649</v>
      </c>
      <c r="B3641" s="3"/>
      <c r="C3641" s="3">
        <v>34887.917113748801</v>
      </c>
    </row>
    <row r="3642" spans="1:3" x14ac:dyDescent="0.25">
      <c r="A3642" s="4" t="s">
        <v>3650</v>
      </c>
      <c r="B3642" s="3"/>
      <c r="C3642" s="3">
        <v>34891.177113748803</v>
      </c>
    </row>
    <row r="3643" spans="1:3" x14ac:dyDescent="0.25">
      <c r="A3643" s="4" t="s">
        <v>3651</v>
      </c>
      <c r="B3643" s="3"/>
      <c r="C3643" s="3">
        <v>34891.177113748803</v>
      </c>
    </row>
    <row r="3644" spans="1:3" x14ac:dyDescent="0.25">
      <c r="A3644" s="4" t="s">
        <v>3652</v>
      </c>
      <c r="B3644" s="3"/>
      <c r="C3644" s="3">
        <v>34890.445318870501</v>
      </c>
    </row>
    <row r="3645" spans="1:3" x14ac:dyDescent="0.25">
      <c r="A3645" s="4" t="s">
        <v>3653</v>
      </c>
      <c r="B3645" s="3"/>
      <c r="C3645" s="3">
        <v>34890.445318870501</v>
      </c>
    </row>
    <row r="3646" spans="1:3" x14ac:dyDescent="0.25">
      <c r="A3646" s="4" t="s">
        <v>3654</v>
      </c>
      <c r="B3646" s="3"/>
      <c r="C3646" s="3">
        <v>34890.445318870501</v>
      </c>
    </row>
    <row r="3647" spans="1:3" x14ac:dyDescent="0.25">
      <c r="A3647" s="4" t="s">
        <v>3655</v>
      </c>
      <c r="B3647" s="3"/>
      <c r="C3647" s="3">
        <v>34890.445318870501</v>
      </c>
    </row>
    <row r="3648" spans="1:3" x14ac:dyDescent="0.25">
      <c r="A3648" s="4" t="s">
        <v>3656</v>
      </c>
      <c r="B3648" s="3"/>
      <c r="C3648" s="3">
        <v>34890.445318870501</v>
      </c>
    </row>
    <row r="3649" spans="1:3" x14ac:dyDescent="0.25">
      <c r="A3649" s="4" t="s">
        <v>3657</v>
      </c>
      <c r="B3649" s="3"/>
      <c r="C3649" s="3">
        <v>34890.445318870501</v>
      </c>
    </row>
    <row r="3650" spans="1:3" x14ac:dyDescent="0.25">
      <c r="A3650" s="4" t="s">
        <v>3658</v>
      </c>
      <c r="B3650" s="3"/>
      <c r="C3650" s="3">
        <v>34890.445318870501</v>
      </c>
    </row>
    <row r="3651" spans="1:3" x14ac:dyDescent="0.25">
      <c r="A3651" s="4" t="s">
        <v>3659</v>
      </c>
      <c r="B3651" s="3"/>
      <c r="C3651" s="3">
        <v>34898.229241380701</v>
      </c>
    </row>
    <row r="3652" spans="1:3" x14ac:dyDescent="0.25">
      <c r="A3652" s="4" t="s">
        <v>3660</v>
      </c>
      <c r="B3652" s="3"/>
      <c r="C3652" s="3">
        <v>34903.611078114503</v>
      </c>
    </row>
    <row r="3653" spans="1:3" x14ac:dyDescent="0.25">
      <c r="A3653" s="4" t="s">
        <v>3661</v>
      </c>
      <c r="B3653" s="3"/>
      <c r="C3653" s="3">
        <v>34903.611078114503</v>
      </c>
    </row>
    <row r="3654" spans="1:3" x14ac:dyDescent="0.25">
      <c r="A3654" s="4" t="s">
        <v>3662</v>
      </c>
      <c r="B3654" s="3"/>
      <c r="C3654" s="3">
        <v>34897.806120953603</v>
      </c>
    </row>
    <row r="3655" spans="1:3" x14ac:dyDescent="0.25">
      <c r="A3655" s="4" t="s">
        <v>3663</v>
      </c>
      <c r="B3655" s="3"/>
      <c r="C3655" s="3">
        <v>34897.806120953603</v>
      </c>
    </row>
    <row r="3656" spans="1:3" x14ac:dyDescent="0.25">
      <c r="A3656" s="4" t="s">
        <v>3664</v>
      </c>
      <c r="B3656" s="3"/>
      <c r="C3656" s="3">
        <v>34897.806120953603</v>
      </c>
    </row>
    <row r="3657" spans="1:3" x14ac:dyDescent="0.25">
      <c r="A3657" s="4" t="s">
        <v>3665</v>
      </c>
      <c r="B3657" s="3"/>
      <c r="C3657" s="3">
        <v>34897.806120953603</v>
      </c>
    </row>
    <row r="3658" spans="1:3" x14ac:dyDescent="0.25">
      <c r="A3658" s="4" t="s">
        <v>3666</v>
      </c>
      <c r="B3658" s="3"/>
      <c r="C3658" s="3">
        <v>34897.806120953603</v>
      </c>
    </row>
    <row r="3659" spans="1:3" x14ac:dyDescent="0.25">
      <c r="A3659" s="4" t="s">
        <v>3667</v>
      </c>
      <c r="B3659" s="3"/>
      <c r="C3659" s="3">
        <v>34897.806120953603</v>
      </c>
    </row>
    <row r="3660" spans="1:3" x14ac:dyDescent="0.25">
      <c r="A3660" s="4" t="s">
        <v>3668</v>
      </c>
      <c r="B3660" s="3"/>
      <c r="C3660" s="3">
        <v>34899.479787139899</v>
      </c>
    </row>
    <row r="3661" spans="1:3" x14ac:dyDescent="0.25">
      <c r="A3661" s="4" t="s">
        <v>3669</v>
      </c>
      <c r="B3661" s="3"/>
      <c r="C3661" s="3">
        <v>34899.542895247898</v>
      </c>
    </row>
    <row r="3662" spans="1:3" x14ac:dyDescent="0.25">
      <c r="A3662" s="4" t="s">
        <v>3670</v>
      </c>
      <c r="B3662" s="3"/>
      <c r="C3662" s="3">
        <v>34899.472444798899</v>
      </c>
    </row>
    <row r="3663" spans="1:3" x14ac:dyDescent="0.25">
      <c r="A3663" s="4" t="s">
        <v>3671</v>
      </c>
      <c r="B3663" s="3"/>
      <c r="C3663" s="3">
        <v>34899.472444798899</v>
      </c>
    </row>
    <row r="3664" spans="1:3" x14ac:dyDescent="0.25">
      <c r="A3664" s="4" t="s">
        <v>3672</v>
      </c>
      <c r="B3664" s="3"/>
      <c r="C3664" s="3">
        <v>34899.472444798899</v>
      </c>
    </row>
    <row r="3665" spans="1:3" x14ac:dyDescent="0.25">
      <c r="A3665" s="4" t="s">
        <v>3673</v>
      </c>
      <c r="B3665" s="3"/>
      <c r="C3665" s="3">
        <v>34899.390248878</v>
      </c>
    </row>
    <row r="3666" spans="1:3" x14ac:dyDescent="0.25">
      <c r="A3666" s="4" t="s">
        <v>3674</v>
      </c>
      <c r="B3666" s="3"/>
      <c r="C3666" s="3">
        <v>34899.390248878</v>
      </c>
    </row>
    <row r="3667" spans="1:3" x14ac:dyDescent="0.25">
      <c r="A3667" s="4" t="s">
        <v>3675</v>
      </c>
      <c r="B3667" s="3"/>
      <c r="C3667" s="3">
        <v>34899.390248878</v>
      </c>
    </row>
    <row r="3668" spans="1:3" x14ac:dyDescent="0.25">
      <c r="A3668" s="4" t="s">
        <v>3676</v>
      </c>
      <c r="B3668" s="3"/>
      <c r="C3668" s="3">
        <v>34899.390248878</v>
      </c>
    </row>
    <row r="3669" spans="1:3" x14ac:dyDescent="0.25">
      <c r="A3669" s="4" t="s">
        <v>3677</v>
      </c>
      <c r="B3669" s="3"/>
      <c r="C3669" s="3">
        <v>34899.390248878</v>
      </c>
    </row>
    <row r="3670" spans="1:3" x14ac:dyDescent="0.25">
      <c r="A3670" s="4" t="s">
        <v>3678</v>
      </c>
      <c r="B3670" s="3"/>
      <c r="C3670" s="3">
        <v>34899.390248878</v>
      </c>
    </row>
    <row r="3671" spans="1:3" x14ac:dyDescent="0.25">
      <c r="A3671" s="4" t="s">
        <v>3679</v>
      </c>
      <c r="B3671" s="3"/>
      <c r="C3671" s="3">
        <v>34899.390248878</v>
      </c>
    </row>
    <row r="3672" spans="1:3" x14ac:dyDescent="0.25">
      <c r="A3672" s="4" t="s">
        <v>3680</v>
      </c>
      <c r="B3672" s="3"/>
      <c r="C3672" s="3">
        <v>34899.390248878</v>
      </c>
    </row>
    <row r="3673" spans="1:3" x14ac:dyDescent="0.25">
      <c r="A3673" s="4" t="s">
        <v>3681</v>
      </c>
      <c r="B3673" s="3"/>
      <c r="C3673" s="3">
        <v>34899.390248878</v>
      </c>
    </row>
    <row r="3674" spans="1:3" x14ac:dyDescent="0.25">
      <c r="A3674" s="4" t="s">
        <v>3682</v>
      </c>
      <c r="B3674" s="3"/>
      <c r="C3674" s="3">
        <v>34899.390248878</v>
      </c>
    </row>
    <row r="3675" spans="1:3" x14ac:dyDescent="0.25">
      <c r="A3675" s="4" t="s">
        <v>3683</v>
      </c>
      <c r="B3675" s="3"/>
      <c r="C3675" s="3">
        <v>34899.390248878</v>
      </c>
    </row>
    <row r="3676" spans="1:3" x14ac:dyDescent="0.25">
      <c r="A3676" s="4" t="s">
        <v>3684</v>
      </c>
      <c r="B3676" s="3"/>
      <c r="C3676" s="3">
        <v>34899.390248878</v>
      </c>
    </row>
    <row r="3677" spans="1:3" x14ac:dyDescent="0.25">
      <c r="A3677" s="4" t="s">
        <v>3685</v>
      </c>
      <c r="B3677" s="3"/>
      <c r="C3677" s="3">
        <v>34899.390248878</v>
      </c>
    </row>
    <row r="3678" spans="1:3" x14ac:dyDescent="0.25">
      <c r="A3678" s="4" t="s">
        <v>3686</v>
      </c>
      <c r="B3678" s="3"/>
      <c r="C3678" s="3">
        <v>34899.390248878</v>
      </c>
    </row>
    <row r="3679" spans="1:3" x14ac:dyDescent="0.25">
      <c r="A3679" s="4" t="s">
        <v>3687</v>
      </c>
      <c r="B3679" s="3"/>
      <c r="C3679" s="3">
        <v>34899.390248878</v>
      </c>
    </row>
    <row r="3680" spans="1:3" x14ac:dyDescent="0.25">
      <c r="A3680" s="4" t="s">
        <v>3688</v>
      </c>
      <c r="B3680" s="3"/>
      <c r="C3680" s="3">
        <v>34905.386459357702</v>
      </c>
    </row>
    <row r="3681" spans="1:3" x14ac:dyDescent="0.25">
      <c r="A3681" s="4" t="s">
        <v>3689</v>
      </c>
      <c r="B3681" s="3"/>
      <c r="C3681" s="3">
        <v>34905.386459357702</v>
      </c>
    </row>
    <row r="3682" spans="1:3" x14ac:dyDescent="0.25">
      <c r="A3682" s="4" t="s">
        <v>3690</v>
      </c>
      <c r="B3682" s="3"/>
      <c r="C3682" s="3">
        <v>34905.386459357702</v>
      </c>
    </row>
    <row r="3683" spans="1:3" x14ac:dyDescent="0.25">
      <c r="A3683" s="4" t="s">
        <v>3691</v>
      </c>
      <c r="B3683" s="3"/>
      <c r="C3683" s="3">
        <v>34905.386459357702</v>
      </c>
    </row>
    <row r="3684" spans="1:3" x14ac:dyDescent="0.25">
      <c r="A3684" s="4" t="s">
        <v>3692</v>
      </c>
      <c r="B3684" s="3"/>
      <c r="C3684" s="3">
        <v>34905.386459357702</v>
      </c>
    </row>
    <row r="3685" spans="1:3" x14ac:dyDescent="0.25">
      <c r="A3685" s="4" t="s">
        <v>3693</v>
      </c>
      <c r="B3685" s="3"/>
      <c r="C3685" s="3">
        <v>34905.386459357702</v>
      </c>
    </row>
    <row r="3686" spans="1:3" x14ac:dyDescent="0.25">
      <c r="A3686" s="4" t="s">
        <v>3694</v>
      </c>
      <c r="B3686" s="3"/>
      <c r="C3686" s="3">
        <v>34905.386459357702</v>
      </c>
    </row>
    <row r="3687" spans="1:3" x14ac:dyDescent="0.25">
      <c r="A3687" s="4" t="s">
        <v>3695</v>
      </c>
      <c r="B3687" s="3"/>
      <c r="C3687" s="3">
        <v>34905.386459357702</v>
      </c>
    </row>
    <row r="3688" spans="1:3" x14ac:dyDescent="0.25">
      <c r="A3688" s="4" t="s">
        <v>3696</v>
      </c>
      <c r="B3688" s="3"/>
      <c r="C3688" s="3">
        <v>34905.386459357702</v>
      </c>
    </row>
    <row r="3689" spans="1:3" x14ac:dyDescent="0.25">
      <c r="A3689" s="4" t="s">
        <v>3697</v>
      </c>
      <c r="B3689" s="3"/>
      <c r="C3689" s="3">
        <v>34905.386459357702</v>
      </c>
    </row>
    <row r="3690" spans="1:3" x14ac:dyDescent="0.25">
      <c r="A3690" s="4" t="s">
        <v>3698</v>
      </c>
      <c r="B3690" s="3"/>
      <c r="C3690" s="3">
        <v>34905.386459357702</v>
      </c>
    </row>
    <row r="3691" spans="1:3" x14ac:dyDescent="0.25">
      <c r="A3691" s="4" t="s">
        <v>3699</v>
      </c>
      <c r="B3691" s="3"/>
      <c r="C3691" s="3">
        <v>34905.386459357702</v>
      </c>
    </row>
    <row r="3692" spans="1:3" x14ac:dyDescent="0.25">
      <c r="A3692" s="4" t="s">
        <v>3700</v>
      </c>
      <c r="B3692" s="3"/>
      <c r="C3692" s="3">
        <v>34905.386459357702</v>
      </c>
    </row>
    <row r="3693" spans="1:3" x14ac:dyDescent="0.25">
      <c r="A3693" s="4" t="s">
        <v>3701</v>
      </c>
      <c r="B3693" s="3"/>
      <c r="C3693" s="3">
        <v>34905.386459357702</v>
      </c>
    </row>
    <row r="3694" spans="1:3" x14ac:dyDescent="0.25">
      <c r="A3694" s="4" t="s">
        <v>3702</v>
      </c>
      <c r="B3694" s="3"/>
      <c r="C3694" s="3">
        <v>34905.386459357702</v>
      </c>
    </row>
    <row r="3695" spans="1:3" x14ac:dyDescent="0.25">
      <c r="A3695" s="4" t="s">
        <v>3703</v>
      </c>
      <c r="B3695" s="3"/>
      <c r="C3695" s="3">
        <v>34905.386459357702</v>
      </c>
    </row>
    <row r="3696" spans="1:3" x14ac:dyDescent="0.25">
      <c r="A3696" s="4" t="s">
        <v>3704</v>
      </c>
      <c r="B3696" s="3"/>
      <c r="C3696" s="3">
        <v>34905.386459357702</v>
      </c>
    </row>
    <row r="3697" spans="1:3" x14ac:dyDescent="0.25">
      <c r="A3697" s="4" t="s">
        <v>3705</v>
      </c>
      <c r="B3697" s="3"/>
      <c r="C3697" s="3">
        <v>34905.386459357702</v>
      </c>
    </row>
    <row r="3698" spans="1:3" x14ac:dyDescent="0.25">
      <c r="A3698" s="4" t="s">
        <v>3706</v>
      </c>
      <c r="B3698" s="3"/>
      <c r="C3698" s="3">
        <v>34905.386459357702</v>
      </c>
    </row>
    <row r="3699" spans="1:3" x14ac:dyDescent="0.25">
      <c r="A3699" s="4" t="s">
        <v>3707</v>
      </c>
      <c r="B3699" s="3"/>
      <c r="C3699" s="3">
        <v>34905.386459357702</v>
      </c>
    </row>
    <row r="3700" spans="1:3" x14ac:dyDescent="0.25">
      <c r="A3700" s="4" t="s">
        <v>3708</v>
      </c>
      <c r="B3700" s="3"/>
      <c r="C3700" s="3">
        <v>34905.386459357702</v>
      </c>
    </row>
    <row r="3701" spans="1:3" x14ac:dyDescent="0.25">
      <c r="A3701" s="4" t="s">
        <v>3709</v>
      </c>
      <c r="B3701" s="3"/>
      <c r="C3701" s="3">
        <v>34905.386459357702</v>
      </c>
    </row>
    <row r="3702" spans="1:3" x14ac:dyDescent="0.25">
      <c r="A3702" s="4" t="s">
        <v>3710</v>
      </c>
      <c r="B3702" s="3"/>
      <c r="C3702" s="3">
        <v>34905.386459357702</v>
      </c>
    </row>
    <row r="3703" spans="1:3" x14ac:dyDescent="0.25">
      <c r="A3703" s="4" t="s">
        <v>3711</v>
      </c>
      <c r="B3703" s="3"/>
      <c r="C3703" s="3">
        <v>34905.386459357702</v>
      </c>
    </row>
    <row r="3704" spans="1:3" x14ac:dyDescent="0.25">
      <c r="A3704" s="4" t="s">
        <v>3712</v>
      </c>
      <c r="B3704" s="3"/>
      <c r="C3704" s="3">
        <v>34905.386459357702</v>
      </c>
    </row>
    <row r="3705" spans="1:3" x14ac:dyDescent="0.25">
      <c r="A3705" s="4" t="s">
        <v>3713</v>
      </c>
      <c r="B3705" s="3"/>
      <c r="C3705" s="3">
        <v>34905.386459357702</v>
      </c>
    </row>
    <row r="3706" spans="1:3" x14ac:dyDescent="0.25">
      <c r="A3706" s="4" t="s">
        <v>3714</v>
      </c>
      <c r="B3706" s="3"/>
      <c r="C3706" s="3">
        <v>34905.386459357702</v>
      </c>
    </row>
    <row r="3707" spans="1:3" x14ac:dyDescent="0.25">
      <c r="A3707" s="4" t="s">
        <v>3715</v>
      </c>
      <c r="B3707" s="3"/>
      <c r="C3707" s="3">
        <v>34905.386459357702</v>
      </c>
    </row>
    <row r="3708" spans="1:3" x14ac:dyDescent="0.25">
      <c r="A3708" s="4" t="s">
        <v>3716</v>
      </c>
      <c r="B3708" s="3"/>
      <c r="C3708" s="3">
        <v>34905.386459357702</v>
      </c>
    </row>
    <row r="3709" spans="1:3" x14ac:dyDescent="0.25">
      <c r="A3709" s="4" t="s">
        <v>3717</v>
      </c>
      <c r="B3709" s="3"/>
      <c r="C3709" s="3">
        <v>34905.386459357702</v>
      </c>
    </row>
    <row r="3710" spans="1:3" x14ac:dyDescent="0.25">
      <c r="A3710" s="4" t="s">
        <v>3718</v>
      </c>
      <c r="B3710" s="3"/>
      <c r="C3710" s="3">
        <v>34905.386459357702</v>
      </c>
    </row>
    <row r="3711" spans="1:3" x14ac:dyDescent="0.25">
      <c r="A3711" s="4" t="s">
        <v>3719</v>
      </c>
      <c r="B3711" s="3"/>
      <c r="C3711" s="3">
        <v>34905.386459357702</v>
      </c>
    </row>
    <row r="3712" spans="1:3" x14ac:dyDescent="0.25">
      <c r="A3712" s="4" t="s">
        <v>3720</v>
      </c>
      <c r="B3712" s="3"/>
      <c r="C3712" s="3">
        <v>34905.386459357702</v>
      </c>
    </row>
    <row r="3713" spans="1:3" x14ac:dyDescent="0.25">
      <c r="A3713" s="4" t="s">
        <v>3721</v>
      </c>
      <c r="B3713" s="3"/>
      <c r="C3713" s="3">
        <v>34905.386459357702</v>
      </c>
    </row>
    <row r="3714" spans="1:3" x14ac:dyDescent="0.25">
      <c r="A3714" s="4" t="s">
        <v>3722</v>
      </c>
      <c r="B3714" s="3"/>
      <c r="C3714" s="3">
        <v>34905.386459357702</v>
      </c>
    </row>
    <row r="3715" spans="1:3" x14ac:dyDescent="0.25">
      <c r="A3715" s="4" t="s">
        <v>3723</v>
      </c>
      <c r="B3715" s="3"/>
      <c r="C3715" s="3">
        <v>34905.386459357702</v>
      </c>
    </row>
    <row r="3716" spans="1:3" x14ac:dyDescent="0.25">
      <c r="A3716" s="4" t="s">
        <v>3724</v>
      </c>
      <c r="B3716" s="3"/>
      <c r="C3716" s="3">
        <v>34905.386459357702</v>
      </c>
    </row>
    <row r="3717" spans="1:3" x14ac:dyDescent="0.25">
      <c r="A3717" s="4" t="s">
        <v>3725</v>
      </c>
      <c r="B3717" s="3"/>
      <c r="C3717" s="3">
        <v>34905.386459357702</v>
      </c>
    </row>
    <row r="3718" spans="1:3" x14ac:dyDescent="0.25">
      <c r="A3718" s="4" t="s">
        <v>3726</v>
      </c>
      <c r="B3718" s="3"/>
      <c r="C3718" s="3">
        <v>34905.386459357702</v>
      </c>
    </row>
    <row r="3719" spans="1:3" x14ac:dyDescent="0.25">
      <c r="A3719" s="4" t="s">
        <v>3727</v>
      </c>
      <c r="B3719" s="3"/>
      <c r="C3719" s="3">
        <v>34896.061308009601</v>
      </c>
    </row>
    <row r="3720" spans="1:3" x14ac:dyDescent="0.25">
      <c r="A3720" s="4" t="s">
        <v>3728</v>
      </c>
      <c r="B3720" s="3"/>
      <c r="C3720" s="3">
        <v>34895.818132026201</v>
      </c>
    </row>
    <row r="3721" spans="1:3" x14ac:dyDescent="0.25">
      <c r="A3721" s="4" t="s">
        <v>3729</v>
      </c>
      <c r="B3721" s="3"/>
      <c r="C3721" s="3">
        <v>34904.2412137914</v>
      </c>
    </row>
    <row r="3722" spans="1:3" x14ac:dyDescent="0.25">
      <c r="A3722" s="4" t="s">
        <v>3730</v>
      </c>
      <c r="B3722" s="3"/>
      <c r="C3722" s="3">
        <v>34870.073562147598</v>
      </c>
    </row>
    <row r="3723" spans="1:3" x14ac:dyDescent="0.25">
      <c r="A3723" s="4" t="s">
        <v>3731</v>
      </c>
      <c r="B3723" s="3"/>
      <c r="C3723" s="3">
        <v>34871.943240622</v>
      </c>
    </row>
    <row r="3724" spans="1:3" x14ac:dyDescent="0.25">
      <c r="A3724" s="4" t="s">
        <v>3732</v>
      </c>
      <c r="B3724" s="3"/>
      <c r="C3724" s="3">
        <v>34871.943240622</v>
      </c>
    </row>
    <row r="3725" spans="1:3" x14ac:dyDescent="0.25">
      <c r="A3725" s="4" t="s">
        <v>3733</v>
      </c>
      <c r="B3725" s="3"/>
      <c r="C3725" s="3">
        <v>34879.245681890003</v>
      </c>
    </row>
    <row r="3726" spans="1:3" x14ac:dyDescent="0.25">
      <c r="A3726" s="4" t="s">
        <v>3734</v>
      </c>
      <c r="B3726" s="3"/>
      <c r="C3726" s="3">
        <v>34879.245681890003</v>
      </c>
    </row>
    <row r="3727" spans="1:3" x14ac:dyDescent="0.25">
      <c r="A3727" s="4" t="s">
        <v>3735</v>
      </c>
      <c r="B3727" s="3"/>
      <c r="C3727" s="3">
        <v>34879.245681890003</v>
      </c>
    </row>
    <row r="3728" spans="1:3" x14ac:dyDescent="0.25">
      <c r="A3728" s="4" t="s">
        <v>3736</v>
      </c>
      <c r="B3728" s="3"/>
      <c r="C3728" s="3">
        <v>34879.245681890003</v>
      </c>
    </row>
    <row r="3729" spans="1:3" x14ac:dyDescent="0.25">
      <c r="A3729" s="4" t="s">
        <v>3737</v>
      </c>
      <c r="B3729" s="3"/>
      <c r="C3729" s="3">
        <v>34879.245681890003</v>
      </c>
    </row>
    <row r="3730" spans="1:3" x14ac:dyDescent="0.25">
      <c r="A3730" s="4" t="s">
        <v>3738</v>
      </c>
      <c r="B3730" s="3"/>
      <c r="C3730" s="3">
        <v>34879.245681890003</v>
      </c>
    </row>
    <row r="3731" spans="1:3" x14ac:dyDescent="0.25">
      <c r="A3731" s="4" t="s">
        <v>3739</v>
      </c>
      <c r="B3731" s="3"/>
      <c r="C3731" s="3">
        <v>34879.245681890003</v>
      </c>
    </row>
    <row r="3732" spans="1:3" x14ac:dyDescent="0.25">
      <c r="A3732" s="4" t="s">
        <v>3740</v>
      </c>
      <c r="B3732" s="3"/>
      <c r="C3732" s="3">
        <v>34879.245681890003</v>
      </c>
    </row>
    <row r="3733" spans="1:3" x14ac:dyDescent="0.25">
      <c r="A3733" s="4" t="s">
        <v>3741</v>
      </c>
      <c r="B3733" s="3"/>
      <c r="C3733" s="3">
        <v>34879.245681890003</v>
      </c>
    </row>
    <row r="3734" spans="1:3" x14ac:dyDescent="0.25">
      <c r="A3734" s="4" t="s">
        <v>3742</v>
      </c>
      <c r="B3734" s="3"/>
      <c r="C3734" s="3">
        <v>34879.245681890003</v>
      </c>
    </row>
    <row r="3735" spans="1:3" x14ac:dyDescent="0.25">
      <c r="A3735" s="4" t="s">
        <v>3743</v>
      </c>
      <c r="B3735" s="3"/>
      <c r="C3735" s="3">
        <v>34879.245681890003</v>
      </c>
    </row>
    <row r="3736" spans="1:3" x14ac:dyDescent="0.25">
      <c r="A3736" s="4" t="s">
        <v>3744</v>
      </c>
      <c r="B3736" s="3"/>
      <c r="C3736" s="3">
        <v>34879.245681890003</v>
      </c>
    </row>
    <row r="3737" spans="1:3" x14ac:dyDescent="0.25">
      <c r="A3737" s="4" t="s">
        <v>3745</v>
      </c>
      <c r="B3737" s="3"/>
      <c r="C3737" s="3">
        <v>34879.245681890003</v>
      </c>
    </row>
    <row r="3738" spans="1:3" x14ac:dyDescent="0.25">
      <c r="A3738" s="4" t="s">
        <v>3746</v>
      </c>
      <c r="B3738" s="3"/>
      <c r="C3738" s="3">
        <v>34879.245681890003</v>
      </c>
    </row>
    <row r="3739" spans="1:3" x14ac:dyDescent="0.25">
      <c r="A3739" s="4" t="s">
        <v>3747</v>
      </c>
      <c r="B3739" s="3"/>
      <c r="C3739" s="3">
        <v>34879.245681890003</v>
      </c>
    </row>
    <row r="3740" spans="1:3" x14ac:dyDescent="0.25">
      <c r="A3740" s="4" t="s">
        <v>3748</v>
      </c>
      <c r="B3740" s="3"/>
      <c r="C3740" s="3">
        <v>34879.245681890003</v>
      </c>
    </row>
    <row r="3741" spans="1:3" x14ac:dyDescent="0.25">
      <c r="A3741" s="4" t="s">
        <v>3749</v>
      </c>
      <c r="B3741" s="3"/>
      <c r="C3741" s="3">
        <v>34879.245681890003</v>
      </c>
    </row>
    <row r="3742" spans="1:3" x14ac:dyDescent="0.25">
      <c r="A3742" s="4" t="s">
        <v>3750</v>
      </c>
      <c r="B3742" s="3"/>
      <c r="C3742" s="3">
        <v>34879.245681890003</v>
      </c>
    </row>
    <row r="3743" spans="1:3" x14ac:dyDescent="0.25">
      <c r="A3743" s="4" t="s">
        <v>3751</v>
      </c>
      <c r="B3743" s="3"/>
      <c r="C3743" s="3">
        <v>34878.571029846702</v>
      </c>
    </row>
    <row r="3744" spans="1:3" x14ac:dyDescent="0.25">
      <c r="A3744" s="4" t="s">
        <v>3752</v>
      </c>
      <c r="B3744" s="3"/>
      <c r="C3744" s="3">
        <v>34878.571029846702</v>
      </c>
    </row>
    <row r="3745" spans="1:3" x14ac:dyDescent="0.25">
      <c r="A3745" s="4" t="s">
        <v>3753</v>
      </c>
      <c r="B3745" s="3"/>
      <c r="C3745" s="3">
        <v>34878.571029846702</v>
      </c>
    </row>
    <row r="3746" spans="1:3" x14ac:dyDescent="0.25">
      <c r="A3746" s="4" t="s">
        <v>3754</v>
      </c>
      <c r="B3746" s="3"/>
      <c r="C3746" s="3">
        <v>34878.571029846702</v>
      </c>
    </row>
    <row r="3747" spans="1:3" x14ac:dyDescent="0.25">
      <c r="A3747" s="4" t="s">
        <v>3755</v>
      </c>
      <c r="B3747" s="3"/>
      <c r="C3747" s="3">
        <v>34884.658300725401</v>
      </c>
    </row>
    <row r="3748" spans="1:3" x14ac:dyDescent="0.25">
      <c r="A3748" s="4" t="s">
        <v>3756</v>
      </c>
      <c r="B3748" s="3"/>
      <c r="C3748" s="3">
        <v>34884.658300725401</v>
      </c>
    </row>
    <row r="3749" spans="1:3" x14ac:dyDescent="0.25">
      <c r="A3749" s="4" t="s">
        <v>3757</v>
      </c>
      <c r="B3749" s="3"/>
      <c r="C3749" s="3">
        <v>34884.658300725401</v>
      </c>
    </row>
    <row r="3750" spans="1:3" x14ac:dyDescent="0.25">
      <c r="A3750" s="4" t="s">
        <v>3758</v>
      </c>
      <c r="B3750" s="3"/>
      <c r="C3750" s="3">
        <v>34884.658300725401</v>
      </c>
    </row>
    <row r="3751" spans="1:3" x14ac:dyDescent="0.25">
      <c r="A3751" s="4" t="s">
        <v>3759</v>
      </c>
      <c r="B3751" s="3"/>
      <c r="C3751" s="3">
        <v>34884.658300725401</v>
      </c>
    </row>
    <row r="3752" spans="1:3" x14ac:dyDescent="0.25">
      <c r="A3752" s="4" t="s">
        <v>3760</v>
      </c>
      <c r="B3752" s="3"/>
      <c r="C3752" s="3">
        <v>34884.658300725401</v>
      </c>
    </row>
    <row r="3753" spans="1:3" x14ac:dyDescent="0.25">
      <c r="A3753" s="4" t="s">
        <v>3761</v>
      </c>
      <c r="B3753" s="3"/>
      <c r="C3753" s="3">
        <v>34884.658300725401</v>
      </c>
    </row>
    <row r="3754" spans="1:3" x14ac:dyDescent="0.25">
      <c r="A3754" s="4" t="s">
        <v>3762</v>
      </c>
      <c r="B3754" s="3"/>
      <c r="C3754" s="3">
        <v>34884.658300725401</v>
      </c>
    </row>
    <row r="3755" spans="1:3" x14ac:dyDescent="0.25">
      <c r="A3755" s="4" t="s">
        <v>3763</v>
      </c>
      <c r="B3755" s="3"/>
      <c r="C3755" s="3">
        <v>34884.658300725401</v>
      </c>
    </row>
    <row r="3756" spans="1:3" x14ac:dyDescent="0.25">
      <c r="A3756" s="4" t="s">
        <v>3764</v>
      </c>
      <c r="B3756" s="3"/>
      <c r="C3756" s="3">
        <v>34884.658300725401</v>
      </c>
    </row>
    <row r="3757" spans="1:3" x14ac:dyDescent="0.25">
      <c r="A3757" s="4" t="s">
        <v>3765</v>
      </c>
      <c r="B3757" s="3"/>
      <c r="C3757" s="3">
        <v>34884.658300725401</v>
      </c>
    </row>
    <row r="3758" spans="1:3" x14ac:dyDescent="0.25">
      <c r="A3758" s="4" t="s">
        <v>3766</v>
      </c>
      <c r="B3758" s="3"/>
      <c r="C3758" s="3">
        <v>34884.658300725401</v>
      </c>
    </row>
    <row r="3759" spans="1:3" x14ac:dyDescent="0.25">
      <c r="A3759" s="4" t="s">
        <v>3767</v>
      </c>
      <c r="B3759" s="3"/>
      <c r="C3759" s="3">
        <v>34886.761428070102</v>
      </c>
    </row>
    <row r="3760" spans="1:3" x14ac:dyDescent="0.25">
      <c r="A3760" s="4" t="s">
        <v>3768</v>
      </c>
      <c r="B3760" s="3"/>
      <c r="C3760" s="3">
        <v>34886.761428070102</v>
      </c>
    </row>
    <row r="3761" spans="1:3" x14ac:dyDescent="0.25">
      <c r="A3761" s="4" t="s">
        <v>3769</v>
      </c>
      <c r="B3761" s="3"/>
      <c r="C3761" s="3">
        <v>34886.761428070102</v>
      </c>
    </row>
    <row r="3762" spans="1:3" x14ac:dyDescent="0.25">
      <c r="A3762" s="4" t="s">
        <v>3770</v>
      </c>
      <c r="B3762" s="3"/>
      <c r="C3762" s="3">
        <v>34887.847200538403</v>
      </c>
    </row>
    <row r="3763" spans="1:3" x14ac:dyDescent="0.25">
      <c r="A3763" s="4" t="s">
        <v>3771</v>
      </c>
      <c r="B3763" s="3"/>
      <c r="C3763" s="3">
        <v>34887.847200538403</v>
      </c>
    </row>
    <row r="3764" spans="1:3" x14ac:dyDescent="0.25">
      <c r="A3764" s="4" t="s">
        <v>3772</v>
      </c>
      <c r="B3764" s="3"/>
      <c r="C3764" s="3">
        <v>34887.847200538403</v>
      </c>
    </row>
    <row r="3765" spans="1:3" x14ac:dyDescent="0.25">
      <c r="A3765" s="4" t="s">
        <v>3773</v>
      </c>
      <c r="B3765" s="3"/>
      <c r="C3765" s="3">
        <v>34887.686990119699</v>
      </c>
    </row>
    <row r="3766" spans="1:3" x14ac:dyDescent="0.25">
      <c r="A3766" s="4" t="s">
        <v>3774</v>
      </c>
      <c r="B3766" s="3"/>
      <c r="C3766" s="3">
        <v>34887.686990119699</v>
      </c>
    </row>
    <row r="3767" spans="1:3" x14ac:dyDescent="0.25">
      <c r="A3767" s="4" t="s">
        <v>3775</v>
      </c>
      <c r="B3767" s="3"/>
      <c r="C3767" s="3">
        <v>34887.686990119699</v>
      </c>
    </row>
    <row r="3768" spans="1:3" x14ac:dyDescent="0.25">
      <c r="A3768" s="4" t="s">
        <v>3776</v>
      </c>
      <c r="B3768" s="3"/>
      <c r="C3768" s="3">
        <v>34887.686990119699</v>
      </c>
    </row>
    <row r="3769" spans="1:3" x14ac:dyDescent="0.25">
      <c r="A3769" s="4" t="s">
        <v>3777</v>
      </c>
      <c r="B3769" s="3"/>
      <c r="C3769" s="3">
        <v>34887.686990119699</v>
      </c>
    </row>
    <row r="3770" spans="1:3" x14ac:dyDescent="0.25">
      <c r="A3770" s="4" t="s">
        <v>3778</v>
      </c>
      <c r="B3770" s="3"/>
      <c r="C3770" s="3">
        <v>34887.686990119699</v>
      </c>
    </row>
    <row r="3771" spans="1:3" x14ac:dyDescent="0.25">
      <c r="A3771" s="4" t="s">
        <v>3779</v>
      </c>
      <c r="B3771" s="3"/>
      <c r="C3771" s="3">
        <v>34887.686990119699</v>
      </c>
    </row>
    <row r="3772" spans="1:3" x14ac:dyDescent="0.25">
      <c r="A3772" s="4" t="s">
        <v>3780</v>
      </c>
      <c r="B3772" s="3"/>
      <c r="C3772" s="3">
        <v>34887.686990119699</v>
      </c>
    </row>
    <row r="3773" spans="1:3" x14ac:dyDescent="0.25">
      <c r="A3773" s="4" t="s">
        <v>3781</v>
      </c>
      <c r="B3773" s="3"/>
      <c r="C3773" s="3">
        <v>34887.873815323597</v>
      </c>
    </row>
    <row r="3774" spans="1:3" x14ac:dyDescent="0.25">
      <c r="A3774" s="4" t="s">
        <v>3782</v>
      </c>
      <c r="B3774" s="3"/>
      <c r="C3774" s="3">
        <v>34886.634043094396</v>
      </c>
    </row>
    <row r="3775" spans="1:3" x14ac:dyDescent="0.25">
      <c r="A3775" s="4" t="s">
        <v>3783</v>
      </c>
      <c r="B3775" s="3"/>
      <c r="C3775" s="3">
        <v>34918.854839585198</v>
      </c>
    </row>
    <row r="3776" spans="1:3" x14ac:dyDescent="0.25">
      <c r="A3776" s="4" t="s">
        <v>3784</v>
      </c>
      <c r="B3776" s="3"/>
      <c r="C3776" s="3">
        <v>34919.837357561199</v>
      </c>
    </row>
    <row r="3777" spans="1:3" x14ac:dyDescent="0.25">
      <c r="A3777" s="4" t="s">
        <v>3785</v>
      </c>
      <c r="B3777" s="3"/>
      <c r="C3777" s="3">
        <v>34919.837357561199</v>
      </c>
    </row>
    <row r="3778" spans="1:3" x14ac:dyDescent="0.25">
      <c r="A3778" s="4" t="s">
        <v>3786</v>
      </c>
      <c r="B3778" s="3"/>
      <c r="C3778" s="3">
        <v>34918.951426284002</v>
      </c>
    </row>
    <row r="3779" spans="1:3" x14ac:dyDescent="0.25">
      <c r="A3779" s="4" t="s">
        <v>3787</v>
      </c>
      <c r="B3779" s="3"/>
      <c r="C3779" s="3">
        <v>34915.376325051402</v>
      </c>
    </row>
    <row r="3780" spans="1:3" x14ac:dyDescent="0.25">
      <c r="A3780" s="4" t="s">
        <v>3788</v>
      </c>
      <c r="B3780" s="3"/>
      <c r="C3780" s="3">
        <v>34915.376325051402</v>
      </c>
    </row>
    <row r="3781" spans="1:3" x14ac:dyDescent="0.25">
      <c r="A3781" s="4" t="s">
        <v>3789</v>
      </c>
      <c r="B3781" s="3"/>
      <c r="C3781" s="3">
        <v>34915.376325051402</v>
      </c>
    </row>
    <row r="3782" spans="1:3" x14ac:dyDescent="0.25">
      <c r="A3782" s="4" t="s">
        <v>3790</v>
      </c>
      <c r="B3782" s="3"/>
      <c r="C3782" s="3">
        <v>34915.376325051402</v>
      </c>
    </row>
    <row r="3783" spans="1:3" x14ac:dyDescent="0.25">
      <c r="A3783" s="4" t="s">
        <v>3791</v>
      </c>
      <c r="B3783" s="3"/>
      <c r="C3783" s="3">
        <v>34915.376325051402</v>
      </c>
    </row>
    <row r="3784" spans="1:3" x14ac:dyDescent="0.25">
      <c r="A3784" s="4" t="s">
        <v>3792</v>
      </c>
      <c r="B3784" s="3"/>
      <c r="C3784" s="3">
        <v>34908.152472881899</v>
      </c>
    </row>
    <row r="3785" spans="1:3" x14ac:dyDescent="0.25">
      <c r="A3785" s="4" t="s">
        <v>3793</v>
      </c>
      <c r="B3785" s="3"/>
      <c r="C3785" s="3">
        <v>34908.169754910101</v>
      </c>
    </row>
    <row r="3786" spans="1:3" x14ac:dyDescent="0.25">
      <c r="A3786" s="4" t="s">
        <v>3794</v>
      </c>
      <c r="B3786" s="3"/>
      <c r="C3786" s="3">
        <v>34908.169754910101</v>
      </c>
    </row>
    <row r="3787" spans="1:3" x14ac:dyDescent="0.25">
      <c r="A3787" s="4" t="s">
        <v>3795</v>
      </c>
      <c r="B3787" s="3"/>
      <c r="C3787" s="3">
        <v>34908.169754910101</v>
      </c>
    </row>
    <row r="3788" spans="1:3" x14ac:dyDescent="0.25">
      <c r="A3788" s="4" t="s">
        <v>3796</v>
      </c>
      <c r="B3788" s="3"/>
      <c r="C3788" s="3">
        <v>34907.650256609602</v>
      </c>
    </row>
    <row r="3789" spans="1:3" x14ac:dyDescent="0.25">
      <c r="A3789" s="4" t="s">
        <v>3797</v>
      </c>
      <c r="B3789" s="3"/>
      <c r="C3789" s="3">
        <v>34907.650256609602</v>
      </c>
    </row>
    <row r="3790" spans="1:3" x14ac:dyDescent="0.25">
      <c r="A3790" s="4" t="s">
        <v>3798</v>
      </c>
      <c r="B3790" s="3"/>
      <c r="C3790" s="3">
        <v>34907.650256609602</v>
      </c>
    </row>
    <row r="3791" spans="1:3" x14ac:dyDescent="0.25">
      <c r="A3791" s="4" t="s">
        <v>3799</v>
      </c>
      <c r="B3791" s="3"/>
      <c r="C3791" s="3">
        <v>34907.650256609602</v>
      </c>
    </row>
    <row r="3792" spans="1:3" x14ac:dyDescent="0.25">
      <c r="A3792" s="4" t="s">
        <v>3800</v>
      </c>
      <c r="B3792" s="3"/>
      <c r="C3792" s="3">
        <v>34907.650256609602</v>
      </c>
    </row>
    <row r="3793" spans="1:3" x14ac:dyDescent="0.25">
      <c r="A3793" s="4" t="s">
        <v>3801</v>
      </c>
      <c r="B3793" s="3"/>
      <c r="C3793" s="3">
        <v>34907.650256609602</v>
      </c>
    </row>
    <row r="3794" spans="1:3" x14ac:dyDescent="0.25">
      <c r="A3794" s="4" t="s">
        <v>3802</v>
      </c>
      <c r="B3794" s="3"/>
      <c r="C3794" s="3">
        <v>34916.226520332901</v>
      </c>
    </row>
    <row r="3795" spans="1:3" x14ac:dyDescent="0.25">
      <c r="A3795" s="4" t="s">
        <v>3803</v>
      </c>
      <c r="B3795" s="3"/>
      <c r="C3795" s="3">
        <v>34912.9654715582</v>
      </c>
    </row>
    <row r="3796" spans="1:3" x14ac:dyDescent="0.25">
      <c r="A3796" s="4" t="s">
        <v>3804</v>
      </c>
      <c r="B3796" s="3"/>
      <c r="C3796" s="3">
        <v>34912.610884504</v>
      </c>
    </row>
    <row r="3797" spans="1:3" x14ac:dyDescent="0.25">
      <c r="A3797" s="4" t="s">
        <v>3805</v>
      </c>
      <c r="B3797" s="3"/>
      <c r="C3797" s="3">
        <v>34912.610884504</v>
      </c>
    </row>
    <row r="3798" spans="1:3" x14ac:dyDescent="0.25">
      <c r="A3798" s="4" t="s">
        <v>3806</v>
      </c>
      <c r="B3798" s="3"/>
      <c r="C3798" s="3">
        <v>34912.610884504</v>
      </c>
    </row>
    <row r="3799" spans="1:3" x14ac:dyDescent="0.25">
      <c r="A3799" s="4" t="s">
        <v>3807</v>
      </c>
      <c r="B3799" s="3"/>
      <c r="C3799" s="3">
        <v>34912.610884504</v>
      </c>
    </row>
    <row r="3800" spans="1:3" x14ac:dyDescent="0.25">
      <c r="A3800" s="4" t="s">
        <v>3808</v>
      </c>
      <c r="B3800" s="3"/>
      <c r="C3800" s="3">
        <v>34912.610884504</v>
      </c>
    </row>
    <row r="3801" spans="1:3" x14ac:dyDescent="0.25">
      <c r="A3801" s="4" t="s">
        <v>3809</v>
      </c>
      <c r="B3801" s="3"/>
      <c r="C3801" s="3">
        <v>34912.610884504</v>
      </c>
    </row>
    <row r="3802" spans="1:3" x14ac:dyDescent="0.25">
      <c r="A3802" s="4" t="s">
        <v>3810</v>
      </c>
      <c r="B3802" s="3"/>
      <c r="C3802" s="3">
        <v>34921.614803304299</v>
      </c>
    </row>
    <row r="3803" spans="1:3" x14ac:dyDescent="0.25">
      <c r="A3803" s="4" t="s">
        <v>3811</v>
      </c>
      <c r="B3803" s="3"/>
      <c r="C3803" s="3">
        <v>34921.614803304299</v>
      </c>
    </row>
    <row r="3804" spans="1:3" x14ac:dyDescent="0.25">
      <c r="A3804" s="4" t="s">
        <v>3812</v>
      </c>
      <c r="B3804" s="3"/>
      <c r="C3804" s="3">
        <v>34921.614803304299</v>
      </c>
    </row>
    <row r="3805" spans="1:3" x14ac:dyDescent="0.25">
      <c r="A3805" s="4" t="s">
        <v>3813</v>
      </c>
      <c r="B3805" s="3"/>
      <c r="C3805" s="3">
        <v>34921.614803304299</v>
      </c>
    </row>
    <row r="3806" spans="1:3" x14ac:dyDescent="0.25">
      <c r="A3806" s="4" t="s">
        <v>3814</v>
      </c>
      <c r="B3806" s="3"/>
      <c r="C3806" s="3">
        <v>34921.614803304299</v>
      </c>
    </row>
    <row r="3807" spans="1:3" x14ac:dyDescent="0.25">
      <c r="A3807" s="4" t="s">
        <v>3815</v>
      </c>
      <c r="B3807" s="3"/>
      <c r="C3807" s="3">
        <v>34921.591987325803</v>
      </c>
    </row>
    <row r="3808" spans="1:3" x14ac:dyDescent="0.25">
      <c r="A3808" s="4" t="s">
        <v>3816</v>
      </c>
      <c r="B3808" s="3"/>
      <c r="C3808" s="3">
        <v>34921.591987325803</v>
      </c>
    </row>
    <row r="3809" spans="1:3" x14ac:dyDescent="0.25">
      <c r="A3809" s="4" t="s">
        <v>3817</v>
      </c>
      <c r="B3809" s="3"/>
      <c r="C3809" s="3">
        <v>34921.591987325803</v>
      </c>
    </row>
    <row r="3810" spans="1:3" x14ac:dyDescent="0.25">
      <c r="A3810" s="4" t="s">
        <v>3818</v>
      </c>
      <c r="B3810" s="3"/>
      <c r="C3810" s="3">
        <v>34921.591987325803</v>
      </c>
    </row>
    <row r="3811" spans="1:3" x14ac:dyDescent="0.25">
      <c r="A3811" s="4" t="s">
        <v>3819</v>
      </c>
      <c r="B3811" s="3"/>
      <c r="C3811" s="3">
        <v>34926.695556952604</v>
      </c>
    </row>
    <row r="3812" spans="1:3" x14ac:dyDescent="0.25">
      <c r="A3812" s="4" t="s">
        <v>3820</v>
      </c>
      <c r="B3812" s="3"/>
      <c r="C3812" s="3">
        <v>34926.695556952604</v>
      </c>
    </row>
    <row r="3813" spans="1:3" x14ac:dyDescent="0.25">
      <c r="A3813" s="4" t="s">
        <v>3821</v>
      </c>
      <c r="B3813" s="3"/>
      <c r="C3813" s="3">
        <v>34926.695556952604</v>
      </c>
    </row>
    <row r="3814" spans="1:3" x14ac:dyDescent="0.25">
      <c r="A3814" s="4" t="s">
        <v>3822</v>
      </c>
      <c r="B3814" s="3"/>
      <c r="C3814" s="3">
        <v>34925.384370162101</v>
      </c>
    </row>
    <row r="3815" spans="1:3" x14ac:dyDescent="0.25">
      <c r="A3815" s="4" t="s">
        <v>3823</v>
      </c>
      <c r="B3815" s="3"/>
      <c r="C3815" s="3">
        <v>34925.384370162101</v>
      </c>
    </row>
    <row r="3816" spans="1:3" x14ac:dyDescent="0.25">
      <c r="A3816" s="4" t="s">
        <v>3824</v>
      </c>
      <c r="B3816" s="3"/>
      <c r="C3816" s="3">
        <v>34925.384370162101</v>
      </c>
    </row>
    <row r="3817" spans="1:3" x14ac:dyDescent="0.25">
      <c r="A3817" s="4" t="s">
        <v>3825</v>
      </c>
      <c r="B3817" s="3"/>
      <c r="C3817" s="3">
        <v>34925.384370162101</v>
      </c>
    </row>
    <row r="3818" spans="1:3" x14ac:dyDescent="0.25">
      <c r="A3818" s="4" t="s">
        <v>3826</v>
      </c>
      <c r="B3818" s="3"/>
      <c r="C3818" s="3">
        <v>34925.384370162101</v>
      </c>
    </row>
    <row r="3819" spans="1:3" x14ac:dyDescent="0.25">
      <c r="A3819" s="4" t="s">
        <v>3827</v>
      </c>
      <c r="B3819" s="3"/>
      <c r="C3819" s="3">
        <v>34925.384370162101</v>
      </c>
    </row>
    <row r="3820" spans="1:3" x14ac:dyDescent="0.25">
      <c r="A3820" s="4" t="s">
        <v>3828</v>
      </c>
      <c r="B3820" s="3"/>
      <c r="C3820" s="3">
        <v>34925.384370162101</v>
      </c>
    </row>
    <row r="3821" spans="1:3" x14ac:dyDescent="0.25">
      <c r="A3821" s="4" t="s">
        <v>3829</v>
      </c>
      <c r="B3821" s="3"/>
      <c r="C3821" s="3">
        <v>34925.384370162101</v>
      </c>
    </row>
    <row r="3822" spans="1:3" x14ac:dyDescent="0.25">
      <c r="A3822" s="4" t="s">
        <v>3830</v>
      </c>
      <c r="B3822" s="3"/>
      <c r="C3822" s="3">
        <v>34928.012732758201</v>
      </c>
    </row>
    <row r="3823" spans="1:3" x14ac:dyDescent="0.25">
      <c r="A3823" s="4" t="s">
        <v>3831</v>
      </c>
      <c r="B3823" s="3"/>
      <c r="C3823" s="3">
        <v>34928.012732758201</v>
      </c>
    </row>
    <row r="3824" spans="1:3" x14ac:dyDescent="0.25">
      <c r="A3824" s="4" t="s">
        <v>3832</v>
      </c>
      <c r="B3824" s="3"/>
      <c r="C3824" s="3">
        <v>34928.012732758201</v>
      </c>
    </row>
    <row r="3825" spans="1:3" x14ac:dyDescent="0.25">
      <c r="A3825" s="4" t="s">
        <v>3833</v>
      </c>
      <c r="B3825" s="3"/>
      <c r="C3825" s="3">
        <v>34928.012732758201</v>
      </c>
    </row>
    <row r="3826" spans="1:3" x14ac:dyDescent="0.25">
      <c r="A3826" s="4" t="s">
        <v>3834</v>
      </c>
      <c r="B3826" s="3"/>
      <c r="C3826" s="3">
        <v>34928.012732758201</v>
      </c>
    </row>
    <row r="3827" spans="1:3" x14ac:dyDescent="0.25">
      <c r="A3827" s="4" t="s">
        <v>3835</v>
      </c>
      <c r="B3827" s="3"/>
      <c r="C3827" s="3">
        <v>34942.418687047597</v>
      </c>
    </row>
    <row r="3828" spans="1:3" x14ac:dyDescent="0.25">
      <c r="A3828" s="4" t="s">
        <v>3836</v>
      </c>
      <c r="B3828" s="3"/>
      <c r="C3828" s="3">
        <v>34942.502523355099</v>
      </c>
    </row>
    <row r="3829" spans="1:3" x14ac:dyDescent="0.25">
      <c r="A3829" s="4" t="s">
        <v>3837</v>
      </c>
      <c r="B3829" s="3"/>
      <c r="C3829" s="3">
        <v>34942.502523355099</v>
      </c>
    </row>
    <row r="3830" spans="1:3" x14ac:dyDescent="0.25">
      <c r="A3830" s="4" t="s">
        <v>3838</v>
      </c>
      <c r="B3830" s="3"/>
      <c r="C3830" s="3">
        <v>34942.502523355099</v>
      </c>
    </row>
    <row r="3831" spans="1:3" x14ac:dyDescent="0.25">
      <c r="A3831" s="4" t="s">
        <v>3839</v>
      </c>
      <c r="B3831" s="3"/>
      <c r="C3831" s="3">
        <v>34946.142921843202</v>
      </c>
    </row>
    <row r="3832" spans="1:3" x14ac:dyDescent="0.25">
      <c r="A3832" s="4" t="s">
        <v>3840</v>
      </c>
      <c r="B3832" s="3"/>
      <c r="C3832" s="3">
        <v>34946.142921843202</v>
      </c>
    </row>
    <row r="3833" spans="1:3" x14ac:dyDescent="0.25">
      <c r="A3833" s="4" t="s">
        <v>3841</v>
      </c>
      <c r="B3833" s="3"/>
      <c r="C3833" s="3">
        <v>34946.142921843202</v>
      </c>
    </row>
    <row r="3834" spans="1:3" x14ac:dyDescent="0.25">
      <c r="A3834" s="4" t="s">
        <v>3842</v>
      </c>
      <c r="B3834" s="3"/>
      <c r="C3834" s="3">
        <v>34946.142921843202</v>
      </c>
    </row>
    <row r="3835" spans="1:3" x14ac:dyDescent="0.25">
      <c r="A3835" s="4" t="s">
        <v>3843</v>
      </c>
      <c r="B3835" s="3"/>
      <c r="C3835" s="3">
        <v>34946.158603454503</v>
      </c>
    </row>
    <row r="3836" spans="1:3" x14ac:dyDescent="0.25">
      <c r="A3836" s="4" t="s">
        <v>3844</v>
      </c>
      <c r="B3836" s="3"/>
      <c r="C3836" s="3">
        <v>34946.158603454503</v>
      </c>
    </row>
    <row r="3837" spans="1:3" x14ac:dyDescent="0.25">
      <c r="A3837" s="4" t="s">
        <v>3845</v>
      </c>
      <c r="B3837" s="3"/>
      <c r="C3837" s="3">
        <v>34946.158603454503</v>
      </c>
    </row>
    <row r="3838" spans="1:3" x14ac:dyDescent="0.25">
      <c r="A3838" s="4" t="s">
        <v>3846</v>
      </c>
      <c r="B3838" s="3"/>
      <c r="C3838" s="3">
        <v>34946.158603454503</v>
      </c>
    </row>
    <row r="3839" spans="1:3" x14ac:dyDescent="0.25">
      <c r="A3839" s="4" t="s">
        <v>3847</v>
      </c>
      <c r="B3839" s="3"/>
      <c r="C3839" s="3">
        <v>34946.158603454503</v>
      </c>
    </row>
    <row r="3840" spans="1:3" x14ac:dyDescent="0.25">
      <c r="A3840" s="4" t="s">
        <v>3848</v>
      </c>
      <c r="B3840" s="3"/>
      <c r="C3840" s="3">
        <v>34946.158603454503</v>
      </c>
    </row>
    <row r="3841" spans="1:3" x14ac:dyDescent="0.25">
      <c r="A3841" s="4" t="s">
        <v>3849</v>
      </c>
      <c r="B3841" s="3"/>
      <c r="C3841" s="3">
        <v>34945.947762506803</v>
      </c>
    </row>
    <row r="3842" spans="1:3" x14ac:dyDescent="0.25">
      <c r="A3842" s="4" t="s">
        <v>3850</v>
      </c>
      <c r="B3842" s="3"/>
      <c r="C3842" s="3">
        <v>34945.947762506803</v>
      </c>
    </row>
    <row r="3843" spans="1:3" x14ac:dyDescent="0.25">
      <c r="A3843" s="4" t="s">
        <v>3851</v>
      </c>
      <c r="B3843" s="3"/>
      <c r="C3843" s="3">
        <v>34945.947762506803</v>
      </c>
    </row>
    <row r="3844" spans="1:3" x14ac:dyDescent="0.25">
      <c r="A3844" s="4" t="s">
        <v>3852</v>
      </c>
      <c r="B3844" s="3"/>
      <c r="C3844" s="3">
        <v>34945.947762506803</v>
      </c>
    </row>
    <row r="3845" spans="1:3" x14ac:dyDescent="0.25">
      <c r="A3845" s="4" t="s">
        <v>3853</v>
      </c>
      <c r="B3845" s="3"/>
      <c r="C3845" s="3">
        <v>34945.947762506803</v>
      </c>
    </row>
    <row r="3846" spans="1:3" x14ac:dyDescent="0.25">
      <c r="A3846" s="4" t="s">
        <v>3854</v>
      </c>
      <c r="B3846" s="3"/>
      <c r="C3846" s="3">
        <v>34945.947762506803</v>
      </c>
    </row>
    <row r="3847" spans="1:3" x14ac:dyDescent="0.25">
      <c r="A3847" s="4" t="s">
        <v>3855</v>
      </c>
      <c r="B3847" s="3"/>
      <c r="C3847" s="3">
        <v>34945.947762506803</v>
      </c>
    </row>
    <row r="3848" spans="1:3" x14ac:dyDescent="0.25">
      <c r="A3848" s="4" t="s">
        <v>3856</v>
      </c>
      <c r="B3848" s="3"/>
      <c r="C3848" s="3">
        <v>34945.947762506803</v>
      </c>
    </row>
    <row r="3849" spans="1:3" x14ac:dyDescent="0.25">
      <c r="A3849" s="4" t="s">
        <v>3857</v>
      </c>
      <c r="B3849" s="3"/>
      <c r="C3849" s="3">
        <v>34945.947762506803</v>
      </c>
    </row>
    <row r="3850" spans="1:3" x14ac:dyDescent="0.25">
      <c r="A3850" s="4" t="s">
        <v>3858</v>
      </c>
      <c r="B3850" s="3"/>
      <c r="C3850" s="3">
        <v>34945.947762506803</v>
      </c>
    </row>
    <row r="3851" spans="1:3" x14ac:dyDescent="0.25">
      <c r="A3851" s="4" t="s">
        <v>3859</v>
      </c>
      <c r="B3851" s="3"/>
      <c r="C3851" s="3">
        <v>34945.947762506803</v>
      </c>
    </row>
    <row r="3852" spans="1:3" x14ac:dyDescent="0.25">
      <c r="A3852" s="4" t="s">
        <v>3860</v>
      </c>
      <c r="B3852" s="3"/>
      <c r="C3852" s="3">
        <v>34948.525678008402</v>
      </c>
    </row>
    <row r="3853" spans="1:3" x14ac:dyDescent="0.25">
      <c r="A3853" s="4" t="s">
        <v>3861</v>
      </c>
      <c r="B3853" s="3"/>
      <c r="C3853" s="3">
        <v>34948.525678008402</v>
      </c>
    </row>
    <row r="3854" spans="1:3" x14ac:dyDescent="0.25">
      <c r="A3854" s="4" t="s">
        <v>3862</v>
      </c>
      <c r="B3854" s="3"/>
      <c r="C3854" s="3">
        <v>34948.525678008402</v>
      </c>
    </row>
    <row r="3855" spans="1:3" x14ac:dyDescent="0.25">
      <c r="A3855" s="4" t="s">
        <v>3863</v>
      </c>
      <c r="B3855" s="3"/>
      <c r="C3855" s="3">
        <v>34948.525678008402</v>
      </c>
    </row>
    <row r="3856" spans="1:3" x14ac:dyDescent="0.25">
      <c r="A3856" s="4" t="s">
        <v>3864</v>
      </c>
      <c r="B3856" s="3"/>
      <c r="C3856" s="3">
        <v>34949.623300226602</v>
      </c>
    </row>
    <row r="3857" spans="1:3" x14ac:dyDescent="0.25">
      <c r="A3857" s="4" t="s">
        <v>3865</v>
      </c>
      <c r="B3857" s="3"/>
      <c r="C3857" s="3">
        <v>34951.227621525199</v>
      </c>
    </row>
    <row r="3858" spans="1:3" x14ac:dyDescent="0.25">
      <c r="A3858" s="4" t="s">
        <v>3866</v>
      </c>
      <c r="B3858" s="3"/>
      <c r="C3858" s="3">
        <v>34950.129371383999</v>
      </c>
    </row>
    <row r="3859" spans="1:3" x14ac:dyDescent="0.25">
      <c r="A3859" s="4" t="s">
        <v>3867</v>
      </c>
      <c r="B3859" s="3"/>
      <c r="C3859" s="3">
        <v>34950.69852012</v>
      </c>
    </row>
    <row r="3860" spans="1:3" x14ac:dyDescent="0.25">
      <c r="A3860" s="4" t="s">
        <v>3868</v>
      </c>
      <c r="B3860" s="3"/>
      <c r="C3860" s="3">
        <v>34950.69852012</v>
      </c>
    </row>
    <row r="3861" spans="1:3" x14ac:dyDescent="0.25">
      <c r="A3861" s="4" t="s">
        <v>3869</v>
      </c>
      <c r="B3861" s="3"/>
      <c r="C3861" s="3">
        <v>34950.69852012</v>
      </c>
    </row>
    <row r="3862" spans="1:3" x14ac:dyDescent="0.25">
      <c r="A3862" s="4" t="s">
        <v>3870</v>
      </c>
      <c r="B3862" s="3"/>
      <c r="C3862" s="3">
        <v>34950.69852012</v>
      </c>
    </row>
    <row r="3863" spans="1:3" x14ac:dyDescent="0.25">
      <c r="A3863" s="4" t="s">
        <v>3871</v>
      </c>
      <c r="B3863" s="3"/>
      <c r="C3863" s="3">
        <v>34950.69852012</v>
      </c>
    </row>
    <row r="3864" spans="1:3" x14ac:dyDescent="0.25">
      <c r="A3864" s="4" t="s">
        <v>3872</v>
      </c>
      <c r="B3864" s="3"/>
      <c r="C3864" s="3">
        <v>34950.69852012</v>
      </c>
    </row>
    <row r="3865" spans="1:3" x14ac:dyDescent="0.25">
      <c r="A3865" s="4" t="s">
        <v>3873</v>
      </c>
      <c r="B3865" s="3"/>
      <c r="C3865" s="3">
        <v>34947.722545750999</v>
      </c>
    </row>
    <row r="3866" spans="1:3" x14ac:dyDescent="0.25">
      <c r="A3866" s="4" t="s">
        <v>3874</v>
      </c>
      <c r="B3866" s="3"/>
      <c r="C3866" s="3">
        <v>34947.722545750999</v>
      </c>
    </row>
    <row r="3867" spans="1:3" x14ac:dyDescent="0.25">
      <c r="A3867" s="4" t="s">
        <v>3875</v>
      </c>
      <c r="B3867" s="3"/>
      <c r="C3867" s="3">
        <v>34947.722545750999</v>
      </c>
    </row>
    <row r="3868" spans="1:3" x14ac:dyDescent="0.25">
      <c r="A3868" s="4" t="s">
        <v>3876</v>
      </c>
      <c r="B3868" s="3"/>
      <c r="C3868" s="3">
        <v>34947.722545750999</v>
      </c>
    </row>
    <row r="3869" spans="1:3" x14ac:dyDescent="0.25">
      <c r="A3869" s="4" t="s">
        <v>3877</v>
      </c>
      <c r="B3869" s="3"/>
      <c r="C3869" s="3">
        <v>34948.5358013433</v>
      </c>
    </row>
    <row r="3870" spans="1:3" x14ac:dyDescent="0.25">
      <c r="A3870" s="4" t="s">
        <v>3878</v>
      </c>
      <c r="B3870" s="3"/>
      <c r="C3870" s="3">
        <v>34948.172063537997</v>
      </c>
    </row>
    <row r="3871" spans="1:3" x14ac:dyDescent="0.25">
      <c r="A3871" s="4" t="s">
        <v>3879</v>
      </c>
      <c r="B3871" s="3"/>
      <c r="C3871" s="3">
        <v>34949.782713091503</v>
      </c>
    </row>
    <row r="3872" spans="1:3" x14ac:dyDescent="0.25">
      <c r="A3872" s="4" t="s">
        <v>3880</v>
      </c>
      <c r="B3872" s="3"/>
      <c r="C3872" s="3">
        <v>34949.782713091503</v>
      </c>
    </row>
    <row r="3873" spans="1:3" x14ac:dyDescent="0.25">
      <c r="A3873" s="4" t="s">
        <v>3881</v>
      </c>
      <c r="B3873" s="3"/>
      <c r="C3873" s="3">
        <v>34949.782713091503</v>
      </c>
    </row>
    <row r="3874" spans="1:3" x14ac:dyDescent="0.25">
      <c r="A3874" s="4" t="s">
        <v>3882</v>
      </c>
      <c r="B3874" s="3"/>
      <c r="C3874" s="3">
        <v>34949.782713091503</v>
      </c>
    </row>
    <row r="3875" spans="1:3" x14ac:dyDescent="0.25">
      <c r="A3875" s="4" t="s">
        <v>3883</v>
      </c>
      <c r="B3875" s="3"/>
      <c r="C3875" s="3">
        <v>34949.782713091503</v>
      </c>
    </row>
    <row r="3876" spans="1:3" x14ac:dyDescent="0.25">
      <c r="A3876" s="4" t="s">
        <v>3884</v>
      </c>
      <c r="B3876" s="3"/>
      <c r="C3876" s="3">
        <v>34949.782713091503</v>
      </c>
    </row>
    <row r="3877" spans="1:3" x14ac:dyDescent="0.25">
      <c r="A3877" s="4" t="s">
        <v>3885</v>
      </c>
      <c r="B3877" s="3"/>
      <c r="C3877" s="3">
        <v>34949.782713091503</v>
      </c>
    </row>
    <row r="3878" spans="1:3" x14ac:dyDescent="0.25">
      <c r="A3878" s="4" t="s">
        <v>3886</v>
      </c>
      <c r="B3878" s="3"/>
      <c r="C3878" s="3">
        <v>34949.782713091503</v>
      </c>
    </row>
    <row r="3879" spans="1:3" x14ac:dyDescent="0.25">
      <c r="A3879" s="4" t="s">
        <v>3887</v>
      </c>
      <c r="B3879" s="3"/>
      <c r="C3879" s="3">
        <v>34948.561610883597</v>
      </c>
    </row>
    <row r="3880" spans="1:3" x14ac:dyDescent="0.25">
      <c r="A3880" s="4" t="s">
        <v>3888</v>
      </c>
      <c r="B3880" s="3"/>
      <c r="C3880" s="3">
        <v>34948.561610883597</v>
      </c>
    </row>
    <row r="3881" spans="1:3" x14ac:dyDescent="0.25">
      <c r="A3881" s="4" t="s">
        <v>3889</v>
      </c>
      <c r="B3881" s="3"/>
      <c r="C3881" s="3">
        <v>34948.561610883597</v>
      </c>
    </row>
    <row r="3882" spans="1:3" x14ac:dyDescent="0.25">
      <c r="A3882" s="4" t="s">
        <v>3890</v>
      </c>
      <c r="B3882" s="3"/>
      <c r="C3882" s="3">
        <v>34948.244834274199</v>
      </c>
    </row>
    <row r="3883" spans="1:3" x14ac:dyDescent="0.25">
      <c r="A3883" s="4" t="s">
        <v>3891</v>
      </c>
      <c r="B3883" s="3"/>
      <c r="C3883" s="3">
        <v>34948.244834274199</v>
      </c>
    </row>
    <row r="3884" spans="1:3" x14ac:dyDescent="0.25">
      <c r="A3884" s="4" t="s">
        <v>3892</v>
      </c>
      <c r="B3884" s="3"/>
      <c r="C3884" s="3">
        <v>34948.244834274199</v>
      </c>
    </row>
    <row r="3885" spans="1:3" x14ac:dyDescent="0.25">
      <c r="A3885" s="4" t="s">
        <v>3893</v>
      </c>
      <c r="B3885" s="3"/>
      <c r="C3885" s="3">
        <v>34948.244834274199</v>
      </c>
    </row>
    <row r="3886" spans="1:3" x14ac:dyDescent="0.25">
      <c r="A3886" s="4" t="s">
        <v>3894</v>
      </c>
      <c r="B3886" s="3"/>
      <c r="C3886" s="3">
        <v>34947.186613003098</v>
      </c>
    </row>
    <row r="3887" spans="1:3" x14ac:dyDescent="0.25">
      <c r="A3887" s="4" t="s">
        <v>3895</v>
      </c>
      <c r="B3887" s="3"/>
      <c r="C3887" s="3">
        <v>34943.742446862598</v>
      </c>
    </row>
    <row r="3888" spans="1:3" x14ac:dyDescent="0.25">
      <c r="A3888" s="4" t="s">
        <v>3896</v>
      </c>
      <c r="B3888" s="3"/>
      <c r="C3888" s="3">
        <v>34946.815162347702</v>
      </c>
    </row>
    <row r="3889" spans="1:3" x14ac:dyDescent="0.25">
      <c r="A3889" s="4" t="s">
        <v>3897</v>
      </c>
      <c r="B3889" s="3"/>
      <c r="C3889" s="3">
        <v>34946.815162347702</v>
      </c>
    </row>
    <row r="3890" spans="1:3" x14ac:dyDescent="0.25">
      <c r="A3890" s="4" t="s">
        <v>3898</v>
      </c>
      <c r="B3890" s="3"/>
      <c r="C3890" s="3">
        <v>34946.815162347702</v>
      </c>
    </row>
    <row r="3891" spans="1:3" x14ac:dyDescent="0.25">
      <c r="A3891" s="4" t="s">
        <v>3899</v>
      </c>
      <c r="B3891" s="3"/>
      <c r="C3891" s="3">
        <v>34946.815162347702</v>
      </c>
    </row>
    <row r="3892" spans="1:3" x14ac:dyDescent="0.25">
      <c r="A3892" s="4" t="s">
        <v>3900</v>
      </c>
      <c r="B3892" s="3"/>
      <c r="C3892" s="3">
        <v>34946.815162347702</v>
      </c>
    </row>
    <row r="3893" spans="1:3" x14ac:dyDescent="0.25">
      <c r="A3893" s="4" t="s">
        <v>3901</v>
      </c>
      <c r="B3893" s="3"/>
      <c r="C3893" s="3">
        <v>34946.815162347702</v>
      </c>
    </row>
    <row r="3894" spans="1:3" x14ac:dyDescent="0.25">
      <c r="A3894" s="4" t="s">
        <v>3902</v>
      </c>
      <c r="B3894" s="3"/>
      <c r="C3894" s="3">
        <v>34946.815162347702</v>
      </c>
    </row>
    <row r="3895" spans="1:3" x14ac:dyDescent="0.25">
      <c r="A3895" s="4" t="s">
        <v>3903</v>
      </c>
      <c r="B3895" s="3"/>
      <c r="C3895" s="3">
        <v>34946.815162347702</v>
      </c>
    </row>
    <row r="3896" spans="1:3" x14ac:dyDescent="0.25">
      <c r="A3896" s="4" t="s">
        <v>3904</v>
      </c>
      <c r="B3896" s="3"/>
      <c r="C3896" s="3">
        <v>34946.815162347702</v>
      </c>
    </row>
    <row r="3897" spans="1:3" x14ac:dyDescent="0.25">
      <c r="A3897" s="4" t="s">
        <v>3905</v>
      </c>
      <c r="B3897" s="3"/>
      <c r="C3897" s="3">
        <v>34948.175162347703</v>
      </c>
    </row>
    <row r="3898" spans="1:3" x14ac:dyDescent="0.25">
      <c r="A3898" s="4" t="s">
        <v>3906</v>
      </c>
      <c r="B3898" s="3"/>
      <c r="C3898" s="3">
        <v>34948.518850461398</v>
      </c>
    </row>
    <row r="3899" spans="1:3" x14ac:dyDescent="0.25">
      <c r="A3899" s="4" t="s">
        <v>3907</v>
      </c>
      <c r="B3899" s="3"/>
      <c r="C3899" s="3">
        <v>34948.518850461398</v>
      </c>
    </row>
    <row r="3900" spans="1:3" x14ac:dyDescent="0.25">
      <c r="A3900" s="4" t="s">
        <v>3908</v>
      </c>
      <c r="B3900" s="3"/>
      <c r="C3900" s="3">
        <v>34948.518850461398</v>
      </c>
    </row>
    <row r="3901" spans="1:3" x14ac:dyDescent="0.25">
      <c r="A3901" s="4" t="s">
        <v>3909</v>
      </c>
      <c r="B3901" s="3"/>
      <c r="C3901" s="3">
        <v>34948.518850461398</v>
      </c>
    </row>
    <row r="3902" spans="1:3" x14ac:dyDescent="0.25">
      <c r="A3902" s="4" t="s">
        <v>3910</v>
      </c>
      <c r="B3902" s="3"/>
      <c r="C3902" s="3">
        <v>34948.518850461398</v>
      </c>
    </row>
    <row r="3903" spans="1:3" x14ac:dyDescent="0.25">
      <c r="A3903" s="4" t="s">
        <v>3911</v>
      </c>
      <c r="B3903" s="3"/>
      <c r="C3903" s="3">
        <v>34945.887639457098</v>
      </c>
    </row>
    <row r="3904" spans="1:3" x14ac:dyDescent="0.25">
      <c r="A3904" s="4" t="s">
        <v>3912</v>
      </c>
      <c r="B3904" s="3"/>
      <c r="C3904" s="3">
        <v>34945.887639457098</v>
      </c>
    </row>
    <row r="3905" spans="1:3" x14ac:dyDescent="0.25">
      <c r="A3905" s="4" t="s">
        <v>3913</v>
      </c>
      <c r="B3905" s="3"/>
      <c r="C3905" s="3">
        <v>34945.887639457098</v>
      </c>
    </row>
    <row r="3906" spans="1:3" x14ac:dyDescent="0.25">
      <c r="A3906" s="4" t="s">
        <v>3914</v>
      </c>
      <c r="B3906" s="3"/>
      <c r="C3906" s="3">
        <v>34945.887639457098</v>
      </c>
    </row>
    <row r="3907" spans="1:3" x14ac:dyDescent="0.25">
      <c r="A3907" s="4" t="s">
        <v>3915</v>
      </c>
      <c r="B3907" s="3"/>
      <c r="C3907" s="3">
        <v>34945.887639457098</v>
      </c>
    </row>
    <row r="3908" spans="1:3" x14ac:dyDescent="0.25">
      <c r="A3908" s="4" t="s">
        <v>3916</v>
      </c>
      <c r="B3908" s="3"/>
      <c r="C3908" s="3">
        <v>34945.385448661698</v>
      </c>
    </row>
    <row r="3909" spans="1:3" x14ac:dyDescent="0.25">
      <c r="A3909" s="4" t="s">
        <v>3917</v>
      </c>
      <c r="B3909" s="3"/>
      <c r="C3909" s="3">
        <v>34945.385448661698</v>
      </c>
    </row>
    <row r="3910" spans="1:3" x14ac:dyDescent="0.25">
      <c r="A3910" s="4" t="s">
        <v>3918</v>
      </c>
      <c r="B3910" s="3"/>
      <c r="C3910" s="3">
        <v>34945.385448661698</v>
      </c>
    </row>
    <row r="3911" spans="1:3" x14ac:dyDescent="0.25">
      <c r="A3911" s="4" t="s">
        <v>3919</v>
      </c>
      <c r="B3911" s="3"/>
      <c r="C3911" s="3">
        <v>34945.385448661698</v>
      </c>
    </row>
    <row r="3912" spans="1:3" x14ac:dyDescent="0.25">
      <c r="A3912" s="4" t="s">
        <v>3920</v>
      </c>
      <c r="B3912" s="3"/>
      <c r="C3912" s="3">
        <v>34945.385448661698</v>
      </c>
    </row>
    <row r="3913" spans="1:3" x14ac:dyDescent="0.25">
      <c r="A3913" s="4" t="s">
        <v>3921</v>
      </c>
      <c r="B3913" s="3"/>
      <c r="C3913" s="3">
        <v>34945.385448661698</v>
      </c>
    </row>
    <row r="3914" spans="1:3" x14ac:dyDescent="0.25">
      <c r="A3914" s="4" t="s">
        <v>3922</v>
      </c>
      <c r="B3914" s="3"/>
      <c r="C3914" s="3">
        <v>34945.385448661698</v>
      </c>
    </row>
    <row r="3915" spans="1:3" x14ac:dyDescent="0.25">
      <c r="A3915" s="4" t="s">
        <v>3923</v>
      </c>
      <c r="B3915" s="3"/>
      <c r="C3915" s="3">
        <v>34945.385448661698</v>
      </c>
    </row>
    <row r="3916" spans="1:3" x14ac:dyDescent="0.25">
      <c r="A3916" s="4" t="s">
        <v>3924</v>
      </c>
      <c r="B3916" s="3"/>
      <c r="C3916" s="3">
        <v>34951.546171947397</v>
      </c>
    </row>
    <row r="3917" spans="1:3" x14ac:dyDescent="0.25">
      <c r="A3917" s="4" t="s">
        <v>3925</v>
      </c>
      <c r="B3917" s="3"/>
      <c r="C3917" s="3">
        <v>34951.546171947397</v>
      </c>
    </row>
    <row r="3918" spans="1:3" x14ac:dyDescent="0.25">
      <c r="A3918" s="4" t="s">
        <v>3926</v>
      </c>
      <c r="B3918" s="3"/>
      <c r="C3918" s="3">
        <v>34952.430896724101</v>
      </c>
    </row>
    <row r="3919" spans="1:3" x14ac:dyDescent="0.25">
      <c r="A3919" s="4" t="s">
        <v>3927</v>
      </c>
      <c r="B3919" s="3"/>
      <c r="C3919" s="3">
        <v>34952.430896724101</v>
      </c>
    </row>
    <row r="3920" spans="1:3" x14ac:dyDescent="0.25">
      <c r="A3920" s="4" t="s">
        <v>3928</v>
      </c>
      <c r="B3920" s="3"/>
      <c r="C3920" s="3">
        <v>34952.430896724101</v>
      </c>
    </row>
    <row r="3921" spans="1:3" x14ac:dyDescent="0.25">
      <c r="A3921" s="4" t="s">
        <v>3929</v>
      </c>
      <c r="B3921" s="3"/>
      <c r="C3921" s="3">
        <v>34952.430896724101</v>
      </c>
    </row>
    <row r="3922" spans="1:3" x14ac:dyDescent="0.25">
      <c r="A3922" s="4" t="s">
        <v>3930</v>
      </c>
      <c r="B3922" s="3"/>
      <c r="C3922" s="3">
        <v>34952.430896724101</v>
      </c>
    </row>
    <row r="3923" spans="1:3" x14ac:dyDescent="0.25">
      <c r="A3923" s="4" t="s">
        <v>3931</v>
      </c>
      <c r="B3923" s="3"/>
      <c r="C3923" s="3">
        <v>34952.430896724101</v>
      </c>
    </row>
    <row r="3924" spans="1:3" x14ac:dyDescent="0.25">
      <c r="A3924" s="4" t="s">
        <v>3932</v>
      </c>
      <c r="B3924" s="3"/>
      <c r="C3924" s="3">
        <v>34952.430896724101</v>
      </c>
    </row>
    <row r="3925" spans="1:3" x14ac:dyDescent="0.25">
      <c r="A3925" s="4" t="s">
        <v>3933</v>
      </c>
      <c r="B3925" s="3"/>
      <c r="C3925" s="3">
        <v>34952.430896724101</v>
      </c>
    </row>
    <row r="3926" spans="1:3" x14ac:dyDescent="0.25">
      <c r="A3926" s="4" t="s">
        <v>3934</v>
      </c>
      <c r="B3926" s="3"/>
      <c r="C3926" s="3">
        <v>34952.430896724101</v>
      </c>
    </row>
    <row r="3927" spans="1:3" x14ac:dyDescent="0.25">
      <c r="A3927" s="4" t="s">
        <v>3935</v>
      </c>
      <c r="B3927" s="3"/>
      <c r="C3927" s="3">
        <v>34952.430896724101</v>
      </c>
    </row>
    <row r="3928" spans="1:3" x14ac:dyDescent="0.25">
      <c r="A3928" s="4" t="s">
        <v>3936</v>
      </c>
      <c r="B3928" s="3"/>
      <c r="C3928" s="3">
        <v>34952.430896724101</v>
      </c>
    </row>
    <row r="3929" spans="1:3" x14ac:dyDescent="0.25">
      <c r="A3929" s="4" t="s">
        <v>3937</v>
      </c>
      <c r="B3929" s="3"/>
      <c r="C3929" s="3">
        <v>34952.676963373102</v>
      </c>
    </row>
    <row r="3930" spans="1:3" x14ac:dyDescent="0.25">
      <c r="A3930" s="4" t="s">
        <v>3938</v>
      </c>
      <c r="B3930" s="3"/>
      <c r="C3930" s="3">
        <v>34952.676963373102</v>
      </c>
    </row>
    <row r="3931" spans="1:3" x14ac:dyDescent="0.25">
      <c r="A3931" s="4" t="s">
        <v>3939</v>
      </c>
      <c r="B3931" s="3"/>
      <c r="C3931" s="3">
        <v>34955.028476699197</v>
      </c>
    </row>
    <row r="3932" spans="1:3" x14ac:dyDescent="0.25">
      <c r="A3932" s="4" t="s">
        <v>3940</v>
      </c>
      <c r="B3932" s="3"/>
      <c r="C3932" s="3">
        <v>34955.028476699197</v>
      </c>
    </row>
    <row r="3933" spans="1:3" x14ac:dyDescent="0.25">
      <c r="A3933" s="4" t="s">
        <v>3941</v>
      </c>
      <c r="B3933" s="3"/>
      <c r="C3933" s="3">
        <v>34955.028476699197</v>
      </c>
    </row>
    <row r="3934" spans="1:3" x14ac:dyDescent="0.25">
      <c r="A3934" s="4" t="s">
        <v>3942</v>
      </c>
      <c r="B3934" s="3"/>
      <c r="C3934" s="3">
        <v>34955.028476699197</v>
      </c>
    </row>
    <row r="3935" spans="1:3" x14ac:dyDescent="0.25">
      <c r="A3935" s="4" t="s">
        <v>3943</v>
      </c>
      <c r="B3935" s="3"/>
      <c r="C3935" s="3">
        <v>34955.028476699197</v>
      </c>
    </row>
    <row r="3936" spans="1:3" x14ac:dyDescent="0.25">
      <c r="A3936" s="4" t="s">
        <v>3944</v>
      </c>
      <c r="B3936" s="3"/>
      <c r="C3936" s="3">
        <v>34955.028476699197</v>
      </c>
    </row>
    <row r="3937" spans="1:3" x14ac:dyDescent="0.25">
      <c r="A3937" s="4" t="s">
        <v>3945</v>
      </c>
      <c r="B3937" s="3"/>
      <c r="C3937" s="3">
        <v>34955.028476699197</v>
      </c>
    </row>
    <row r="3938" spans="1:3" x14ac:dyDescent="0.25">
      <c r="A3938" s="4" t="s">
        <v>3946</v>
      </c>
      <c r="B3938" s="3"/>
      <c r="C3938" s="3">
        <v>34955.028476699197</v>
      </c>
    </row>
    <row r="3939" spans="1:3" x14ac:dyDescent="0.25">
      <c r="A3939" s="4" t="s">
        <v>3947</v>
      </c>
      <c r="B3939" s="3"/>
      <c r="C3939" s="3">
        <v>34955.028476699197</v>
      </c>
    </row>
    <row r="3940" spans="1:3" x14ac:dyDescent="0.25">
      <c r="A3940" s="4" t="s">
        <v>3948</v>
      </c>
      <c r="B3940" s="3"/>
      <c r="C3940" s="3">
        <v>34955.028476699197</v>
      </c>
    </row>
    <row r="3941" spans="1:3" x14ac:dyDescent="0.25">
      <c r="A3941" s="4" t="s">
        <v>3949</v>
      </c>
      <c r="B3941" s="3"/>
      <c r="C3941" s="3">
        <v>34955.028476699197</v>
      </c>
    </row>
    <row r="3942" spans="1:3" x14ac:dyDescent="0.25">
      <c r="A3942" s="4" t="s">
        <v>3950</v>
      </c>
      <c r="B3942" s="3"/>
      <c r="C3942" s="3">
        <v>34955.028476699197</v>
      </c>
    </row>
    <row r="3943" spans="1:3" x14ac:dyDescent="0.25">
      <c r="A3943" s="4" t="s">
        <v>3951</v>
      </c>
      <c r="B3943" s="3"/>
      <c r="C3943" s="3">
        <v>34949.841110606598</v>
      </c>
    </row>
    <row r="3944" spans="1:3" x14ac:dyDescent="0.25">
      <c r="A3944" s="4" t="s">
        <v>3952</v>
      </c>
      <c r="B3944" s="3"/>
      <c r="C3944" s="3">
        <v>34951.548141173698</v>
      </c>
    </row>
    <row r="3945" spans="1:3" x14ac:dyDescent="0.25">
      <c r="A3945" s="4" t="s">
        <v>3953</v>
      </c>
      <c r="B3945" s="3"/>
      <c r="C3945" s="3">
        <v>34951.548141173698</v>
      </c>
    </row>
    <row r="3946" spans="1:3" x14ac:dyDescent="0.25">
      <c r="A3946" s="4" t="s">
        <v>3954</v>
      </c>
      <c r="B3946" s="3"/>
      <c r="C3946" s="3">
        <v>34951.548141173698</v>
      </c>
    </row>
    <row r="3947" spans="1:3" x14ac:dyDescent="0.25">
      <c r="A3947" s="4" t="s">
        <v>3955</v>
      </c>
      <c r="B3947" s="3"/>
      <c r="C3947" s="3">
        <v>34951.548141173698</v>
      </c>
    </row>
    <row r="3948" spans="1:3" x14ac:dyDescent="0.25">
      <c r="A3948" s="4" t="s">
        <v>3956</v>
      </c>
      <c r="B3948" s="3"/>
      <c r="C3948" s="3">
        <v>34951.548141173698</v>
      </c>
    </row>
    <row r="3949" spans="1:3" x14ac:dyDescent="0.25">
      <c r="A3949" s="4" t="s">
        <v>3957</v>
      </c>
      <c r="B3949" s="3"/>
      <c r="C3949" s="3">
        <v>34953.018141173699</v>
      </c>
    </row>
    <row r="3950" spans="1:3" x14ac:dyDescent="0.25">
      <c r="A3950" s="4" t="s">
        <v>3958</v>
      </c>
      <c r="B3950" s="3"/>
      <c r="C3950" s="3">
        <v>34953.018141173699</v>
      </c>
    </row>
    <row r="3951" spans="1:3" x14ac:dyDescent="0.25">
      <c r="A3951" s="4" t="s">
        <v>3959</v>
      </c>
      <c r="B3951" s="3"/>
      <c r="C3951" s="3">
        <v>34953.018141173699</v>
      </c>
    </row>
    <row r="3952" spans="1:3" x14ac:dyDescent="0.25">
      <c r="A3952" s="4" t="s">
        <v>3960</v>
      </c>
      <c r="B3952" s="3"/>
      <c r="C3952" s="3">
        <v>34953.018141173699</v>
      </c>
    </row>
    <row r="3953" spans="1:3" x14ac:dyDescent="0.25">
      <c r="A3953" s="4" t="s">
        <v>3961</v>
      </c>
      <c r="B3953" s="3"/>
      <c r="C3953" s="3">
        <v>34953.018141173699</v>
      </c>
    </row>
    <row r="3954" spans="1:3" x14ac:dyDescent="0.25">
      <c r="A3954" s="4" t="s">
        <v>3962</v>
      </c>
      <c r="B3954" s="3"/>
      <c r="C3954" s="3">
        <v>34953.018141173699</v>
      </c>
    </row>
    <row r="3955" spans="1:3" x14ac:dyDescent="0.25">
      <c r="A3955" s="4" t="s">
        <v>3963</v>
      </c>
      <c r="B3955" s="3"/>
      <c r="C3955" s="3">
        <v>34953.018141173699</v>
      </c>
    </row>
    <row r="3956" spans="1:3" x14ac:dyDescent="0.25">
      <c r="A3956" s="4" t="s">
        <v>3964</v>
      </c>
      <c r="B3956" s="3"/>
      <c r="C3956" s="3">
        <v>34953.919303464303</v>
      </c>
    </row>
    <row r="3957" spans="1:3" x14ac:dyDescent="0.25">
      <c r="A3957" s="4" t="s">
        <v>3965</v>
      </c>
      <c r="B3957" s="3"/>
      <c r="C3957" s="3">
        <v>34953.919303464303</v>
      </c>
    </row>
    <row r="3958" spans="1:3" x14ac:dyDescent="0.25">
      <c r="A3958" s="4" t="s">
        <v>3966</v>
      </c>
      <c r="B3958" s="3"/>
      <c r="C3958" s="3">
        <v>34953.919303464303</v>
      </c>
    </row>
    <row r="3959" spans="1:3" x14ac:dyDescent="0.25">
      <c r="A3959" s="4" t="s">
        <v>3967</v>
      </c>
      <c r="B3959" s="3"/>
      <c r="C3959" s="3">
        <v>34953.919303464303</v>
      </c>
    </row>
    <row r="3960" spans="1:3" x14ac:dyDescent="0.25">
      <c r="A3960" s="4" t="s">
        <v>3968</v>
      </c>
      <c r="B3960" s="3"/>
      <c r="C3960" s="3">
        <v>34945.949010519398</v>
      </c>
    </row>
    <row r="3961" spans="1:3" x14ac:dyDescent="0.25">
      <c r="A3961" s="4" t="s">
        <v>3969</v>
      </c>
      <c r="B3961" s="3"/>
      <c r="C3961" s="3">
        <v>34945.949010519398</v>
      </c>
    </row>
    <row r="3962" spans="1:3" x14ac:dyDescent="0.25">
      <c r="A3962" s="4" t="s">
        <v>3970</v>
      </c>
      <c r="B3962" s="3"/>
      <c r="C3962" s="3">
        <v>34945.949010519398</v>
      </c>
    </row>
    <row r="3963" spans="1:3" x14ac:dyDescent="0.25">
      <c r="A3963" s="4" t="s">
        <v>3971</v>
      </c>
      <c r="B3963" s="3"/>
      <c r="C3963" s="3">
        <v>34945.9685374373</v>
      </c>
    </row>
    <row r="3964" spans="1:3" x14ac:dyDescent="0.25">
      <c r="A3964" s="4" t="s">
        <v>3972</v>
      </c>
      <c r="B3964" s="3"/>
      <c r="C3964" s="3">
        <v>34945.9685374373</v>
      </c>
    </row>
    <row r="3965" spans="1:3" x14ac:dyDescent="0.25">
      <c r="A3965" s="4" t="s">
        <v>3973</v>
      </c>
      <c r="B3965" s="3"/>
      <c r="C3965" s="3">
        <v>34946.448137962201</v>
      </c>
    </row>
    <row r="3966" spans="1:3" x14ac:dyDescent="0.25">
      <c r="A3966" s="4" t="s">
        <v>3974</v>
      </c>
      <c r="B3966" s="3"/>
      <c r="C3966" s="3">
        <v>34946.448137962201</v>
      </c>
    </row>
    <row r="3967" spans="1:3" x14ac:dyDescent="0.25">
      <c r="A3967" s="4" t="s">
        <v>3975</v>
      </c>
      <c r="B3967" s="3"/>
      <c r="C3967" s="3">
        <v>34946.448137962201</v>
      </c>
    </row>
    <row r="3968" spans="1:3" x14ac:dyDescent="0.25">
      <c r="A3968" s="4" t="s">
        <v>3976</v>
      </c>
      <c r="B3968" s="3"/>
      <c r="C3968" s="3">
        <v>34946.597311336402</v>
      </c>
    </row>
    <row r="3969" spans="1:3" x14ac:dyDescent="0.25">
      <c r="A3969" s="4" t="s">
        <v>3977</v>
      </c>
      <c r="B3969" s="3"/>
      <c r="C3969" s="3">
        <v>34946.597311336402</v>
      </c>
    </row>
    <row r="3970" spans="1:3" x14ac:dyDescent="0.25">
      <c r="A3970" s="4" t="s">
        <v>3978</v>
      </c>
      <c r="B3970" s="3"/>
      <c r="C3970" s="3">
        <v>34946.597311336402</v>
      </c>
    </row>
    <row r="3971" spans="1:3" x14ac:dyDescent="0.25">
      <c r="A3971" s="4" t="s">
        <v>3979</v>
      </c>
      <c r="B3971" s="3"/>
      <c r="C3971" s="3">
        <v>34946.597311336402</v>
      </c>
    </row>
    <row r="3972" spans="1:3" x14ac:dyDescent="0.25">
      <c r="A3972" s="4" t="s">
        <v>3980</v>
      </c>
      <c r="B3972" s="3"/>
      <c r="C3972" s="3">
        <v>34946.597311336402</v>
      </c>
    </row>
    <row r="3973" spans="1:3" x14ac:dyDescent="0.25">
      <c r="A3973" s="4" t="s">
        <v>3981</v>
      </c>
      <c r="B3973" s="3"/>
      <c r="C3973" s="3">
        <v>34946.597311336402</v>
      </c>
    </row>
    <row r="3974" spans="1:3" x14ac:dyDescent="0.25">
      <c r="A3974" s="4" t="s">
        <v>3982</v>
      </c>
      <c r="B3974" s="3"/>
      <c r="C3974" s="3">
        <v>34946.597311336402</v>
      </c>
    </row>
    <row r="3975" spans="1:3" x14ac:dyDescent="0.25">
      <c r="A3975" s="4" t="s">
        <v>3983</v>
      </c>
      <c r="B3975" s="3"/>
      <c r="C3975" s="3">
        <v>34946.597311336402</v>
      </c>
    </row>
    <row r="3976" spans="1:3" x14ac:dyDescent="0.25">
      <c r="A3976" s="4" t="s">
        <v>3984</v>
      </c>
      <c r="B3976" s="3"/>
      <c r="C3976" s="3">
        <v>34946.597311336402</v>
      </c>
    </row>
    <row r="3977" spans="1:3" x14ac:dyDescent="0.25">
      <c r="A3977" s="4" t="s">
        <v>3985</v>
      </c>
      <c r="B3977" s="3"/>
      <c r="C3977" s="3">
        <v>34954.039591912602</v>
      </c>
    </row>
    <row r="3978" spans="1:3" x14ac:dyDescent="0.25">
      <c r="A3978" s="4" t="s">
        <v>3986</v>
      </c>
      <c r="B3978" s="3"/>
      <c r="C3978" s="3">
        <v>34954.039591912602</v>
      </c>
    </row>
    <row r="3979" spans="1:3" x14ac:dyDescent="0.25">
      <c r="A3979" s="4" t="s">
        <v>3987</v>
      </c>
      <c r="B3979" s="3"/>
      <c r="C3979" s="3">
        <v>34954.039591912602</v>
      </c>
    </row>
    <row r="3980" spans="1:3" x14ac:dyDescent="0.25">
      <c r="A3980" s="4" t="s">
        <v>3988</v>
      </c>
      <c r="B3980" s="3"/>
      <c r="C3980" s="3">
        <v>34954.039591912602</v>
      </c>
    </row>
    <row r="3981" spans="1:3" x14ac:dyDescent="0.25">
      <c r="A3981" s="4" t="s">
        <v>3989</v>
      </c>
      <c r="B3981" s="3"/>
      <c r="C3981" s="3">
        <v>34954.039591912602</v>
      </c>
    </row>
    <row r="3982" spans="1:3" x14ac:dyDescent="0.25">
      <c r="A3982" s="4" t="s">
        <v>3990</v>
      </c>
      <c r="B3982" s="3"/>
      <c r="C3982" s="3">
        <v>34949.980583810197</v>
      </c>
    </row>
    <row r="3983" spans="1:3" x14ac:dyDescent="0.25">
      <c r="A3983" s="4" t="s">
        <v>3991</v>
      </c>
      <c r="B3983" s="3"/>
      <c r="C3983" s="3">
        <v>34949.980583810197</v>
      </c>
    </row>
    <row r="3984" spans="1:3" x14ac:dyDescent="0.25">
      <c r="A3984" s="4" t="s">
        <v>3992</v>
      </c>
      <c r="B3984" s="3"/>
      <c r="C3984" s="3">
        <v>34949.980583810197</v>
      </c>
    </row>
    <row r="3985" spans="1:3" x14ac:dyDescent="0.25">
      <c r="A3985" s="4" t="s">
        <v>3993</v>
      </c>
      <c r="B3985" s="3"/>
      <c r="C3985" s="3">
        <v>34950.815251865803</v>
      </c>
    </row>
    <row r="3986" spans="1:3" x14ac:dyDescent="0.25">
      <c r="A3986" s="4" t="s">
        <v>3994</v>
      </c>
      <c r="B3986" s="3"/>
      <c r="C3986" s="3">
        <v>34950.815251865803</v>
      </c>
    </row>
    <row r="3987" spans="1:3" x14ac:dyDescent="0.25">
      <c r="A3987" s="4" t="s">
        <v>3995</v>
      </c>
      <c r="B3987" s="3"/>
      <c r="C3987" s="3">
        <v>34950.815251865803</v>
      </c>
    </row>
    <row r="3988" spans="1:3" x14ac:dyDescent="0.25">
      <c r="A3988" s="4" t="s">
        <v>3996</v>
      </c>
      <c r="B3988" s="3"/>
      <c r="C3988" s="3">
        <v>34951.645251865797</v>
      </c>
    </row>
    <row r="3989" spans="1:3" x14ac:dyDescent="0.25">
      <c r="A3989" s="4" t="s">
        <v>3997</v>
      </c>
      <c r="B3989" s="3"/>
      <c r="C3989" s="3">
        <v>34952.055958528901</v>
      </c>
    </row>
    <row r="3990" spans="1:3" x14ac:dyDescent="0.25">
      <c r="A3990" s="4" t="s">
        <v>3998</v>
      </c>
      <c r="B3990" s="3"/>
      <c r="C3990" s="3">
        <v>34952.055958528901</v>
      </c>
    </row>
    <row r="3991" spans="1:3" x14ac:dyDescent="0.25">
      <c r="A3991" s="4" t="s">
        <v>3999</v>
      </c>
      <c r="B3991" s="3"/>
      <c r="C3991" s="3">
        <v>34952.055958528901</v>
      </c>
    </row>
    <row r="3992" spans="1:3" x14ac:dyDescent="0.25">
      <c r="A3992" s="4" t="s">
        <v>4000</v>
      </c>
      <c r="B3992" s="3"/>
      <c r="C3992" s="3">
        <v>34952.055958528901</v>
      </c>
    </row>
    <row r="3993" spans="1:3" x14ac:dyDescent="0.25">
      <c r="A3993" s="4" t="s">
        <v>4001</v>
      </c>
      <c r="B3993" s="3"/>
      <c r="C3993" s="3">
        <v>34952.055958528901</v>
      </c>
    </row>
    <row r="3994" spans="1:3" x14ac:dyDescent="0.25">
      <c r="A3994" s="4" t="s">
        <v>4002</v>
      </c>
      <c r="B3994" s="3"/>
      <c r="C3994" s="3">
        <v>34952.055958528901</v>
      </c>
    </row>
    <row r="3995" spans="1:3" x14ac:dyDescent="0.25">
      <c r="A3995" s="4" t="s">
        <v>4003</v>
      </c>
      <c r="B3995" s="3"/>
      <c r="C3995" s="3">
        <v>34952.055958528901</v>
      </c>
    </row>
    <row r="3996" spans="1:3" x14ac:dyDescent="0.25">
      <c r="A3996" s="4" t="s">
        <v>4004</v>
      </c>
      <c r="B3996" s="3"/>
      <c r="C3996" s="3">
        <v>34952.055958528901</v>
      </c>
    </row>
    <row r="3997" spans="1:3" x14ac:dyDescent="0.25">
      <c r="A3997" s="4" t="s">
        <v>4005</v>
      </c>
      <c r="B3997" s="3"/>
      <c r="C3997" s="3">
        <v>34951.937767310497</v>
      </c>
    </row>
    <row r="3998" spans="1:3" x14ac:dyDescent="0.25">
      <c r="A3998" s="4" t="s">
        <v>4006</v>
      </c>
      <c r="B3998" s="3"/>
      <c r="C3998" s="3">
        <v>34951.937767310497</v>
      </c>
    </row>
    <row r="3999" spans="1:3" x14ac:dyDescent="0.25">
      <c r="A3999" s="4" t="s">
        <v>4007</v>
      </c>
      <c r="B3999" s="3"/>
      <c r="C3999" s="3">
        <v>34951.937767310497</v>
      </c>
    </row>
    <row r="4000" spans="1:3" x14ac:dyDescent="0.25">
      <c r="A4000" s="4" t="s">
        <v>4008</v>
      </c>
      <c r="B4000" s="3"/>
      <c r="C4000" s="3">
        <v>34951.937767310497</v>
      </c>
    </row>
    <row r="4001" spans="1:3" x14ac:dyDescent="0.25">
      <c r="A4001" s="4" t="s">
        <v>4009</v>
      </c>
      <c r="B4001" s="3"/>
      <c r="C4001" s="3">
        <v>34951.937767310497</v>
      </c>
    </row>
    <row r="4002" spans="1:3" x14ac:dyDescent="0.25">
      <c r="A4002" s="4" t="s">
        <v>4010</v>
      </c>
      <c r="B4002" s="3"/>
      <c r="C4002" s="3">
        <v>34951.937767310497</v>
      </c>
    </row>
    <row r="4003" spans="1:3" x14ac:dyDescent="0.25">
      <c r="A4003" s="4" t="s">
        <v>4011</v>
      </c>
      <c r="B4003" s="3"/>
      <c r="C4003" s="3">
        <v>34951.937767310497</v>
      </c>
    </row>
    <row r="4004" spans="1:3" x14ac:dyDescent="0.25">
      <c r="A4004" s="4" t="s">
        <v>4012</v>
      </c>
      <c r="B4004" s="3"/>
      <c r="C4004" s="3">
        <v>34951.937767310497</v>
      </c>
    </row>
    <row r="4005" spans="1:3" x14ac:dyDescent="0.25">
      <c r="A4005" s="4" t="s">
        <v>4013</v>
      </c>
      <c r="B4005" s="3"/>
      <c r="C4005" s="3">
        <v>34951.937767310497</v>
      </c>
    </row>
    <row r="4006" spans="1:3" x14ac:dyDescent="0.25">
      <c r="A4006" s="4" t="s">
        <v>4014</v>
      </c>
      <c r="B4006" s="3"/>
      <c r="C4006" s="3">
        <v>34951.937767310497</v>
      </c>
    </row>
    <row r="4007" spans="1:3" x14ac:dyDescent="0.25">
      <c r="A4007" s="4" t="s">
        <v>4015</v>
      </c>
      <c r="B4007" s="3"/>
      <c r="C4007" s="3">
        <v>34951.937767310497</v>
      </c>
    </row>
    <row r="4008" spans="1:3" x14ac:dyDescent="0.25">
      <c r="A4008" s="4" t="s">
        <v>4016</v>
      </c>
      <c r="B4008" s="3"/>
      <c r="C4008" s="3">
        <v>34951.937767310497</v>
      </c>
    </row>
    <row r="4009" spans="1:3" x14ac:dyDescent="0.25">
      <c r="A4009" s="4" t="s">
        <v>4017</v>
      </c>
      <c r="B4009" s="3"/>
      <c r="C4009" s="3">
        <v>34951.937767310497</v>
      </c>
    </row>
    <row r="4010" spans="1:3" x14ac:dyDescent="0.25">
      <c r="A4010" s="4" t="s">
        <v>4018</v>
      </c>
      <c r="B4010" s="3"/>
      <c r="C4010" s="3">
        <v>34951.937767310497</v>
      </c>
    </row>
    <row r="4011" spans="1:3" x14ac:dyDescent="0.25">
      <c r="A4011" s="4" t="s">
        <v>4019</v>
      </c>
      <c r="B4011" s="3"/>
      <c r="C4011" s="3">
        <v>34951.937767310497</v>
      </c>
    </row>
    <row r="4012" spans="1:3" x14ac:dyDescent="0.25">
      <c r="A4012" s="4" t="s">
        <v>4020</v>
      </c>
      <c r="B4012" s="3"/>
      <c r="C4012" s="3">
        <v>34956.304936507098</v>
      </c>
    </row>
    <row r="4013" spans="1:3" x14ac:dyDescent="0.25">
      <c r="A4013" s="4" t="s">
        <v>4021</v>
      </c>
      <c r="B4013" s="3"/>
      <c r="C4013" s="3">
        <v>34956.304936507098</v>
      </c>
    </row>
    <row r="4014" spans="1:3" x14ac:dyDescent="0.25">
      <c r="A4014" s="4" t="s">
        <v>4022</v>
      </c>
      <c r="B4014" s="3"/>
      <c r="C4014" s="3">
        <v>34947.924936507101</v>
      </c>
    </row>
    <row r="4015" spans="1:3" x14ac:dyDescent="0.25">
      <c r="A4015" s="4" t="s">
        <v>4023</v>
      </c>
      <c r="B4015" s="3"/>
      <c r="C4015" s="3">
        <v>34946.890803475799</v>
      </c>
    </row>
    <row r="4016" spans="1:3" x14ac:dyDescent="0.25">
      <c r="A4016" s="4" t="s">
        <v>4024</v>
      </c>
      <c r="B4016" s="3"/>
      <c r="C4016" s="3">
        <v>34939.780803426896</v>
      </c>
    </row>
    <row r="4017" spans="1:3" x14ac:dyDescent="0.25">
      <c r="A4017" s="4" t="s">
        <v>4025</v>
      </c>
      <c r="B4017" s="3"/>
      <c r="C4017" s="3">
        <v>34939.780803426896</v>
      </c>
    </row>
    <row r="4018" spans="1:3" x14ac:dyDescent="0.25">
      <c r="A4018" s="4" t="s">
        <v>4026</v>
      </c>
      <c r="B4018" s="3"/>
      <c r="C4018" s="3">
        <v>34939.780803426896</v>
      </c>
    </row>
    <row r="4019" spans="1:3" x14ac:dyDescent="0.25">
      <c r="A4019" s="4" t="s">
        <v>4027</v>
      </c>
      <c r="B4019" s="3"/>
      <c r="C4019" s="3">
        <v>34939.780803426896</v>
      </c>
    </row>
    <row r="4020" spans="1:3" x14ac:dyDescent="0.25">
      <c r="A4020" s="4" t="s">
        <v>4028</v>
      </c>
      <c r="B4020" s="3"/>
      <c r="C4020" s="3">
        <v>34939.780803426896</v>
      </c>
    </row>
    <row r="4021" spans="1:3" x14ac:dyDescent="0.25">
      <c r="A4021" s="4" t="s">
        <v>4029</v>
      </c>
      <c r="B4021" s="3"/>
      <c r="C4021" s="3">
        <v>34939.780803426896</v>
      </c>
    </row>
    <row r="4022" spans="1:3" x14ac:dyDescent="0.25">
      <c r="A4022" s="4" t="s">
        <v>4030</v>
      </c>
      <c r="B4022" s="3"/>
      <c r="C4022" s="3">
        <v>34939.780803426896</v>
      </c>
    </row>
    <row r="4023" spans="1:3" x14ac:dyDescent="0.25">
      <c r="A4023" s="4" t="s">
        <v>4031</v>
      </c>
      <c r="B4023" s="3"/>
      <c r="C4023" s="3">
        <v>34939.780803426896</v>
      </c>
    </row>
    <row r="4024" spans="1:3" x14ac:dyDescent="0.25">
      <c r="A4024" s="4" t="s">
        <v>4032</v>
      </c>
      <c r="B4024" s="3"/>
      <c r="C4024" s="3">
        <v>34939.780803426896</v>
      </c>
    </row>
    <row r="4025" spans="1:3" x14ac:dyDescent="0.25">
      <c r="A4025" s="4" t="s">
        <v>4033</v>
      </c>
      <c r="B4025" s="3"/>
      <c r="C4025" s="3">
        <v>34939.780803426896</v>
      </c>
    </row>
    <row r="4026" spans="1:3" x14ac:dyDescent="0.25">
      <c r="A4026" s="4" t="s">
        <v>4034</v>
      </c>
      <c r="B4026" s="3"/>
      <c r="C4026" s="3">
        <v>34939.780803426896</v>
      </c>
    </row>
    <row r="4027" spans="1:3" x14ac:dyDescent="0.25">
      <c r="A4027" s="4" t="s">
        <v>4035</v>
      </c>
      <c r="B4027" s="3"/>
      <c r="C4027" s="3">
        <v>34939.780803426896</v>
      </c>
    </row>
    <row r="4028" spans="1:3" x14ac:dyDescent="0.25">
      <c r="A4028" s="4" t="s">
        <v>4036</v>
      </c>
      <c r="B4028" s="3"/>
      <c r="C4028" s="3">
        <v>34939.465372547304</v>
      </c>
    </row>
    <row r="4029" spans="1:3" x14ac:dyDescent="0.25">
      <c r="A4029" s="4" t="s">
        <v>4037</v>
      </c>
      <c r="B4029" s="3"/>
      <c r="C4029" s="3">
        <v>34919.644043728498</v>
      </c>
    </row>
    <row r="4030" spans="1:3" x14ac:dyDescent="0.25">
      <c r="A4030" s="4" t="s">
        <v>4038</v>
      </c>
      <c r="B4030" s="3"/>
      <c r="C4030" s="3">
        <v>34919.644043728498</v>
      </c>
    </row>
    <row r="4031" spans="1:3" x14ac:dyDescent="0.25">
      <c r="A4031" s="4" t="s">
        <v>4039</v>
      </c>
      <c r="B4031" s="3"/>
      <c r="C4031" s="3">
        <v>34919.820326201101</v>
      </c>
    </row>
    <row r="4032" spans="1:3" x14ac:dyDescent="0.25">
      <c r="A4032" s="4" t="s">
        <v>4040</v>
      </c>
      <c r="B4032" s="3"/>
      <c r="C4032" s="3">
        <v>34919.820326201101</v>
      </c>
    </row>
    <row r="4033" spans="1:3" x14ac:dyDescent="0.25">
      <c r="A4033" s="4" t="s">
        <v>4041</v>
      </c>
      <c r="B4033" s="3"/>
      <c r="C4033" s="3">
        <v>34905.938326201103</v>
      </c>
    </row>
    <row r="4034" spans="1:3" x14ac:dyDescent="0.25">
      <c r="A4034" s="4" t="s">
        <v>4042</v>
      </c>
      <c r="B4034" s="3"/>
      <c r="C4034" s="3">
        <v>34898.7504419252</v>
      </c>
    </row>
    <row r="4035" spans="1:3" x14ac:dyDescent="0.25">
      <c r="A4035" s="4" t="s">
        <v>4043</v>
      </c>
      <c r="B4035" s="3"/>
      <c r="C4035" s="3">
        <v>34900.5330448815</v>
      </c>
    </row>
    <row r="4036" spans="1:3" x14ac:dyDescent="0.25">
      <c r="A4036" s="4" t="s">
        <v>4044</v>
      </c>
      <c r="B4036" s="3"/>
      <c r="C4036" s="3">
        <v>34900.543153257</v>
      </c>
    </row>
    <row r="4037" spans="1:3" x14ac:dyDescent="0.25">
      <c r="A4037" s="4" t="s">
        <v>4045</v>
      </c>
      <c r="B4037" s="3"/>
      <c r="C4037" s="3">
        <v>34900.543153257</v>
      </c>
    </row>
    <row r="4038" spans="1:3" x14ac:dyDescent="0.25">
      <c r="A4038" s="4" t="s">
        <v>4046</v>
      </c>
      <c r="B4038" s="3"/>
      <c r="C4038" s="3">
        <v>34900.543153257</v>
      </c>
    </row>
    <row r="4039" spans="1:3" x14ac:dyDescent="0.25">
      <c r="A4039" s="4" t="s">
        <v>4047</v>
      </c>
      <c r="B4039" s="3"/>
      <c r="C4039" s="3">
        <v>34900.543153257</v>
      </c>
    </row>
    <row r="4040" spans="1:3" x14ac:dyDescent="0.25">
      <c r="A4040" s="4" t="s">
        <v>4048</v>
      </c>
      <c r="B4040" s="3"/>
      <c r="C4040" s="3">
        <v>34900.543153257</v>
      </c>
    </row>
    <row r="4041" spans="1:3" x14ac:dyDescent="0.25">
      <c r="A4041" s="4" t="s">
        <v>4049</v>
      </c>
      <c r="B4041" s="3"/>
      <c r="C4041" s="3">
        <v>34900.543153257</v>
      </c>
    </row>
    <row r="4042" spans="1:3" x14ac:dyDescent="0.25">
      <c r="A4042" s="4" t="s">
        <v>4050</v>
      </c>
      <c r="B4042" s="3"/>
      <c r="C4042" s="3">
        <v>34900.543153257</v>
      </c>
    </row>
    <row r="4043" spans="1:3" x14ac:dyDescent="0.25">
      <c r="A4043" s="4" t="s">
        <v>4051</v>
      </c>
      <c r="B4043" s="3"/>
      <c r="C4043" s="3">
        <v>34900.543153257</v>
      </c>
    </row>
    <row r="4044" spans="1:3" x14ac:dyDescent="0.25">
      <c r="A4044" s="4" t="s">
        <v>4052</v>
      </c>
      <c r="B4044" s="3"/>
      <c r="C4044" s="3">
        <v>34900.543153257</v>
      </c>
    </row>
    <row r="4045" spans="1:3" x14ac:dyDescent="0.25">
      <c r="A4045" s="4" t="s">
        <v>4053</v>
      </c>
      <c r="B4045" s="3"/>
      <c r="C4045" s="3">
        <v>34900.543153257</v>
      </c>
    </row>
    <row r="4046" spans="1:3" x14ac:dyDescent="0.25">
      <c r="A4046" s="4" t="s">
        <v>4054</v>
      </c>
      <c r="B4046" s="3"/>
      <c r="C4046" s="3">
        <v>34900.543153257</v>
      </c>
    </row>
    <row r="4047" spans="1:3" x14ac:dyDescent="0.25">
      <c r="A4047" s="4" t="s">
        <v>4055</v>
      </c>
      <c r="B4047" s="3"/>
      <c r="C4047" s="3">
        <v>34900.3946207997</v>
      </c>
    </row>
    <row r="4048" spans="1:3" x14ac:dyDescent="0.25">
      <c r="A4048" s="4" t="s">
        <v>4056</v>
      </c>
      <c r="B4048" s="3"/>
      <c r="C4048" s="3">
        <v>34900.3946207997</v>
      </c>
    </row>
    <row r="4049" spans="1:3" x14ac:dyDescent="0.25">
      <c r="A4049" s="4" t="s">
        <v>4057</v>
      </c>
      <c r="B4049" s="3"/>
      <c r="C4049" s="3">
        <v>34900.3946207997</v>
      </c>
    </row>
    <row r="4050" spans="1:3" x14ac:dyDescent="0.25">
      <c r="A4050" s="4" t="s">
        <v>4058</v>
      </c>
      <c r="B4050" s="3"/>
      <c r="C4050" s="3">
        <v>34900.3946207997</v>
      </c>
    </row>
    <row r="4051" spans="1:3" x14ac:dyDescent="0.25">
      <c r="A4051" s="4" t="s">
        <v>4059</v>
      </c>
      <c r="B4051" s="3"/>
      <c r="C4051" s="3">
        <v>34900.4221375462</v>
      </c>
    </row>
    <row r="4052" spans="1:3" x14ac:dyDescent="0.25">
      <c r="A4052" s="4" t="s">
        <v>4060</v>
      </c>
      <c r="B4052" s="3"/>
      <c r="C4052" s="3">
        <v>34900.4221375462</v>
      </c>
    </row>
    <row r="4053" spans="1:3" x14ac:dyDescent="0.25">
      <c r="A4053" s="4" t="s">
        <v>4061</v>
      </c>
      <c r="B4053" s="3"/>
      <c r="C4053" s="3">
        <v>34909.768664588599</v>
      </c>
    </row>
    <row r="4054" spans="1:3" x14ac:dyDescent="0.25">
      <c r="A4054" s="4" t="s">
        <v>4062</v>
      </c>
      <c r="B4054" s="3"/>
      <c r="C4054" s="3">
        <v>34909.768664588599</v>
      </c>
    </row>
    <row r="4055" spans="1:3" x14ac:dyDescent="0.25">
      <c r="A4055" s="4" t="s">
        <v>4063</v>
      </c>
      <c r="B4055" s="3"/>
      <c r="C4055" s="3">
        <v>34913.3195839783</v>
      </c>
    </row>
    <row r="4056" spans="1:3" x14ac:dyDescent="0.25">
      <c r="A4056" s="4" t="s">
        <v>4064</v>
      </c>
      <c r="B4056" s="3"/>
      <c r="C4056" s="3">
        <v>34913.3195839783</v>
      </c>
    </row>
    <row r="4057" spans="1:3" x14ac:dyDescent="0.25">
      <c r="A4057" s="4" t="s">
        <v>4065</v>
      </c>
      <c r="B4057" s="3"/>
      <c r="C4057" s="3">
        <v>34918.596478931599</v>
      </c>
    </row>
    <row r="4058" spans="1:3" x14ac:dyDescent="0.25">
      <c r="A4058" s="4" t="s">
        <v>4066</v>
      </c>
      <c r="B4058" s="3"/>
      <c r="C4058" s="3">
        <v>34918.187898361401</v>
      </c>
    </row>
    <row r="4059" spans="1:3" x14ac:dyDescent="0.25">
      <c r="A4059" s="4" t="s">
        <v>4067</v>
      </c>
      <c r="B4059" s="3"/>
      <c r="C4059" s="3">
        <v>34918.187898361401</v>
      </c>
    </row>
    <row r="4060" spans="1:3" x14ac:dyDescent="0.25">
      <c r="A4060" s="4" t="s">
        <v>4068</v>
      </c>
      <c r="B4060" s="3"/>
      <c r="C4060" s="3">
        <v>34918.187898361401</v>
      </c>
    </row>
    <row r="4061" spans="1:3" x14ac:dyDescent="0.25">
      <c r="A4061" s="4" t="s">
        <v>4069</v>
      </c>
      <c r="B4061" s="3"/>
      <c r="C4061" s="3">
        <v>34918.187898361401</v>
      </c>
    </row>
    <row r="4062" spans="1:3" x14ac:dyDescent="0.25">
      <c r="A4062" s="4" t="s">
        <v>4070</v>
      </c>
      <c r="B4062" s="3"/>
      <c r="C4062" s="3">
        <v>34918.187898361401</v>
      </c>
    </row>
    <row r="4063" spans="1:3" x14ac:dyDescent="0.25">
      <c r="A4063" s="4" t="s">
        <v>4071</v>
      </c>
      <c r="B4063" s="3"/>
      <c r="C4063" s="3">
        <v>34918.447089135298</v>
      </c>
    </row>
    <row r="4064" spans="1:3" x14ac:dyDescent="0.25">
      <c r="A4064" s="4" t="s">
        <v>4072</v>
      </c>
      <c r="B4064" s="3"/>
      <c r="C4064" s="3">
        <v>34918.447089135298</v>
      </c>
    </row>
    <row r="4065" spans="1:3" x14ac:dyDescent="0.25">
      <c r="A4065" s="4" t="s">
        <v>4073</v>
      </c>
      <c r="B4065" s="3"/>
      <c r="C4065" s="3">
        <v>34918.447089135298</v>
      </c>
    </row>
    <row r="4066" spans="1:3" x14ac:dyDescent="0.25">
      <c r="A4066" s="4" t="s">
        <v>4074</v>
      </c>
      <c r="B4066" s="3"/>
      <c r="C4066" s="3">
        <v>34918.447089135298</v>
      </c>
    </row>
    <row r="4067" spans="1:3" x14ac:dyDescent="0.25">
      <c r="A4067" s="4" t="s">
        <v>4075</v>
      </c>
      <c r="B4067" s="3"/>
      <c r="C4067" s="3">
        <v>34918.447089135298</v>
      </c>
    </row>
    <row r="4068" spans="1:3" x14ac:dyDescent="0.25">
      <c r="A4068" s="4" t="s">
        <v>4076</v>
      </c>
      <c r="B4068" s="3"/>
      <c r="C4068" s="3">
        <v>34918.447089135298</v>
      </c>
    </row>
    <row r="4069" spans="1:3" x14ac:dyDescent="0.25">
      <c r="A4069" s="4" t="s">
        <v>4077</v>
      </c>
      <c r="B4069" s="3"/>
      <c r="C4069" s="3">
        <v>34918.447089135298</v>
      </c>
    </row>
    <row r="4070" spans="1:3" x14ac:dyDescent="0.25">
      <c r="A4070" s="4" t="s">
        <v>4078</v>
      </c>
      <c r="B4070" s="3"/>
      <c r="C4070" s="3">
        <v>34918.447089135298</v>
      </c>
    </row>
    <row r="4071" spans="1:3" x14ac:dyDescent="0.25">
      <c r="A4071" s="4" t="s">
        <v>4079</v>
      </c>
      <c r="B4071" s="3"/>
      <c r="C4071" s="3">
        <v>34918.447089135298</v>
      </c>
    </row>
    <row r="4072" spans="1:3" x14ac:dyDescent="0.25">
      <c r="A4072" s="4" t="s">
        <v>4080</v>
      </c>
      <c r="B4072" s="3"/>
      <c r="C4072" s="3">
        <v>34918.447089135298</v>
      </c>
    </row>
    <row r="4073" spans="1:3" x14ac:dyDescent="0.25">
      <c r="A4073" s="4" t="s">
        <v>4081</v>
      </c>
      <c r="B4073" s="3"/>
      <c r="C4073" s="3">
        <v>34918.447089135298</v>
      </c>
    </row>
    <row r="4074" spans="1:3" x14ac:dyDescent="0.25">
      <c r="A4074" s="4" t="s">
        <v>4082</v>
      </c>
      <c r="B4074" s="3"/>
      <c r="C4074" s="3">
        <v>34918.447089135298</v>
      </c>
    </row>
    <row r="4075" spans="1:3" x14ac:dyDescent="0.25">
      <c r="A4075" s="4" t="s">
        <v>4083</v>
      </c>
      <c r="B4075" s="3"/>
      <c r="C4075" s="3">
        <v>34918.447089135298</v>
      </c>
    </row>
    <row r="4076" spans="1:3" x14ac:dyDescent="0.25">
      <c r="A4076" s="4" t="s">
        <v>4084</v>
      </c>
      <c r="B4076" s="3"/>
      <c r="C4076" s="3">
        <v>34918.447089135298</v>
      </c>
    </row>
    <row r="4077" spans="1:3" x14ac:dyDescent="0.25">
      <c r="A4077" s="4" t="s">
        <v>4085</v>
      </c>
      <c r="B4077" s="3"/>
      <c r="C4077" s="3">
        <v>34918.447089135298</v>
      </c>
    </row>
    <row r="4078" spans="1:3" x14ac:dyDescent="0.25">
      <c r="A4078" s="4" t="s">
        <v>4086</v>
      </c>
      <c r="B4078" s="3"/>
      <c r="C4078" s="3">
        <v>34918.881818437199</v>
      </c>
    </row>
    <row r="4079" spans="1:3" x14ac:dyDescent="0.25">
      <c r="A4079" s="4" t="s">
        <v>4087</v>
      </c>
      <c r="B4079" s="3"/>
      <c r="C4079" s="3">
        <v>34918.881818437199</v>
      </c>
    </row>
    <row r="4080" spans="1:3" x14ac:dyDescent="0.25">
      <c r="A4080" s="4" t="s">
        <v>4088</v>
      </c>
      <c r="B4080" s="3"/>
      <c r="C4080" s="3">
        <v>34918.815634712802</v>
      </c>
    </row>
    <row r="4081" spans="1:3" x14ac:dyDescent="0.25">
      <c r="A4081" s="4" t="s">
        <v>4089</v>
      </c>
      <c r="B4081" s="3"/>
      <c r="C4081" s="3">
        <v>34918.815634712802</v>
      </c>
    </row>
    <row r="4082" spans="1:3" x14ac:dyDescent="0.25">
      <c r="A4082" s="4" t="s">
        <v>4090</v>
      </c>
      <c r="B4082" s="3"/>
      <c r="C4082" s="3">
        <v>34918.815634712802</v>
      </c>
    </row>
    <row r="4083" spans="1:3" x14ac:dyDescent="0.25">
      <c r="A4083" s="4" t="s">
        <v>4091</v>
      </c>
      <c r="B4083" s="3"/>
      <c r="C4083" s="3">
        <v>34918.854172792097</v>
      </c>
    </row>
    <row r="4084" spans="1:3" x14ac:dyDescent="0.25">
      <c r="A4084" s="4" t="s">
        <v>4092</v>
      </c>
      <c r="B4084" s="3"/>
      <c r="C4084" s="3">
        <v>34918.854172792097</v>
      </c>
    </row>
    <row r="4085" spans="1:3" x14ac:dyDescent="0.25">
      <c r="A4085" s="4" t="s">
        <v>4093</v>
      </c>
      <c r="B4085" s="3"/>
      <c r="C4085" s="3">
        <v>34918.854172792097</v>
      </c>
    </row>
    <row r="4086" spans="1:3" x14ac:dyDescent="0.25">
      <c r="A4086" s="4" t="s">
        <v>4094</v>
      </c>
      <c r="B4086" s="3"/>
      <c r="C4086" s="3">
        <v>34918.854172792097</v>
      </c>
    </row>
    <row r="4087" spans="1:3" x14ac:dyDescent="0.25">
      <c r="A4087" s="4" t="s">
        <v>4095</v>
      </c>
      <c r="B4087" s="3"/>
      <c r="C4087" s="3">
        <v>34918.854172792097</v>
      </c>
    </row>
    <row r="4088" spans="1:3" x14ac:dyDescent="0.25">
      <c r="A4088" s="4" t="s">
        <v>4096</v>
      </c>
      <c r="B4088" s="3"/>
      <c r="C4088" s="3">
        <v>34918.854172792097</v>
      </c>
    </row>
    <row r="4089" spans="1:3" x14ac:dyDescent="0.25">
      <c r="A4089" s="4" t="s">
        <v>4097</v>
      </c>
      <c r="B4089" s="3"/>
      <c r="C4089" s="3">
        <v>34918.854172792097</v>
      </c>
    </row>
    <row r="4090" spans="1:3" x14ac:dyDescent="0.25">
      <c r="A4090" s="4" t="s">
        <v>4098</v>
      </c>
      <c r="B4090" s="3"/>
      <c r="C4090" s="3">
        <v>34918.854172792097</v>
      </c>
    </row>
    <row r="4091" spans="1:3" x14ac:dyDescent="0.25">
      <c r="A4091" s="4" t="s">
        <v>4099</v>
      </c>
      <c r="B4091" s="3"/>
      <c r="C4091" s="3">
        <v>34918.854172792097</v>
      </c>
    </row>
    <row r="4092" spans="1:3" x14ac:dyDescent="0.25">
      <c r="A4092" s="4" t="s">
        <v>4100</v>
      </c>
      <c r="B4092" s="3"/>
      <c r="C4092" s="3">
        <v>34918.854172792097</v>
      </c>
    </row>
    <row r="4093" spans="1:3" x14ac:dyDescent="0.25">
      <c r="A4093" s="4" t="s">
        <v>4101</v>
      </c>
      <c r="B4093" s="3"/>
      <c r="C4093" s="3">
        <v>34918.854172792097</v>
      </c>
    </row>
    <row r="4094" spans="1:3" x14ac:dyDescent="0.25">
      <c r="A4094" s="4" t="s">
        <v>4102</v>
      </c>
      <c r="B4094" s="3"/>
      <c r="C4094" s="3">
        <v>34918.854172792097</v>
      </c>
    </row>
    <row r="4095" spans="1:3" x14ac:dyDescent="0.25">
      <c r="A4095" s="4" t="s">
        <v>4103</v>
      </c>
      <c r="B4095" s="3"/>
      <c r="C4095" s="3">
        <v>34918.854172792097</v>
      </c>
    </row>
    <row r="4096" spans="1:3" x14ac:dyDescent="0.25">
      <c r="A4096" s="4" t="s">
        <v>4104</v>
      </c>
      <c r="B4096" s="3"/>
      <c r="C4096" s="3">
        <v>34918.854172792097</v>
      </c>
    </row>
    <row r="4097" spans="1:3" x14ac:dyDescent="0.25">
      <c r="A4097" s="4" t="s">
        <v>4105</v>
      </c>
      <c r="B4097" s="3"/>
      <c r="C4097" s="3">
        <v>34915.1353529712</v>
      </c>
    </row>
    <row r="4098" spans="1:3" x14ac:dyDescent="0.25">
      <c r="A4098" s="4" t="s">
        <v>4106</v>
      </c>
      <c r="B4098" s="3"/>
      <c r="C4098" s="3">
        <v>34916.225396223897</v>
      </c>
    </row>
    <row r="4099" spans="1:3" x14ac:dyDescent="0.25">
      <c r="A4099" s="4" t="s">
        <v>4107</v>
      </c>
      <c r="B4099" s="3"/>
      <c r="C4099" s="3">
        <v>34916.225396223897</v>
      </c>
    </row>
    <row r="4100" spans="1:3" x14ac:dyDescent="0.25">
      <c r="A4100" s="4" t="s">
        <v>4108</v>
      </c>
      <c r="B4100" s="3"/>
      <c r="C4100" s="3">
        <v>34917.674633988703</v>
      </c>
    </row>
    <row r="4101" spans="1:3" x14ac:dyDescent="0.25">
      <c r="A4101" s="4" t="s">
        <v>4109</v>
      </c>
      <c r="B4101" s="3"/>
      <c r="C4101" s="3">
        <v>34917.674633988703</v>
      </c>
    </row>
    <row r="4102" spans="1:3" x14ac:dyDescent="0.25">
      <c r="A4102" s="4" t="s">
        <v>4110</v>
      </c>
      <c r="B4102" s="3"/>
      <c r="C4102" s="3">
        <v>34917.674633988703</v>
      </c>
    </row>
    <row r="4103" spans="1:3" x14ac:dyDescent="0.25">
      <c r="A4103" s="4" t="s">
        <v>4111</v>
      </c>
      <c r="B4103" s="3"/>
      <c r="C4103" s="3">
        <v>34917.674633988703</v>
      </c>
    </row>
    <row r="4104" spans="1:3" x14ac:dyDescent="0.25">
      <c r="A4104" s="4" t="s">
        <v>4112</v>
      </c>
      <c r="B4104" s="3"/>
      <c r="C4104" s="3">
        <v>34917.674633988703</v>
      </c>
    </row>
    <row r="4105" spans="1:3" x14ac:dyDescent="0.25">
      <c r="A4105" s="4" t="s">
        <v>4113</v>
      </c>
      <c r="B4105" s="3"/>
      <c r="C4105" s="3">
        <v>34917.674633988703</v>
      </c>
    </row>
    <row r="4106" spans="1:3" x14ac:dyDescent="0.25">
      <c r="A4106" s="4" t="s">
        <v>4114</v>
      </c>
      <c r="B4106" s="3"/>
      <c r="C4106" s="3">
        <v>34923.244248121402</v>
      </c>
    </row>
    <row r="4107" spans="1:3" x14ac:dyDescent="0.25">
      <c r="A4107" s="4" t="s">
        <v>4115</v>
      </c>
      <c r="B4107" s="3"/>
      <c r="C4107" s="3">
        <v>34923.244248121402</v>
      </c>
    </row>
    <row r="4108" spans="1:3" x14ac:dyDescent="0.25">
      <c r="A4108" s="4" t="s">
        <v>4116</v>
      </c>
      <c r="B4108" s="3"/>
      <c r="C4108" s="3">
        <v>34923.244248121402</v>
      </c>
    </row>
    <row r="4109" spans="1:3" x14ac:dyDescent="0.25">
      <c r="A4109" s="4" t="s">
        <v>4117</v>
      </c>
      <c r="B4109" s="3"/>
      <c r="C4109" s="3">
        <v>34923.244248121402</v>
      </c>
    </row>
    <row r="4110" spans="1:3" x14ac:dyDescent="0.25">
      <c r="A4110" s="4" t="s">
        <v>4118</v>
      </c>
      <c r="B4110" s="3"/>
      <c r="C4110" s="3">
        <v>34923.244248121402</v>
      </c>
    </row>
    <row r="4111" spans="1:3" x14ac:dyDescent="0.25">
      <c r="A4111" s="4" t="s">
        <v>4119</v>
      </c>
      <c r="B4111" s="3"/>
      <c r="C4111" s="3">
        <v>34923.323680513502</v>
      </c>
    </row>
    <row r="4112" spans="1:3" x14ac:dyDescent="0.25">
      <c r="A4112" s="4" t="s">
        <v>4120</v>
      </c>
      <c r="B4112" s="3"/>
      <c r="C4112" s="3">
        <v>34923.323680513502</v>
      </c>
    </row>
    <row r="4113" spans="1:3" x14ac:dyDescent="0.25">
      <c r="A4113" s="4" t="s">
        <v>4121</v>
      </c>
      <c r="B4113" s="3"/>
      <c r="C4113" s="3">
        <v>34914.880464809503</v>
      </c>
    </row>
    <row r="4114" spans="1:3" x14ac:dyDescent="0.25">
      <c r="A4114" s="4" t="s">
        <v>4122</v>
      </c>
      <c r="B4114" s="3"/>
      <c r="C4114" s="3">
        <v>34914.880464809503</v>
      </c>
    </row>
    <row r="4115" spans="1:3" x14ac:dyDescent="0.25">
      <c r="A4115" s="4" t="s">
        <v>4123</v>
      </c>
      <c r="B4115" s="3"/>
      <c r="C4115" s="3">
        <v>34914.880464809503</v>
      </c>
    </row>
    <row r="4116" spans="1:3" x14ac:dyDescent="0.25">
      <c r="A4116" s="4" t="s">
        <v>4124</v>
      </c>
      <c r="B4116" s="3"/>
      <c r="C4116" s="3">
        <v>34914.880464809503</v>
      </c>
    </row>
    <row r="4117" spans="1:3" x14ac:dyDescent="0.25">
      <c r="A4117" s="4" t="s">
        <v>4125</v>
      </c>
      <c r="B4117" s="3"/>
      <c r="C4117" s="3">
        <v>34929.4554648095</v>
      </c>
    </row>
    <row r="4118" spans="1:3" x14ac:dyDescent="0.25">
      <c r="A4118" s="4" t="s">
        <v>4126</v>
      </c>
      <c r="B4118" s="3"/>
      <c r="C4118" s="3">
        <v>34929.4554648095</v>
      </c>
    </row>
    <row r="4119" spans="1:3" x14ac:dyDescent="0.25">
      <c r="A4119" s="4" t="s">
        <v>4127</v>
      </c>
      <c r="B4119" s="3"/>
      <c r="C4119" s="3">
        <v>34929.4554648095</v>
      </c>
    </row>
    <row r="4120" spans="1:3" x14ac:dyDescent="0.25">
      <c r="A4120" s="4" t="s">
        <v>4128</v>
      </c>
      <c r="B4120" s="3"/>
      <c r="C4120" s="3">
        <v>34929.4554648095</v>
      </c>
    </row>
    <row r="4121" spans="1:3" x14ac:dyDescent="0.25">
      <c r="A4121" s="4" t="s">
        <v>4129</v>
      </c>
      <c r="B4121" s="3"/>
      <c r="C4121" s="3">
        <v>34929.4554648095</v>
      </c>
    </row>
    <row r="4122" spans="1:3" x14ac:dyDescent="0.25">
      <c r="A4122" s="4" t="s">
        <v>4130</v>
      </c>
      <c r="B4122" s="3"/>
      <c r="C4122" s="3">
        <v>34929.295464809496</v>
      </c>
    </row>
    <row r="4123" spans="1:3" x14ac:dyDescent="0.25">
      <c r="A4123" s="4" t="s">
        <v>4131</v>
      </c>
      <c r="B4123" s="3"/>
      <c r="C4123" s="3">
        <v>34929.295464809496</v>
      </c>
    </row>
    <row r="4124" spans="1:3" x14ac:dyDescent="0.25">
      <c r="A4124" s="4" t="s">
        <v>4132</v>
      </c>
      <c r="B4124" s="3"/>
      <c r="C4124" s="3">
        <v>34929.295464809496</v>
      </c>
    </row>
    <row r="4125" spans="1:3" x14ac:dyDescent="0.25">
      <c r="A4125" s="4" t="s">
        <v>4133</v>
      </c>
      <c r="B4125" s="3"/>
      <c r="C4125" s="3">
        <v>34929.295464809496</v>
      </c>
    </row>
    <row r="4126" spans="1:3" x14ac:dyDescent="0.25">
      <c r="A4126" s="4" t="s">
        <v>4134</v>
      </c>
      <c r="B4126" s="3"/>
      <c r="C4126" s="3">
        <v>34929.295464809496</v>
      </c>
    </row>
    <row r="4127" spans="1:3" x14ac:dyDescent="0.25">
      <c r="A4127" s="4" t="s">
        <v>4135</v>
      </c>
      <c r="B4127" s="3"/>
      <c r="C4127" s="3">
        <v>34929.295464809496</v>
      </c>
    </row>
    <row r="4128" spans="1:3" x14ac:dyDescent="0.25">
      <c r="A4128" s="4" t="s">
        <v>4136</v>
      </c>
      <c r="B4128" s="3"/>
      <c r="C4128" s="3">
        <v>34929.295464809496</v>
      </c>
    </row>
    <row r="4129" spans="1:3" x14ac:dyDescent="0.25">
      <c r="A4129" s="4" t="s">
        <v>4137</v>
      </c>
      <c r="B4129" s="3"/>
      <c r="C4129" s="3">
        <v>34931.955098364902</v>
      </c>
    </row>
    <row r="4130" spans="1:3" x14ac:dyDescent="0.25">
      <c r="A4130" s="4" t="s">
        <v>4138</v>
      </c>
      <c r="B4130" s="3"/>
      <c r="C4130" s="3">
        <v>34931.955098364902</v>
      </c>
    </row>
    <row r="4131" spans="1:3" x14ac:dyDescent="0.25">
      <c r="A4131" s="4" t="s">
        <v>4139</v>
      </c>
      <c r="B4131" s="3"/>
      <c r="C4131" s="3">
        <v>34930.942718063001</v>
      </c>
    </row>
    <row r="4132" spans="1:3" x14ac:dyDescent="0.25">
      <c r="A4132" s="4" t="s">
        <v>4140</v>
      </c>
      <c r="B4132" s="3"/>
      <c r="C4132" s="3">
        <v>34930.942718063001</v>
      </c>
    </row>
    <row r="4133" spans="1:3" x14ac:dyDescent="0.25">
      <c r="A4133" s="4" t="s">
        <v>4141</v>
      </c>
      <c r="B4133" s="3"/>
      <c r="C4133" s="3">
        <v>34930.942718063001</v>
      </c>
    </row>
    <row r="4134" spans="1:3" x14ac:dyDescent="0.25">
      <c r="A4134" s="4" t="s">
        <v>4142</v>
      </c>
      <c r="B4134" s="3"/>
      <c r="C4134" s="3">
        <v>34930.942718063001</v>
      </c>
    </row>
    <row r="4135" spans="1:3" x14ac:dyDescent="0.25">
      <c r="A4135" s="4" t="s">
        <v>4143</v>
      </c>
      <c r="B4135" s="3"/>
      <c r="C4135" s="3">
        <v>34930.942718063001</v>
      </c>
    </row>
    <row r="4136" spans="1:3" x14ac:dyDescent="0.25">
      <c r="A4136" s="4" t="s">
        <v>4144</v>
      </c>
      <c r="B4136" s="3"/>
      <c r="C4136" s="3">
        <v>34930.942718063001</v>
      </c>
    </row>
    <row r="4137" spans="1:3" x14ac:dyDescent="0.25">
      <c r="A4137" s="4" t="s">
        <v>4145</v>
      </c>
      <c r="B4137" s="3"/>
      <c r="C4137" s="3">
        <v>34930.942718063001</v>
      </c>
    </row>
    <row r="4138" spans="1:3" x14ac:dyDescent="0.25">
      <c r="A4138" s="4" t="s">
        <v>4146</v>
      </c>
      <c r="B4138" s="3"/>
      <c r="C4138" s="3">
        <v>34930.456263486703</v>
      </c>
    </row>
    <row r="4139" spans="1:3" x14ac:dyDescent="0.25">
      <c r="A4139" s="4" t="s">
        <v>4147</v>
      </c>
      <c r="B4139" s="3"/>
      <c r="C4139" s="3">
        <v>34926.8147215301</v>
      </c>
    </row>
    <row r="4140" spans="1:3" x14ac:dyDescent="0.25">
      <c r="A4140" s="4" t="s">
        <v>4148</v>
      </c>
      <c r="B4140" s="3"/>
      <c r="C4140" s="3">
        <v>34930.679503428299</v>
      </c>
    </row>
    <row r="4141" spans="1:3" x14ac:dyDescent="0.25">
      <c r="A4141" s="4" t="s">
        <v>4149</v>
      </c>
      <c r="B4141" s="3"/>
      <c r="C4141" s="3">
        <v>34931.744874370699</v>
      </c>
    </row>
    <row r="4142" spans="1:3" x14ac:dyDescent="0.25">
      <c r="A4142" s="4" t="s">
        <v>4150</v>
      </c>
      <c r="B4142" s="3"/>
      <c r="C4142" s="3">
        <v>34932.143809364999</v>
      </c>
    </row>
    <row r="4143" spans="1:3" x14ac:dyDescent="0.25">
      <c r="A4143" s="4" t="s">
        <v>4151</v>
      </c>
      <c r="B4143" s="3"/>
      <c r="C4143" s="3">
        <v>34932.013395731403</v>
      </c>
    </row>
    <row r="4144" spans="1:3" x14ac:dyDescent="0.25">
      <c r="A4144" s="4" t="s">
        <v>4152</v>
      </c>
      <c r="B4144" s="3"/>
      <c r="C4144" s="3">
        <v>34930.898095700701</v>
      </c>
    </row>
    <row r="4145" spans="1:3" x14ac:dyDescent="0.25">
      <c r="A4145" s="4" t="s">
        <v>4153</v>
      </c>
      <c r="B4145" s="3"/>
      <c r="C4145" s="3">
        <v>34928.015245738003</v>
      </c>
    </row>
    <row r="4146" spans="1:3" x14ac:dyDescent="0.25">
      <c r="A4146" s="4" t="s">
        <v>4154</v>
      </c>
      <c r="B4146" s="3"/>
      <c r="C4146" s="3">
        <v>34928.852126042802</v>
      </c>
    </row>
    <row r="4147" spans="1:3" x14ac:dyDescent="0.25">
      <c r="A4147" s="4" t="s">
        <v>4155</v>
      </c>
      <c r="B4147" s="3"/>
      <c r="C4147" s="3">
        <v>34926.389788658002</v>
      </c>
    </row>
    <row r="4148" spans="1:3" x14ac:dyDescent="0.25">
      <c r="A4148" s="4" t="s">
        <v>4156</v>
      </c>
      <c r="B4148" s="3"/>
      <c r="C4148" s="3">
        <v>34927.151277391</v>
      </c>
    </row>
    <row r="4149" spans="1:3" x14ac:dyDescent="0.25">
      <c r="A4149" s="4" t="s">
        <v>4157</v>
      </c>
      <c r="B4149" s="3"/>
      <c r="C4149" s="3">
        <v>34929.112539350099</v>
      </c>
    </row>
    <row r="4150" spans="1:3" x14ac:dyDescent="0.25">
      <c r="A4150" s="4" t="s">
        <v>4158</v>
      </c>
      <c r="B4150" s="3"/>
      <c r="C4150" s="3">
        <v>34932.817989933203</v>
      </c>
    </row>
    <row r="4151" spans="1:3" x14ac:dyDescent="0.25">
      <c r="A4151" s="4" t="s">
        <v>4159</v>
      </c>
      <c r="B4151" s="3"/>
      <c r="C4151" s="3">
        <v>34931.296397481499</v>
      </c>
    </row>
    <row r="4152" spans="1:3" x14ac:dyDescent="0.25">
      <c r="A4152" s="4" t="s">
        <v>4160</v>
      </c>
      <c r="B4152" s="3"/>
      <c r="C4152" s="3">
        <v>34931.765583790497</v>
      </c>
    </row>
    <row r="4153" spans="1:3" x14ac:dyDescent="0.25">
      <c r="A4153" s="4" t="s">
        <v>4161</v>
      </c>
      <c r="B4153" s="3"/>
      <c r="C4153" s="3">
        <v>34931.834299691298</v>
      </c>
    </row>
    <row r="4154" spans="1:3" x14ac:dyDescent="0.25">
      <c r="A4154" s="4" t="s">
        <v>4162</v>
      </c>
      <c r="B4154" s="3"/>
      <c r="C4154" s="3">
        <v>34932.904071425197</v>
      </c>
    </row>
    <row r="4155" spans="1:3" x14ac:dyDescent="0.25">
      <c r="A4155" s="4" t="s">
        <v>4163</v>
      </c>
      <c r="B4155" s="3"/>
      <c r="C4155" s="3">
        <v>34940.276030691799</v>
      </c>
    </row>
    <row r="4156" spans="1:3" x14ac:dyDescent="0.25">
      <c r="A4156" s="4" t="s">
        <v>4164</v>
      </c>
      <c r="B4156" s="3"/>
      <c r="C4156" s="3">
        <v>34937.649459429696</v>
      </c>
    </row>
    <row r="4157" spans="1:3" x14ac:dyDescent="0.25">
      <c r="A4157" s="4" t="s">
        <v>4165</v>
      </c>
      <c r="B4157" s="3"/>
      <c r="C4157" s="3">
        <v>34937.488771275603</v>
      </c>
    </row>
    <row r="4158" spans="1:3" x14ac:dyDescent="0.25">
      <c r="A4158" s="4" t="s">
        <v>4166</v>
      </c>
      <c r="B4158" s="3"/>
      <c r="C4158" s="3">
        <v>34937.549845678201</v>
      </c>
    </row>
    <row r="4159" spans="1:3" x14ac:dyDescent="0.25">
      <c r="A4159" s="4" t="s">
        <v>4167</v>
      </c>
      <c r="B4159" s="3"/>
      <c r="C4159" s="3">
        <v>34939.082404813998</v>
      </c>
    </row>
    <row r="4160" spans="1:3" x14ac:dyDescent="0.25">
      <c r="A4160" s="4" t="s">
        <v>4168</v>
      </c>
      <c r="B4160" s="3"/>
      <c r="C4160" s="3">
        <v>34941.396450531502</v>
      </c>
    </row>
    <row r="4161" spans="1:3" x14ac:dyDescent="0.25">
      <c r="A4161" s="4" t="s">
        <v>4169</v>
      </c>
      <c r="B4161" s="3"/>
      <c r="C4161" s="3">
        <v>34941.017294215097</v>
      </c>
    </row>
    <row r="4162" spans="1:3" x14ac:dyDescent="0.25">
      <c r="A4162" s="4" t="s">
        <v>4170</v>
      </c>
      <c r="B4162" s="3"/>
      <c r="C4162" s="3">
        <v>34949.753309035703</v>
      </c>
    </row>
    <row r="4163" spans="1:3" x14ac:dyDescent="0.25">
      <c r="A4163" s="4" t="s">
        <v>4171</v>
      </c>
      <c r="B4163" s="3"/>
      <c r="C4163" s="3">
        <v>34950.521380204897</v>
      </c>
    </row>
    <row r="4164" spans="1:3" x14ac:dyDescent="0.25">
      <c r="A4164" s="4" t="s">
        <v>4172</v>
      </c>
      <c r="B4164" s="3"/>
      <c r="C4164" s="3">
        <v>34951.234473247299</v>
      </c>
    </row>
    <row r="4165" spans="1:3" x14ac:dyDescent="0.25">
      <c r="A4165" s="4" t="s">
        <v>4173</v>
      </c>
      <c r="B4165" s="3"/>
      <c r="C4165" s="3">
        <v>34951.896713125403</v>
      </c>
    </row>
    <row r="4166" spans="1:3" x14ac:dyDescent="0.25">
      <c r="A4166" s="4" t="s">
        <v>4174</v>
      </c>
      <c r="B4166" s="3"/>
      <c r="C4166" s="3">
        <v>34951.883207804902</v>
      </c>
    </row>
    <row r="4167" spans="1:3" x14ac:dyDescent="0.25">
      <c r="A4167" s="4" t="s">
        <v>4175</v>
      </c>
      <c r="B4167" s="3"/>
      <c r="C4167" s="3">
        <v>34952.071250369299</v>
      </c>
    </row>
    <row r="4168" spans="1:3" x14ac:dyDescent="0.25">
      <c r="A4168" s="4" t="s">
        <v>4176</v>
      </c>
      <c r="B4168" s="3"/>
      <c r="C4168" s="3">
        <v>34949.608188264101</v>
      </c>
    </row>
    <row r="4169" spans="1:3" x14ac:dyDescent="0.25">
      <c r="A4169" s="4" t="s">
        <v>4177</v>
      </c>
      <c r="B4169" s="3"/>
      <c r="C4169" s="3">
        <v>34950.033717684499</v>
      </c>
    </row>
    <row r="4170" spans="1:3" x14ac:dyDescent="0.25">
      <c r="A4170" s="4" t="s">
        <v>4178</v>
      </c>
      <c r="B4170" s="3"/>
      <c r="C4170" s="3">
        <v>34948.054637616602</v>
      </c>
    </row>
    <row r="4171" spans="1:3" x14ac:dyDescent="0.25">
      <c r="A4171" s="4" t="s">
        <v>4179</v>
      </c>
      <c r="B4171" s="3"/>
      <c r="C4171" s="3">
        <v>34947.811423507097</v>
      </c>
    </row>
    <row r="4172" spans="1:3" x14ac:dyDescent="0.25">
      <c r="A4172" s="4" t="s">
        <v>4180</v>
      </c>
      <c r="B4172" s="3"/>
      <c r="C4172" s="3">
        <v>34947.411024846799</v>
      </c>
    </row>
    <row r="4173" spans="1:3" x14ac:dyDescent="0.25">
      <c r="A4173" s="4" t="s">
        <v>4181</v>
      </c>
      <c r="B4173" s="3"/>
      <c r="C4173" s="3">
        <v>34944.987896533901</v>
      </c>
    </row>
    <row r="4174" spans="1:3" x14ac:dyDescent="0.25">
      <c r="A4174" s="4" t="s">
        <v>4182</v>
      </c>
      <c r="B4174" s="3"/>
      <c r="C4174" s="3">
        <v>34944.804339242903</v>
      </c>
    </row>
    <row r="4175" spans="1:3" x14ac:dyDescent="0.25">
      <c r="A4175" s="4" t="s">
        <v>4183</v>
      </c>
      <c r="B4175" s="3"/>
      <c r="C4175" s="3">
        <v>34944.286830591896</v>
      </c>
    </row>
    <row r="4176" spans="1:3" x14ac:dyDescent="0.25">
      <c r="A4176" s="4" t="s">
        <v>4184</v>
      </c>
      <c r="B4176" s="3"/>
      <c r="C4176" s="3">
        <v>34942.506232007501</v>
      </c>
    </row>
    <row r="4177" spans="1:3" x14ac:dyDescent="0.25">
      <c r="A4177" s="4" t="s">
        <v>4185</v>
      </c>
      <c r="B4177" s="3"/>
      <c r="C4177" s="3">
        <v>34941.8422402254</v>
      </c>
    </row>
    <row r="4178" spans="1:3" x14ac:dyDescent="0.25">
      <c r="A4178" s="4" t="s">
        <v>4186</v>
      </c>
      <c r="B4178" s="3"/>
      <c r="C4178" s="3">
        <v>34942.962335577002</v>
      </c>
    </row>
    <row r="4179" spans="1:3" x14ac:dyDescent="0.25">
      <c r="A4179" s="4" t="s">
        <v>4187</v>
      </c>
      <c r="B4179" s="3"/>
      <c r="C4179" s="3">
        <v>34942.844718913802</v>
      </c>
    </row>
    <row r="4180" spans="1:3" x14ac:dyDescent="0.25">
      <c r="A4180" s="4" t="s">
        <v>4188</v>
      </c>
      <c r="B4180" s="3"/>
      <c r="C4180" s="3">
        <v>34942.844718913802</v>
      </c>
    </row>
    <row r="4181" spans="1:3" x14ac:dyDescent="0.25">
      <c r="A4181" s="4" t="s">
        <v>4189</v>
      </c>
      <c r="B4181" s="3"/>
      <c r="C4181" s="3">
        <v>34944.808813957898</v>
      </c>
    </row>
    <row r="4182" spans="1:3" x14ac:dyDescent="0.25">
      <c r="A4182" s="4" t="s">
        <v>4190</v>
      </c>
      <c r="B4182" s="3"/>
      <c r="C4182" s="3">
        <v>34951.905980285097</v>
      </c>
    </row>
    <row r="4183" spans="1:3" x14ac:dyDescent="0.25">
      <c r="A4183" s="4" t="s">
        <v>4191</v>
      </c>
      <c r="B4183" s="3"/>
      <c r="C4183" s="3">
        <v>34954.142409610897</v>
      </c>
    </row>
    <row r="4184" spans="1:3" x14ac:dyDescent="0.25">
      <c r="A4184" s="4" t="s">
        <v>4192</v>
      </c>
      <c r="B4184" s="3"/>
      <c r="C4184" s="3">
        <v>34960.779442628198</v>
      </c>
    </row>
    <row r="4185" spans="1:3" x14ac:dyDescent="0.25">
      <c r="A4185" s="4" t="s">
        <v>4193</v>
      </c>
      <c r="B4185" s="3"/>
      <c r="C4185" s="3">
        <v>34964.645222128202</v>
      </c>
    </row>
    <row r="4186" spans="1:3" x14ac:dyDescent="0.25">
      <c r="A4186" s="4" t="s">
        <v>4194</v>
      </c>
      <c r="B4186" s="3"/>
      <c r="C4186" s="3">
        <v>34967.059202493903</v>
      </c>
    </row>
    <row r="4187" spans="1:3" x14ac:dyDescent="0.25">
      <c r="A4187" s="4" t="s">
        <v>4195</v>
      </c>
      <c r="B4187" s="3"/>
      <c r="C4187" s="3">
        <v>34963.585726581397</v>
      </c>
    </row>
    <row r="4188" spans="1:3" x14ac:dyDescent="0.25">
      <c r="A4188" s="4" t="s">
        <v>4196</v>
      </c>
      <c r="B4188" s="3"/>
      <c r="C4188" s="3">
        <v>34965.829894591603</v>
      </c>
    </row>
    <row r="4189" spans="1:3" x14ac:dyDescent="0.25">
      <c r="A4189" s="4" t="s">
        <v>4197</v>
      </c>
      <c r="B4189" s="3"/>
      <c r="C4189" s="3">
        <v>34967.286876745398</v>
      </c>
    </row>
    <row r="4190" spans="1:3" x14ac:dyDescent="0.25">
      <c r="A4190" s="4" t="s">
        <v>4198</v>
      </c>
      <c r="B4190" s="3"/>
      <c r="C4190" s="3">
        <v>34968.4822881703</v>
      </c>
    </row>
    <row r="4191" spans="1:3" x14ac:dyDescent="0.25">
      <c r="A4191" s="4" t="s">
        <v>4199</v>
      </c>
      <c r="B4191" s="3"/>
      <c r="C4191" s="3">
        <v>34963.124266917599</v>
      </c>
    </row>
    <row r="4192" spans="1:3" x14ac:dyDescent="0.25">
      <c r="A4192" s="4" t="s">
        <v>4200</v>
      </c>
      <c r="B4192" s="3"/>
      <c r="C4192" s="3">
        <v>34968.806858752701</v>
      </c>
    </row>
    <row r="4193" spans="1:3" x14ac:dyDescent="0.25">
      <c r="A4193" s="4" t="s">
        <v>4201</v>
      </c>
      <c r="B4193" s="3"/>
      <c r="C4193" s="3">
        <v>34969.381680318002</v>
      </c>
    </row>
    <row r="4194" spans="1:3" x14ac:dyDescent="0.25">
      <c r="A4194" s="4" t="s">
        <v>4202</v>
      </c>
      <c r="B4194" s="3"/>
      <c r="C4194" s="3">
        <v>34975.830094377699</v>
      </c>
    </row>
    <row r="4195" spans="1:3" x14ac:dyDescent="0.25">
      <c r="A4195" s="4" t="s">
        <v>4203</v>
      </c>
      <c r="B4195" s="3"/>
      <c r="C4195" s="3">
        <v>34976.420310215297</v>
      </c>
    </row>
    <row r="4196" spans="1:3" x14ac:dyDescent="0.25">
      <c r="A4196" s="4" t="s">
        <v>4204</v>
      </c>
      <c r="B4196" s="3"/>
      <c r="C4196" s="3">
        <v>34955.320050008697</v>
      </c>
    </row>
    <row r="4197" spans="1:3" x14ac:dyDescent="0.25">
      <c r="A4197" s="4" t="s">
        <v>4205</v>
      </c>
      <c r="B4197" s="3"/>
      <c r="C4197" s="3">
        <v>34952.033610686201</v>
      </c>
    </row>
    <row r="4198" spans="1:3" x14ac:dyDescent="0.25">
      <c r="A4198" s="4" t="s">
        <v>4206</v>
      </c>
      <c r="B4198" s="3"/>
      <c r="C4198" s="3">
        <v>34961.585872182499</v>
      </c>
    </row>
    <row r="4199" spans="1:3" x14ac:dyDescent="0.25">
      <c r="A4199" s="4" t="s">
        <v>4207</v>
      </c>
      <c r="B4199" s="3"/>
      <c r="C4199" s="3">
        <v>34962.266851508299</v>
      </c>
    </row>
    <row r="4200" spans="1:3" x14ac:dyDescent="0.25">
      <c r="A4200" s="4" t="s">
        <v>4208</v>
      </c>
      <c r="B4200" s="3"/>
      <c r="C4200" s="3">
        <v>34962.277799333198</v>
      </c>
    </row>
    <row r="4201" spans="1:3" x14ac:dyDescent="0.25">
      <c r="A4201" s="4" t="s">
        <v>4209</v>
      </c>
      <c r="B4201" s="3"/>
      <c r="C4201" s="3">
        <v>34982.588705396498</v>
      </c>
    </row>
    <row r="4202" spans="1:3" x14ac:dyDescent="0.25">
      <c r="A4202" s="4" t="s">
        <v>4210</v>
      </c>
      <c r="B4202" s="3"/>
      <c r="C4202" s="3">
        <v>34985.069306976598</v>
      </c>
    </row>
    <row r="4203" spans="1:3" x14ac:dyDescent="0.25">
      <c r="A4203" s="4" t="s">
        <v>4211</v>
      </c>
      <c r="B4203" s="3"/>
      <c r="C4203" s="3">
        <v>34986.076465282204</v>
      </c>
    </row>
    <row r="4204" spans="1:3" x14ac:dyDescent="0.25">
      <c r="A4204" s="4" t="s">
        <v>4212</v>
      </c>
      <c r="B4204" s="3"/>
      <c r="C4204" s="3">
        <v>34985.939740954404</v>
      </c>
    </row>
    <row r="4205" spans="1:3" x14ac:dyDescent="0.25">
      <c r="A4205" s="4" t="s">
        <v>4213</v>
      </c>
      <c r="B4205" s="3"/>
      <c r="C4205" s="3">
        <v>34982.0036467276</v>
      </c>
    </row>
    <row r="4206" spans="1:3" x14ac:dyDescent="0.25">
      <c r="A4206" s="4" t="s">
        <v>4214</v>
      </c>
      <c r="B4206" s="3"/>
      <c r="C4206" s="3">
        <v>34984.267751398998</v>
      </c>
    </row>
    <row r="4207" spans="1:3" x14ac:dyDescent="0.25">
      <c r="A4207" s="4" t="s">
        <v>4215</v>
      </c>
      <c r="B4207" s="3"/>
      <c r="C4207" s="3">
        <v>34984.795383901401</v>
      </c>
    </row>
    <row r="4208" spans="1:3" x14ac:dyDescent="0.25">
      <c r="A4208" s="4" t="s">
        <v>4216</v>
      </c>
      <c r="B4208" s="3"/>
      <c r="C4208" s="3">
        <v>34984.535953987601</v>
      </c>
    </row>
    <row r="4209" spans="1:3" x14ac:dyDescent="0.25">
      <c r="A4209" s="4" t="s">
        <v>4217</v>
      </c>
      <c r="B4209" s="3"/>
      <c r="C4209" s="3">
        <v>34983.853010428902</v>
      </c>
    </row>
    <row r="4210" spans="1:3" x14ac:dyDescent="0.25">
      <c r="A4210" s="4" t="s">
        <v>4218</v>
      </c>
      <c r="B4210" s="3"/>
      <c r="C4210" s="3">
        <v>34983.152137739402</v>
      </c>
    </row>
    <row r="4211" spans="1:3" x14ac:dyDescent="0.25">
      <c r="A4211" s="4" t="s">
        <v>4219</v>
      </c>
      <c r="B4211" s="3"/>
      <c r="C4211" s="3">
        <v>34983.152137739402</v>
      </c>
    </row>
    <row r="4212" spans="1:3" x14ac:dyDescent="0.25">
      <c r="A4212" s="4" t="s">
        <v>4220</v>
      </c>
      <c r="B4212" s="3"/>
      <c r="C4212" s="3">
        <v>34980.4586730597</v>
      </c>
    </row>
    <row r="4213" spans="1:3" x14ac:dyDescent="0.25">
      <c r="A4213" s="4" t="s">
        <v>4221</v>
      </c>
      <c r="B4213" s="3"/>
      <c r="C4213" s="3">
        <v>34980.4586730597</v>
      </c>
    </row>
    <row r="4214" spans="1:3" x14ac:dyDescent="0.25">
      <c r="A4214" s="4" t="s">
        <v>4222</v>
      </c>
      <c r="B4214" s="3"/>
      <c r="C4214" s="3">
        <v>34980.497796718897</v>
      </c>
    </row>
    <row r="4215" spans="1:3" x14ac:dyDescent="0.25">
      <c r="A4215" s="4" t="s">
        <v>4223</v>
      </c>
      <c r="B4215" s="3"/>
      <c r="C4215" s="3">
        <v>34980.233466961203</v>
      </c>
    </row>
    <row r="4216" spans="1:3" x14ac:dyDescent="0.25">
      <c r="A4216" s="4" t="s">
        <v>4224</v>
      </c>
      <c r="B4216" s="3"/>
      <c r="C4216" s="3">
        <v>34979.362050418596</v>
      </c>
    </row>
    <row r="4217" spans="1:3" x14ac:dyDescent="0.25">
      <c r="A4217" s="4" t="s">
        <v>4225</v>
      </c>
      <c r="B4217" s="3"/>
      <c r="C4217" s="3">
        <v>34979.004405008302</v>
      </c>
    </row>
    <row r="4218" spans="1:3" x14ac:dyDescent="0.25">
      <c r="A4218" s="4" t="s">
        <v>4226</v>
      </c>
      <c r="B4218" s="3"/>
      <c r="C4218" s="3">
        <v>34979.5224411003</v>
      </c>
    </row>
    <row r="4219" spans="1:3" x14ac:dyDescent="0.25">
      <c r="A4219" s="4" t="s">
        <v>4227</v>
      </c>
      <c r="B4219" s="3"/>
      <c r="C4219" s="3">
        <v>34979.5224411003</v>
      </c>
    </row>
    <row r="4220" spans="1:3" x14ac:dyDescent="0.25">
      <c r="A4220" s="4" t="s">
        <v>4228</v>
      </c>
      <c r="B4220" s="3"/>
      <c r="C4220" s="3">
        <v>34976.451097252197</v>
      </c>
    </row>
    <row r="4221" spans="1:3" x14ac:dyDescent="0.25">
      <c r="A4221" s="4" t="s">
        <v>4229</v>
      </c>
      <c r="B4221" s="3"/>
      <c r="C4221" s="3">
        <v>34979.3460949234</v>
      </c>
    </row>
    <row r="4222" spans="1:3" x14ac:dyDescent="0.25">
      <c r="A4222" s="4" t="s">
        <v>4230</v>
      </c>
      <c r="B4222" s="3"/>
      <c r="C4222" s="3">
        <v>34976.249123542097</v>
      </c>
    </row>
    <row r="4223" spans="1:3" x14ac:dyDescent="0.25">
      <c r="A4223" s="4" t="s">
        <v>4231</v>
      </c>
      <c r="B4223" s="3"/>
      <c r="C4223" s="3">
        <v>34973.171845248697</v>
      </c>
    </row>
    <row r="4224" spans="1:3" x14ac:dyDescent="0.25">
      <c r="A4224" s="4" t="s">
        <v>4232</v>
      </c>
      <c r="B4224" s="3"/>
      <c r="C4224" s="3">
        <v>34972.804195599303</v>
      </c>
    </row>
    <row r="4225" spans="1:3" x14ac:dyDescent="0.25">
      <c r="A4225" s="4" t="s">
        <v>4233</v>
      </c>
      <c r="B4225" s="3"/>
      <c r="C4225" s="3">
        <v>34972.842484643297</v>
      </c>
    </row>
    <row r="4226" spans="1:3" x14ac:dyDescent="0.25">
      <c r="A4226" s="4" t="s">
        <v>4234</v>
      </c>
      <c r="B4226" s="3"/>
      <c r="C4226" s="3">
        <v>34972.6781807605</v>
      </c>
    </row>
    <row r="4227" spans="1:3" x14ac:dyDescent="0.25">
      <c r="A4227" s="4" t="s">
        <v>4235</v>
      </c>
      <c r="B4227" s="3"/>
      <c r="C4227" s="3">
        <v>34971.711188334601</v>
      </c>
    </row>
    <row r="4228" spans="1:3" x14ac:dyDescent="0.25">
      <c r="A4228" s="4" t="s">
        <v>4236</v>
      </c>
      <c r="B4228" s="3"/>
      <c r="C4228" s="3">
        <v>34971.724153457697</v>
      </c>
    </row>
    <row r="4229" spans="1:3" x14ac:dyDescent="0.25">
      <c r="A4229" s="4" t="s">
        <v>4237</v>
      </c>
      <c r="B4229" s="3"/>
      <c r="C4229" s="3">
        <v>34972.016368998702</v>
      </c>
    </row>
    <row r="4230" spans="1:3" x14ac:dyDescent="0.25">
      <c r="A4230" s="4" t="s">
        <v>4238</v>
      </c>
      <c r="B4230" s="3"/>
      <c r="C4230" s="3">
        <v>34974.135863293799</v>
      </c>
    </row>
    <row r="4231" spans="1:3" x14ac:dyDescent="0.25">
      <c r="A4231" s="4" t="s">
        <v>4239</v>
      </c>
      <c r="B4231" s="3"/>
      <c r="C4231" s="3">
        <v>34973.7404675082</v>
      </c>
    </row>
    <row r="4232" spans="1:3" x14ac:dyDescent="0.25">
      <c r="A4232" s="4" t="s">
        <v>4240</v>
      </c>
      <c r="B4232" s="3"/>
      <c r="C4232" s="3">
        <v>34974.416138551598</v>
      </c>
    </row>
    <row r="4233" spans="1:3" x14ac:dyDescent="0.25">
      <c r="A4233" s="4" t="s">
        <v>4241</v>
      </c>
      <c r="B4233" s="3"/>
      <c r="C4233" s="3">
        <v>34974.416138551598</v>
      </c>
    </row>
    <row r="4234" spans="1:3" x14ac:dyDescent="0.25">
      <c r="A4234" s="4" t="s">
        <v>4242</v>
      </c>
      <c r="B4234" s="3"/>
      <c r="C4234" s="3">
        <v>34974.416138551598</v>
      </c>
    </row>
    <row r="4235" spans="1:3" x14ac:dyDescent="0.25">
      <c r="A4235" s="4" t="s">
        <v>4243</v>
      </c>
      <c r="B4235" s="3"/>
      <c r="C4235" s="3">
        <v>34975.576138551602</v>
      </c>
    </row>
    <row r="4236" spans="1:3" x14ac:dyDescent="0.25">
      <c r="A4236" s="4" t="s">
        <v>4244</v>
      </c>
      <c r="B4236" s="3"/>
      <c r="C4236" s="3">
        <v>34977.046840017203</v>
      </c>
    </row>
    <row r="4237" spans="1:3" x14ac:dyDescent="0.25">
      <c r="A4237" s="4" t="s">
        <v>4245</v>
      </c>
      <c r="B4237" s="3"/>
      <c r="C4237" s="3">
        <v>34976.290944879402</v>
      </c>
    </row>
    <row r="4238" spans="1:3" x14ac:dyDescent="0.25">
      <c r="A4238" s="4" t="s">
        <v>4246</v>
      </c>
      <c r="B4238" s="3"/>
      <c r="C4238" s="3">
        <v>34977.8836430601</v>
      </c>
    </row>
    <row r="4239" spans="1:3" x14ac:dyDescent="0.25">
      <c r="A4239" s="4" t="s">
        <v>4247</v>
      </c>
      <c r="B4239" s="3"/>
      <c r="C4239" s="3">
        <v>34979.288681000799</v>
      </c>
    </row>
    <row r="4240" spans="1:3" x14ac:dyDescent="0.25">
      <c r="A4240" s="4" t="s">
        <v>4248</v>
      </c>
      <c r="B4240" s="3"/>
      <c r="C4240" s="3">
        <v>34978.724638879699</v>
      </c>
    </row>
    <row r="4241" spans="1:3" x14ac:dyDescent="0.25">
      <c r="A4241" s="4" t="s">
        <v>4249</v>
      </c>
      <c r="B4241" s="3"/>
      <c r="C4241" s="3">
        <v>34981.053536187203</v>
      </c>
    </row>
    <row r="4242" spans="1:3" x14ac:dyDescent="0.25">
      <c r="A4242" s="4" t="s">
        <v>4250</v>
      </c>
      <c r="B4242" s="3"/>
      <c r="C4242" s="3">
        <v>34986.060663426899</v>
      </c>
    </row>
    <row r="4243" spans="1:3" x14ac:dyDescent="0.25">
      <c r="A4243" s="4" t="s">
        <v>4251</v>
      </c>
      <c r="B4243" s="3"/>
      <c r="C4243" s="3">
        <v>34987.109188677401</v>
      </c>
    </row>
    <row r="4244" spans="1:3" x14ac:dyDescent="0.25">
      <c r="A4244" s="4" t="s">
        <v>4252</v>
      </c>
      <c r="B4244" s="3"/>
      <c r="C4244" s="3">
        <v>34988.293203444002</v>
      </c>
    </row>
    <row r="4245" spans="1:3" x14ac:dyDescent="0.25">
      <c r="A4245" s="4" t="s">
        <v>4253</v>
      </c>
      <c r="B4245" s="3"/>
      <c r="C4245" s="3">
        <v>34988.515204363001</v>
      </c>
    </row>
    <row r="4246" spans="1:3" x14ac:dyDescent="0.25">
      <c r="A4246" s="4" t="s">
        <v>4254</v>
      </c>
      <c r="B4246" s="3"/>
      <c r="C4246" s="3">
        <v>34991.413771148698</v>
      </c>
    </row>
    <row r="4247" spans="1:3" x14ac:dyDescent="0.25">
      <c r="A4247" s="4" t="s">
        <v>4255</v>
      </c>
      <c r="B4247" s="3"/>
      <c r="C4247" s="3">
        <v>35007.561814792803</v>
      </c>
    </row>
    <row r="4248" spans="1:3" x14ac:dyDescent="0.25">
      <c r="A4248" s="4" t="s">
        <v>4256</v>
      </c>
      <c r="B4248" s="3"/>
      <c r="C4248" s="3">
        <v>35011.096374050197</v>
      </c>
    </row>
    <row r="4249" spans="1:3" x14ac:dyDescent="0.25">
      <c r="A4249" s="4" t="s">
        <v>4257</v>
      </c>
      <c r="B4249" s="3"/>
      <c r="C4249" s="3">
        <v>35009.190114470497</v>
      </c>
    </row>
    <row r="4250" spans="1:3" x14ac:dyDescent="0.25">
      <c r="A4250" s="4" t="s">
        <v>4258</v>
      </c>
      <c r="B4250" s="3"/>
      <c r="C4250" s="3">
        <v>35004.080628640397</v>
      </c>
    </row>
    <row r="4251" spans="1:3" x14ac:dyDescent="0.25">
      <c r="A4251" s="4" t="s">
        <v>4259</v>
      </c>
      <c r="B4251" s="3"/>
      <c r="C4251" s="3">
        <v>34998.1461929426</v>
      </c>
    </row>
    <row r="4252" spans="1:3" x14ac:dyDescent="0.25">
      <c r="A4252" s="4" t="s">
        <v>4260</v>
      </c>
      <c r="B4252" s="3"/>
      <c r="C4252" s="3">
        <v>35001.910020160503</v>
      </c>
    </row>
    <row r="4253" spans="1:3" x14ac:dyDescent="0.25">
      <c r="A4253" s="4" t="s">
        <v>4261</v>
      </c>
      <c r="B4253" s="3"/>
      <c r="C4253" s="3">
        <v>34996.876287023799</v>
      </c>
    </row>
    <row r="4254" spans="1:3" x14ac:dyDescent="0.25">
      <c r="A4254" s="4" t="s">
        <v>4262</v>
      </c>
      <c r="B4254" s="3"/>
      <c r="C4254" s="3">
        <v>34994.368274213797</v>
      </c>
    </row>
    <row r="4255" spans="1:3" x14ac:dyDescent="0.25">
      <c r="A4255" s="4" t="s">
        <v>4263</v>
      </c>
      <c r="B4255" s="3"/>
      <c r="C4255" s="3">
        <v>34993.741184306797</v>
      </c>
    </row>
    <row r="4256" spans="1:3" x14ac:dyDescent="0.25">
      <c r="A4256" s="4" t="s">
        <v>4264</v>
      </c>
      <c r="B4256" s="3"/>
      <c r="C4256" s="3">
        <v>34998.564394089699</v>
      </c>
    </row>
    <row r="4257" spans="1:3" x14ac:dyDescent="0.25">
      <c r="A4257" s="4" t="s">
        <v>4265</v>
      </c>
      <c r="B4257" s="3"/>
      <c r="C4257" s="3">
        <v>34998.820032814801</v>
      </c>
    </row>
    <row r="4258" spans="1:3" x14ac:dyDescent="0.25">
      <c r="A4258" s="4" t="s">
        <v>4266</v>
      </c>
      <c r="B4258" s="3"/>
      <c r="C4258" s="3">
        <v>34992.530410394502</v>
      </c>
    </row>
    <row r="4259" spans="1:3" x14ac:dyDescent="0.25">
      <c r="A4259" s="4" t="s">
        <v>4267</v>
      </c>
      <c r="B4259" s="3"/>
      <c r="C4259" s="3">
        <v>34991.066019763697</v>
      </c>
    </row>
    <row r="4260" spans="1:3" x14ac:dyDescent="0.25">
      <c r="A4260" s="4" t="s">
        <v>4268</v>
      </c>
      <c r="B4260" s="3"/>
      <c r="C4260" s="3">
        <v>34991.006308443903</v>
      </c>
    </row>
    <row r="4261" spans="1:3" x14ac:dyDescent="0.25">
      <c r="A4261" s="4" t="s">
        <v>4269</v>
      </c>
      <c r="B4261" s="3"/>
      <c r="C4261" s="3">
        <v>34995.501479990897</v>
      </c>
    </row>
    <row r="4262" spans="1:3" x14ac:dyDescent="0.25">
      <c r="A4262" s="4" t="s">
        <v>4270</v>
      </c>
      <c r="B4262" s="3"/>
      <c r="C4262" s="3">
        <v>34990.681058345501</v>
      </c>
    </row>
    <row r="4263" spans="1:3" x14ac:dyDescent="0.25">
      <c r="A4263" s="4" t="s">
        <v>4271</v>
      </c>
      <c r="B4263" s="3"/>
      <c r="C4263" s="3">
        <v>34972.1946980988</v>
      </c>
    </row>
    <row r="4264" spans="1:3" x14ac:dyDescent="0.25">
      <c r="A4264" s="4" t="s">
        <v>4272</v>
      </c>
      <c r="B4264" s="3"/>
      <c r="C4264" s="3">
        <v>34975.636969789099</v>
      </c>
    </row>
    <row r="4265" spans="1:3" x14ac:dyDescent="0.25">
      <c r="A4265" s="4" t="s">
        <v>4273</v>
      </c>
      <c r="B4265" s="3"/>
      <c r="C4265" s="3">
        <v>34959.400900350003</v>
      </c>
    </row>
    <row r="4266" spans="1:3" x14ac:dyDescent="0.25">
      <c r="A4266" s="4" t="s">
        <v>4274</v>
      </c>
      <c r="B4266" s="3"/>
      <c r="C4266" s="3">
        <v>34960.178784947202</v>
      </c>
    </row>
    <row r="4267" spans="1:3" x14ac:dyDescent="0.25">
      <c r="A4267" s="4" t="s">
        <v>4275</v>
      </c>
      <c r="B4267" s="3"/>
      <c r="C4267" s="3">
        <v>34951.600249236297</v>
      </c>
    </row>
    <row r="4268" spans="1:3" x14ac:dyDescent="0.25">
      <c r="A4268" s="4" t="s">
        <v>4276</v>
      </c>
      <c r="B4268" s="3"/>
      <c r="C4268" s="3">
        <v>34943.190423685002</v>
      </c>
    </row>
    <row r="4269" spans="1:3" x14ac:dyDescent="0.25">
      <c r="A4269" s="4" t="s">
        <v>4277</v>
      </c>
      <c r="B4269" s="3"/>
      <c r="C4269" s="3">
        <v>34928.548288557497</v>
      </c>
    </row>
    <row r="4270" spans="1:3" x14ac:dyDescent="0.25">
      <c r="A4270" s="4" t="s">
        <v>4278</v>
      </c>
      <c r="B4270" s="3"/>
      <c r="C4270" s="3">
        <v>34933.027897632703</v>
      </c>
    </row>
    <row r="4271" spans="1:3" x14ac:dyDescent="0.25">
      <c r="A4271" s="4" t="s">
        <v>4279</v>
      </c>
      <c r="B4271" s="3"/>
      <c r="C4271" s="3">
        <v>34948.649456335203</v>
      </c>
    </row>
    <row r="4272" spans="1:3" x14ac:dyDescent="0.25">
      <c r="A4272" s="4" t="s">
        <v>4280</v>
      </c>
      <c r="B4272" s="3"/>
      <c r="C4272" s="3">
        <v>34948.324960798498</v>
      </c>
    </row>
    <row r="4273" spans="1:3" x14ac:dyDescent="0.25">
      <c r="A4273" s="4" t="s">
        <v>4281</v>
      </c>
      <c r="B4273" s="3"/>
      <c r="C4273" s="3">
        <v>34952.680321835804</v>
      </c>
    </row>
    <row r="4274" spans="1:3" x14ac:dyDescent="0.25">
      <c r="A4274" s="4" t="s">
        <v>4282</v>
      </c>
      <c r="B4274" s="3"/>
      <c r="C4274" s="3">
        <v>34955.388537173501</v>
      </c>
    </row>
    <row r="4275" spans="1:3" x14ac:dyDescent="0.25">
      <c r="A4275" s="4" t="s">
        <v>4283</v>
      </c>
      <c r="B4275" s="3"/>
      <c r="C4275" s="3">
        <v>34950.447264749302</v>
      </c>
    </row>
    <row r="4276" spans="1:3" x14ac:dyDescent="0.25">
      <c r="A4276" s="4" t="s">
        <v>4284</v>
      </c>
      <c r="B4276" s="3"/>
      <c r="C4276" s="3">
        <v>34958.440539189498</v>
      </c>
    </row>
    <row r="4277" spans="1:3" x14ac:dyDescent="0.25">
      <c r="A4277" s="4" t="s">
        <v>4285</v>
      </c>
      <c r="B4277" s="3"/>
      <c r="C4277" s="3">
        <v>34951.896803466298</v>
      </c>
    </row>
    <row r="4278" spans="1:3" x14ac:dyDescent="0.25">
      <c r="A4278" s="4" t="s">
        <v>4286</v>
      </c>
      <c r="B4278" s="3"/>
      <c r="C4278" s="3">
        <v>34931.7736503165</v>
      </c>
    </row>
    <row r="4279" spans="1:3" x14ac:dyDescent="0.25">
      <c r="A4279" s="4" t="s">
        <v>4287</v>
      </c>
      <c r="B4279" s="3"/>
      <c r="C4279" s="3">
        <v>34901.908649225501</v>
      </c>
    </row>
    <row r="4280" spans="1:3" x14ac:dyDescent="0.25">
      <c r="A4280" s="4" t="s">
        <v>4288</v>
      </c>
      <c r="B4280" s="3"/>
      <c r="C4280" s="3">
        <v>34896.397819374703</v>
      </c>
    </row>
    <row r="4281" spans="1:3" x14ac:dyDescent="0.25">
      <c r="A4281" s="4" t="s">
        <v>4289</v>
      </c>
      <c r="B4281" s="3"/>
      <c r="C4281" s="3">
        <v>34863.371713245397</v>
      </c>
    </row>
    <row r="4282" spans="1:3" x14ac:dyDescent="0.25">
      <c r="A4282" s="4" t="s">
        <v>4290</v>
      </c>
      <c r="B4282" s="3"/>
      <c r="C4282" s="3">
        <v>34853.2677181377</v>
      </c>
    </row>
    <row r="4283" spans="1:3" x14ac:dyDescent="0.25">
      <c r="A4283" s="4" t="s">
        <v>4291</v>
      </c>
      <c r="B4283" s="3"/>
      <c r="C4283" s="3">
        <v>34867.547643351798</v>
      </c>
    </row>
    <row r="4284" spans="1:3" x14ac:dyDescent="0.25">
      <c r="A4284" s="4" t="s">
        <v>4292</v>
      </c>
      <c r="B4284" s="3"/>
      <c r="C4284" s="3">
        <v>34914.938295941603</v>
      </c>
    </row>
    <row r="4285" spans="1:3" x14ac:dyDescent="0.25">
      <c r="A4285" s="4" t="s">
        <v>4293</v>
      </c>
      <c r="B4285" s="3"/>
      <c r="C4285" s="3">
        <v>34909.443767380901</v>
      </c>
    </row>
    <row r="4286" spans="1:3" x14ac:dyDescent="0.25">
      <c r="A4286" s="4" t="s">
        <v>4294</v>
      </c>
      <c r="B4286" s="3"/>
      <c r="C4286" s="3">
        <v>34873.687464016301</v>
      </c>
    </row>
    <row r="4287" spans="1:3" x14ac:dyDescent="0.25">
      <c r="A4287" s="4" t="s">
        <v>4295</v>
      </c>
      <c r="B4287" s="3"/>
      <c r="C4287" s="3">
        <v>34881.443884853499</v>
      </c>
    </row>
    <row r="4288" spans="1:3" x14ac:dyDescent="0.25">
      <c r="A4288" s="4" t="s">
        <v>4296</v>
      </c>
      <c r="B4288" s="3"/>
      <c r="C4288" s="3">
        <v>34869.972626842602</v>
      </c>
    </row>
    <row r="4289" spans="1:3" x14ac:dyDescent="0.25">
      <c r="A4289" s="4" t="s">
        <v>4297</v>
      </c>
      <c r="B4289" s="3"/>
      <c r="C4289" s="3">
        <v>34827.975374781701</v>
      </c>
    </row>
    <row r="4290" spans="1:3" x14ac:dyDescent="0.25">
      <c r="A4290" s="4" t="s">
        <v>4298</v>
      </c>
      <c r="B4290" s="3"/>
      <c r="C4290" s="3">
        <v>34828.863791035001</v>
      </c>
    </row>
    <row r="4291" spans="1:3" x14ac:dyDescent="0.25">
      <c r="A4291" s="4" t="s">
        <v>4299</v>
      </c>
      <c r="B4291" s="3"/>
      <c r="C4291" s="3">
        <v>34859.4347142755</v>
      </c>
    </row>
    <row r="4292" spans="1:3" x14ac:dyDescent="0.25">
      <c r="A4292" s="4" t="s">
        <v>4300</v>
      </c>
      <c r="B4292" s="3"/>
      <c r="C4292" s="3">
        <v>34860.765365312298</v>
      </c>
    </row>
    <row r="4293" spans="1:3" x14ac:dyDescent="0.25">
      <c r="A4293" s="4" t="s">
        <v>4301</v>
      </c>
      <c r="B4293" s="3"/>
      <c r="C4293" s="3">
        <v>34895.210380883698</v>
      </c>
    </row>
    <row r="4294" spans="1:3" x14ac:dyDescent="0.25">
      <c r="A4294" s="4" t="s">
        <v>4302</v>
      </c>
      <c r="B4294" s="3"/>
      <c r="C4294" s="3">
        <v>34898.668440323097</v>
      </c>
    </row>
    <row r="4295" spans="1:3" x14ac:dyDescent="0.25">
      <c r="A4295" s="4" t="s">
        <v>4303</v>
      </c>
      <c r="B4295" s="3"/>
      <c r="C4295" s="3">
        <v>34896.7409157699</v>
      </c>
    </row>
    <row r="4296" spans="1:3" x14ac:dyDescent="0.25">
      <c r="A4296" s="4" t="s">
        <v>4304</v>
      </c>
      <c r="B4296" s="3"/>
      <c r="C4296" s="3">
        <v>34807.959005902601</v>
      </c>
    </row>
    <row r="4297" spans="1:3" x14ac:dyDescent="0.25">
      <c r="A4297" s="4" t="s">
        <v>4305</v>
      </c>
      <c r="B4297" s="3"/>
      <c r="C4297" s="3">
        <v>34824.732308127801</v>
      </c>
    </row>
    <row r="4298" spans="1:3" x14ac:dyDescent="0.25">
      <c r="A4298" s="4" t="s">
        <v>4306</v>
      </c>
      <c r="B4298" s="3"/>
      <c r="C4298" s="3">
        <v>34851.167850509199</v>
      </c>
    </row>
    <row r="4299" spans="1:3" x14ac:dyDescent="0.25">
      <c r="A4299" s="4" t="s">
        <v>4307</v>
      </c>
      <c r="B4299" s="3"/>
      <c r="C4299" s="3">
        <v>34822.930724956001</v>
      </c>
    </row>
    <row r="4300" spans="1:3" x14ac:dyDescent="0.25">
      <c r="A4300" s="4" t="s">
        <v>4308</v>
      </c>
      <c r="B4300" s="3"/>
      <c r="C4300" s="3">
        <v>34838.718819878297</v>
      </c>
    </row>
    <row r="4301" spans="1:3" x14ac:dyDescent="0.25">
      <c r="A4301" s="4" t="s">
        <v>4309</v>
      </c>
      <c r="B4301" s="3"/>
      <c r="C4301" s="3">
        <v>34843.089009368603</v>
      </c>
    </row>
    <row r="4302" spans="1:3" x14ac:dyDescent="0.25">
      <c r="A4302" s="4" t="s">
        <v>4310</v>
      </c>
      <c r="B4302" s="3"/>
      <c r="C4302" s="3">
        <v>34846.039120459798</v>
      </c>
    </row>
    <row r="4303" spans="1:3" x14ac:dyDescent="0.25">
      <c r="A4303" s="4" t="s">
        <v>4311</v>
      </c>
      <c r="B4303" s="3"/>
      <c r="C4303" s="3">
        <v>34852.317319483103</v>
      </c>
    </row>
    <row r="4304" spans="1:3" x14ac:dyDescent="0.25">
      <c r="A4304" s="4" t="s">
        <v>4312</v>
      </c>
      <c r="B4304" s="3"/>
      <c r="C4304" s="3">
        <v>34851.9856343012</v>
      </c>
    </row>
    <row r="4305" spans="1:3" x14ac:dyDescent="0.25">
      <c r="A4305" s="4" t="s">
        <v>4313</v>
      </c>
      <c r="B4305" s="3"/>
      <c r="C4305" s="3">
        <v>34853.0590476527</v>
      </c>
    </row>
    <row r="4306" spans="1:3" x14ac:dyDescent="0.25">
      <c r="A4306" s="4" t="s">
        <v>4314</v>
      </c>
      <c r="B4306" s="3"/>
      <c r="C4306" s="3">
        <v>34855.568017057398</v>
      </c>
    </row>
    <row r="4307" spans="1:3" x14ac:dyDescent="0.25">
      <c r="A4307" s="4" t="s">
        <v>4315</v>
      </c>
      <c r="B4307" s="3"/>
      <c r="C4307" s="3">
        <v>34858.545230301199</v>
      </c>
    </row>
    <row r="4308" spans="1:3" x14ac:dyDescent="0.25">
      <c r="A4308" s="4" t="s">
        <v>4316</v>
      </c>
      <c r="B4308" s="3"/>
      <c r="C4308" s="3">
        <v>34865.059299542801</v>
      </c>
    </row>
    <row r="4309" spans="1:3" x14ac:dyDescent="0.25">
      <c r="A4309" s="4" t="s">
        <v>4317</v>
      </c>
      <c r="B4309" s="3"/>
      <c r="C4309" s="3">
        <v>34873.146654112898</v>
      </c>
    </row>
    <row r="4310" spans="1:3" x14ac:dyDescent="0.25">
      <c r="A4310" s="4" t="s">
        <v>4318</v>
      </c>
      <c r="B4310" s="3"/>
      <c r="C4310" s="3">
        <v>34870.767020232299</v>
      </c>
    </row>
    <row r="4311" spans="1:3" x14ac:dyDescent="0.25">
      <c r="A4311" s="4" t="s">
        <v>4319</v>
      </c>
      <c r="B4311" s="3"/>
      <c r="C4311" s="3">
        <v>34871.577148725897</v>
      </c>
    </row>
    <row r="4312" spans="1:3" x14ac:dyDescent="0.25">
      <c r="A4312" s="4" t="s">
        <v>4320</v>
      </c>
      <c r="B4312" s="3"/>
      <c r="C4312" s="3">
        <v>34871.294983108302</v>
      </c>
    </row>
    <row r="4313" spans="1:3" x14ac:dyDescent="0.25">
      <c r="A4313" s="4" t="s">
        <v>4321</v>
      </c>
      <c r="B4313" s="3"/>
      <c r="C4313" s="3">
        <v>34875.523287199198</v>
      </c>
    </row>
    <row r="4314" spans="1:3" x14ac:dyDescent="0.25">
      <c r="A4314" s="4" t="s">
        <v>4322</v>
      </c>
      <c r="B4314" s="3"/>
      <c r="C4314" s="3">
        <v>34878.297915772702</v>
      </c>
    </row>
    <row r="4315" spans="1:3" x14ac:dyDescent="0.25">
      <c r="A4315" s="4" t="s">
        <v>4323</v>
      </c>
      <c r="B4315" s="3"/>
      <c r="C4315" s="3">
        <v>34876.433927074599</v>
      </c>
    </row>
    <row r="4316" spans="1:3" x14ac:dyDescent="0.25">
      <c r="A4316" s="4" t="s">
        <v>4324</v>
      </c>
      <c r="B4316" s="3"/>
      <c r="C4316" s="3">
        <v>34871.263667475498</v>
      </c>
    </row>
    <row r="4317" spans="1:3" x14ac:dyDescent="0.25">
      <c r="A4317" s="4" t="s">
        <v>4325</v>
      </c>
      <c r="B4317" s="3"/>
      <c r="C4317" s="3">
        <v>34875.1087043796</v>
      </c>
    </row>
    <row r="4318" spans="1:3" x14ac:dyDescent="0.25">
      <c r="A4318" s="4" t="s">
        <v>4326</v>
      </c>
      <c r="B4318" s="3"/>
      <c r="C4318" s="3">
        <v>34873.976873326203</v>
      </c>
    </row>
    <row r="4319" spans="1:3" x14ac:dyDescent="0.25">
      <c r="A4319" s="4" t="s">
        <v>4327</v>
      </c>
      <c r="B4319" s="3"/>
      <c r="C4319" s="3">
        <v>34874.098498633102</v>
      </c>
    </row>
    <row r="4320" spans="1:3" x14ac:dyDescent="0.25">
      <c r="A4320" s="4" t="s">
        <v>4328</v>
      </c>
      <c r="B4320" s="3"/>
      <c r="C4320" s="3">
        <v>34871.502451724002</v>
      </c>
    </row>
    <row r="4321" spans="1:3" x14ac:dyDescent="0.25">
      <c r="A4321" s="4" t="s">
        <v>4329</v>
      </c>
      <c r="B4321" s="3"/>
      <c r="C4321" s="3">
        <v>34870.597835263397</v>
      </c>
    </row>
    <row r="4322" spans="1:3" x14ac:dyDescent="0.25">
      <c r="A4322" s="4" t="s">
        <v>4330</v>
      </c>
      <c r="B4322" s="3"/>
      <c r="C4322" s="3">
        <v>34869.963725276401</v>
      </c>
    </row>
    <row r="4323" spans="1:3" x14ac:dyDescent="0.25">
      <c r="A4323" s="4" t="s">
        <v>4331</v>
      </c>
      <c r="B4323" s="3"/>
      <c r="C4323" s="3">
        <v>34868.442778922697</v>
      </c>
    </row>
    <row r="4324" spans="1:3" x14ac:dyDescent="0.25">
      <c r="A4324" s="4" t="s">
        <v>4332</v>
      </c>
      <c r="B4324" s="3"/>
      <c r="C4324" s="3">
        <v>34868.456463873801</v>
      </c>
    </row>
    <row r="4325" spans="1:3" x14ac:dyDescent="0.25">
      <c r="A4325" s="4" t="s">
        <v>4333</v>
      </c>
      <c r="B4325" s="3"/>
      <c r="C4325" s="3">
        <v>34863.235852072597</v>
      </c>
    </row>
    <row r="4326" spans="1:3" x14ac:dyDescent="0.25">
      <c r="A4326" s="4" t="s">
        <v>4334</v>
      </c>
      <c r="B4326" s="3"/>
      <c r="C4326" s="3">
        <v>34863.235852072597</v>
      </c>
    </row>
    <row r="4327" spans="1:3" x14ac:dyDescent="0.25">
      <c r="A4327" s="4" t="s">
        <v>4335</v>
      </c>
      <c r="B4327" s="3"/>
      <c r="C4327" s="3">
        <v>34863.235852072597</v>
      </c>
    </row>
    <row r="4328" spans="1:3" x14ac:dyDescent="0.25">
      <c r="A4328" s="4" t="s">
        <v>4336</v>
      </c>
      <c r="B4328" s="3"/>
      <c r="C4328" s="3">
        <v>34863.519802949799</v>
      </c>
    </row>
    <row r="4329" spans="1:3" x14ac:dyDescent="0.25">
      <c r="A4329" s="4" t="s">
        <v>4337</v>
      </c>
      <c r="B4329" s="3"/>
      <c r="C4329" s="3">
        <v>34863.519802949799</v>
      </c>
    </row>
    <row r="4330" spans="1:3" x14ac:dyDescent="0.25">
      <c r="A4330" s="4" t="s">
        <v>4338</v>
      </c>
      <c r="B4330" s="3"/>
      <c r="C4330" s="3">
        <v>34866.302399876498</v>
      </c>
    </row>
    <row r="4331" spans="1:3" x14ac:dyDescent="0.25">
      <c r="A4331" s="4" t="s">
        <v>4339</v>
      </c>
      <c r="B4331" s="3"/>
      <c r="C4331" s="3">
        <v>34866.302399876498</v>
      </c>
    </row>
    <row r="4332" spans="1:3" x14ac:dyDescent="0.25">
      <c r="A4332" s="4" t="s">
        <v>4340</v>
      </c>
      <c r="B4332" s="3"/>
      <c r="C4332" s="3">
        <v>34866.302399876498</v>
      </c>
    </row>
    <row r="4333" spans="1:3" x14ac:dyDescent="0.25">
      <c r="A4333" s="4" t="s">
        <v>4341</v>
      </c>
      <c r="B4333" s="3"/>
      <c r="C4333" s="3">
        <v>34866.302399876498</v>
      </c>
    </row>
    <row r="4334" spans="1:3" x14ac:dyDescent="0.25">
      <c r="A4334" s="4" t="s">
        <v>4342</v>
      </c>
      <c r="B4334" s="3"/>
      <c r="C4334" s="3">
        <v>34866.302399876498</v>
      </c>
    </row>
    <row r="4335" spans="1:3" x14ac:dyDescent="0.25">
      <c r="A4335" s="4" t="s">
        <v>4343</v>
      </c>
      <c r="B4335" s="3"/>
      <c r="C4335" s="3">
        <v>34866.302399876498</v>
      </c>
    </row>
    <row r="4336" spans="1:3" x14ac:dyDescent="0.25">
      <c r="A4336" s="4" t="s">
        <v>4344</v>
      </c>
      <c r="B4336" s="3"/>
      <c r="C4336" s="3">
        <v>34863.422399876501</v>
      </c>
    </row>
    <row r="4337" spans="1:3" x14ac:dyDescent="0.25">
      <c r="A4337" s="4" t="s">
        <v>4345</v>
      </c>
      <c r="B4337" s="3"/>
      <c r="C4337" s="3">
        <v>34863.231203941497</v>
      </c>
    </row>
    <row r="4338" spans="1:3" x14ac:dyDescent="0.25">
      <c r="A4338" s="4" t="s">
        <v>4346</v>
      </c>
      <c r="B4338" s="3"/>
      <c r="C4338" s="3">
        <v>34862.1037691323</v>
      </c>
    </row>
    <row r="4339" spans="1:3" x14ac:dyDescent="0.25">
      <c r="A4339" s="4" t="s">
        <v>4347</v>
      </c>
      <c r="B4339" s="3"/>
      <c r="C4339" s="3">
        <v>34871.1473151604</v>
      </c>
    </row>
    <row r="4340" spans="1:3" x14ac:dyDescent="0.25">
      <c r="A4340" s="4" t="s">
        <v>4348</v>
      </c>
      <c r="B4340" s="3"/>
      <c r="C4340" s="3">
        <v>34864.504526158897</v>
      </c>
    </row>
    <row r="4341" spans="1:3" x14ac:dyDescent="0.25">
      <c r="A4341" s="4" t="s">
        <v>4349</v>
      </c>
      <c r="B4341" s="3"/>
      <c r="C4341" s="3">
        <v>34864.021441067802</v>
      </c>
    </row>
    <row r="4342" spans="1:3" x14ac:dyDescent="0.25">
      <c r="A4342" s="4" t="s">
        <v>4350</v>
      </c>
      <c r="B4342" s="3"/>
      <c r="C4342" s="3">
        <v>34864.840083529103</v>
      </c>
    </row>
    <row r="4343" spans="1:3" x14ac:dyDescent="0.25">
      <c r="A4343" s="4" t="s">
        <v>4351</v>
      </c>
      <c r="B4343" s="3"/>
      <c r="C4343" s="3">
        <v>34865.948532989401</v>
      </c>
    </row>
    <row r="4344" spans="1:3" x14ac:dyDescent="0.25">
      <c r="A4344" s="4" t="s">
        <v>4352</v>
      </c>
      <c r="B4344" s="3"/>
      <c r="C4344" s="3">
        <v>34865.948532989401</v>
      </c>
    </row>
    <row r="4345" spans="1:3" x14ac:dyDescent="0.25">
      <c r="A4345" s="4" t="s">
        <v>4353</v>
      </c>
      <c r="B4345" s="3"/>
      <c r="C4345" s="3">
        <v>34865.763230058299</v>
      </c>
    </row>
    <row r="4346" spans="1:3" x14ac:dyDescent="0.25">
      <c r="A4346" s="4" t="s">
        <v>4354</v>
      </c>
      <c r="B4346" s="3"/>
      <c r="C4346" s="3">
        <v>34867.586074861698</v>
      </c>
    </row>
    <row r="4347" spans="1:3" x14ac:dyDescent="0.25">
      <c r="A4347" s="4" t="s">
        <v>4355</v>
      </c>
      <c r="B4347" s="3"/>
      <c r="C4347" s="3">
        <v>34868.969595246701</v>
      </c>
    </row>
    <row r="4348" spans="1:3" x14ac:dyDescent="0.25">
      <c r="A4348" s="4" t="s">
        <v>4356</v>
      </c>
      <c r="B4348" s="3"/>
      <c r="C4348" s="3">
        <v>34868.541774716199</v>
      </c>
    </row>
    <row r="4349" spans="1:3" x14ac:dyDescent="0.25">
      <c r="A4349" s="4" t="s">
        <v>4357</v>
      </c>
      <c r="B4349" s="3"/>
      <c r="C4349" s="3">
        <v>34865.603957720501</v>
      </c>
    </row>
    <row r="4350" spans="1:3" x14ac:dyDescent="0.25">
      <c r="A4350" s="4" t="s">
        <v>4358</v>
      </c>
      <c r="B4350" s="3"/>
      <c r="C4350" s="3">
        <v>34871.540660248596</v>
      </c>
    </row>
    <row r="4351" spans="1:3" x14ac:dyDescent="0.25">
      <c r="A4351" s="4" t="s">
        <v>4359</v>
      </c>
      <c r="B4351" s="3"/>
      <c r="C4351" s="3">
        <v>34868.6616190688</v>
      </c>
    </row>
    <row r="4352" spans="1:3" x14ac:dyDescent="0.25">
      <c r="A4352" s="4" t="s">
        <v>4360</v>
      </c>
      <c r="B4352" s="3"/>
      <c r="C4352" s="3">
        <v>34857.325687492703</v>
      </c>
    </row>
    <row r="4353" spans="1:3" x14ac:dyDescent="0.25">
      <c r="A4353" s="4" t="s">
        <v>4361</v>
      </c>
      <c r="B4353" s="3"/>
      <c r="C4353" s="3">
        <v>34887.5310373049</v>
      </c>
    </row>
    <row r="4354" spans="1:3" x14ac:dyDescent="0.25">
      <c r="A4354" s="4" t="s">
        <v>4362</v>
      </c>
      <c r="B4354" s="3"/>
      <c r="C4354" s="3">
        <v>34881.4072716882</v>
      </c>
    </row>
    <row r="4355" spans="1:3" x14ac:dyDescent="0.25">
      <c r="A4355" s="4" t="s">
        <v>4363</v>
      </c>
      <c r="B4355" s="3"/>
      <c r="C4355" s="3">
        <v>34894.996936055897</v>
      </c>
    </row>
    <row r="4356" spans="1:3" x14ac:dyDescent="0.25">
      <c r="A4356" s="4" t="s">
        <v>4364</v>
      </c>
      <c r="B4356" s="3"/>
      <c r="C4356" s="3">
        <v>34904.012152957701</v>
      </c>
    </row>
    <row r="4357" spans="1:3" x14ac:dyDescent="0.25">
      <c r="A4357" s="4" t="s">
        <v>4365</v>
      </c>
      <c r="B4357" s="3"/>
      <c r="C4357" s="3">
        <v>34946.581530276002</v>
      </c>
    </row>
    <row r="4358" spans="1:3" x14ac:dyDescent="0.25">
      <c r="A4358" s="4" t="s">
        <v>4366</v>
      </c>
      <c r="B4358" s="3"/>
      <c r="C4358" s="3">
        <v>34952.586049709404</v>
      </c>
    </row>
    <row r="4359" spans="1:3" x14ac:dyDescent="0.25">
      <c r="A4359" s="4" t="s">
        <v>4367</v>
      </c>
      <c r="B4359" s="3"/>
      <c r="C4359" s="3">
        <v>34962.377305981703</v>
      </c>
    </row>
    <row r="4360" spans="1:3" x14ac:dyDescent="0.25">
      <c r="A4360" s="4" t="s">
        <v>4368</v>
      </c>
      <c r="B4360" s="3"/>
      <c r="C4360" s="3">
        <v>34961.729319508398</v>
      </c>
    </row>
    <row r="4361" spans="1:3" x14ac:dyDescent="0.25">
      <c r="A4361" s="4" t="s">
        <v>4369</v>
      </c>
      <c r="B4361" s="3"/>
      <c r="C4361" s="3">
        <v>34957.474293869498</v>
      </c>
    </row>
    <row r="4362" spans="1:3" x14ac:dyDescent="0.25">
      <c r="A4362" s="4" t="s">
        <v>4370</v>
      </c>
      <c r="B4362" s="3"/>
      <c r="C4362" s="3">
        <v>34957.532705072401</v>
      </c>
    </row>
    <row r="4363" spans="1:3" x14ac:dyDescent="0.25">
      <c r="A4363" s="4" t="s">
        <v>4371</v>
      </c>
      <c r="B4363" s="3"/>
      <c r="C4363" s="3">
        <v>34956.1567774738</v>
      </c>
    </row>
    <row r="4364" spans="1:3" x14ac:dyDescent="0.25">
      <c r="A4364" s="4" t="s">
        <v>4372</v>
      </c>
      <c r="B4364" s="3"/>
      <c r="C4364" s="3">
        <v>34953.461949001598</v>
      </c>
    </row>
    <row r="4365" spans="1:3" x14ac:dyDescent="0.25">
      <c r="A4365" s="4" t="s">
        <v>4373</v>
      </c>
      <c r="B4365" s="3"/>
      <c r="C4365" s="3">
        <v>34950.543865277803</v>
      </c>
    </row>
    <row r="4366" spans="1:3" x14ac:dyDescent="0.25">
      <c r="A4366" s="4" t="s">
        <v>4374</v>
      </c>
      <c r="B4366" s="3"/>
      <c r="C4366" s="3">
        <v>34951.868649825497</v>
      </c>
    </row>
    <row r="4367" spans="1:3" x14ac:dyDescent="0.25">
      <c r="A4367" s="4" t="s">
        <v>4375</v>
      </c>
      <c r="B4367" s="3"/>
      <c r="C4367" s="3">
        <v>34955.109194652803</v>
      </c>
    </row>
    <row r="4368" spans="1:3" x14ac:dyDescent="0.25">
      <c r="A4368" s="4" t="s">
        <v>4376</v>
      </c>
      <c r="B4368" s="3"/>
      <c r="C4368" s="3">
        <v>34953.176426048703</v>
      </c>
    </row>
    <row r="4369" spans="1:3" x14ac:dyDescent="0.25">
      <c r="A4369" s="4" t="s">
        <v>4377</v>
      </c>
      <c r="B4369" s="3"/>
      <c r="C4369" s="3">
        <v>34953.114701385297</v>
      </c>
    </row>
    <row r="4370" spans="1:3" x14ac:dyDescent="0.25">
      <c r="A4370" s="4" t="s">
        <v>4378</v>
      </c>
      <c r="B4370" s="3"/>
      <c r="C4370" s="3">
        <v>34953.4134155067</v>
      </c>
    </row>
    <row r="4371" spans="1:3" x14ac:dyDescent="0.25">
      <c r="A4371" s="4" t="s">
        <v>4379</v>
      </c>
      <c r="B4371" s="3"/>
      <c r="C4371" s="3">
        <v>34953.4134155067</v>
      </c>
    </row>
    <row r="4372" spans="1:3" x14ac:dyDescent="0.25">
      <c r="A4372" s="4" t="s">
        <v>4380</v>
      </c>
      <c r="B4372" s="3"/>
      <c r="C4372" s="3">
        <v>34953.4134155067</v>
      </c>
    </row>
    <row r="4373" spans="1:3" x14ac:dyDescent="0.25">
      <c r="A4373" s="4" t="s">
        <v>4381</v>
      </c>
      <c r="B4373" s="3"/>
      <c r="C4373" s="3">
        <v>34956.253415506697</v>
      </c>
    </row>
    <row r="4374" spans="1:3" x14ac:dyDescent="0.25">
      <c r="A4374" s="4" t="s">
        <v>4382</v>
      </c>
      <c r="B4374" s="3"/>
      <c r="C4374" s="3">
        <v>34956.253415506697</v>
      </c>
    </row>
    <row r="4375" spans="1:3" x14ac:dyDescent="0.25">
      <c r="A4375" s="4" t="s">
        <v>4383</v>
      </c>
      <c r="B4375" s="3"/>
      <c r="C4375" s="3">
        <v>34956.253415506697</v>
      </c>
    </row>
    <row r="4376" spans="1:3" x14ac:dyDescent="0.25">
      <c r="A4376" s="4" t="s">
        <v>4384</v>
      </c>
      <c r="B4376" s="3"/>
      <c r="C4376" s="3">
        <v>34955.962865989997</v>
      </c>
    </row>
    <row r="4377" spans="1:3" x14ac:dyDescent="0.25">
      <c r="A4377" s="4" t="s">
        <v>4385</v>
      </c>
      <c r="B4377" s="3"/>
      <c r="C4377" s="3">
        <v>34956.059587308999</v>
      </c>
    </row>
    <row r="4378" spans="1:3" x14ac:dyDescent="0.25">
      <c r="A4378" s="4" t="s">
        <v>4386</v>
      </c>
      <c r="B4378" s="3"/>
      <c r="C4378" s="3">
        <v>34951.136297069403</v>
      </c>
    </row>
    <row r="4379" spans="1:3" x14ac:dyDescent="0.25">
      <c r="A4379" s="4" t="s">
        <v>4387</v>
      </c>
      <c r="B4379" s="3"/>
      <c r="C4379" s="3">
        <v>34953.855830961103</v>
      </c>
    </row>
    <row r="4380" spans="1:3" x14ac:dyDescent="0.25">
      <c r="A4380" s="4" t="s">
        <v>4388</v>
      </c>
      <c r="B4380" s="3"/>
      <c r="C4380" s="3">
        <v>34953.6630926379</v>
      </c>
    </row>
    <row r="4381" spans="1:3" x14ac:dyDescent="0.25">
      <c r="A4381" s="4" t="s">
        <v>4389</v>
      </c>
      <c r="B4381" s="3"/>
      <c r="C4381" s="3">
        <v>34949.803726286496</v>
      </c>
    </row>
    <row r="4382" spans="1:3" x14ac:dyDescent="0.25">
      <c r="A4382" s="4" t="s">
        <v>4390</v>
      </c>
      <c r="B4382" s="3"/>
      <c r="C4382" s="3">
        <v>34950.586940546898</v>
      </c>
    </row>
    <row r="4383" spans="1:3" x14ac:dyDescent="0.25">
      <c r="A4383" s="4" t="s">
        <v>4391</v>
      </c>
      <c r="B4383" s="3"/>
      <c r="C4383" s="3">
        <v>34949.191309595597</v>
      </c>
    </row>
    <row r="4384" spans="1:3" x14ac:dyDescent="0.25">
      <c r="A4384" s="4" t="s">
        <v>4392</v>
      </c>
      <c r="B4384" s="3"/>
      <c r="C4384" s="3">
        <v>34948.982511790302</v>
      </c>
    </row>
    <row r="4385" spans="1:3" x14ac:dyDescent="0.25">
      <c r="A4385" s="4" t="s">
        <v>4393</v>
      </c>
      <c r="B4385" s="3"/>
      <c r="C4385" s="3">
        <v>34946.325311604101</v>
      </c>
    </row>
    <row r="4386" spans="1:3" x14ac:dyDescent="0.25">
      <c r="A4386" s="4" t="s">
        <v>4394</v>
      </c>
      <c r="B4386" s="3"/>
      <c r="C4386" s="3">
        <v>34944.316688580999</v>
      </c>
    </row>
    <row r="4387" spans="1:3" x14ac:dyDescent="0.25">
      <c r="A4387" s="4" t="s">
        <v>4395</v>
      </c>
      <c r="B4387" s="3"/>
      <c r="C4387" s="3">
        <v>34940.428061889899</v>
      </c>
    </row>
    <row r="4388" spans="1:3" x14ac:dyDescent="0.25">
      <c r="A4388" s="4" t="s">
        <v>4396</v>
      </c>
      <c r="B4388" s="3"/>
      <c r="C4388" s="3">
        <v>34939.326042227098</v>
      </c>
    </row>
    <row r="4389" spans="1:3" x14ac:dyDescent="0.25">
      <c r="A4389" s="4" t="s">
        <v>4397</v>
      </c>
      <c r="B4389" s="3"/>
      <c r="C4389" s="3">
        <v>34945.171020902897</v>
      </c>
    </row>
    <row r="4390" spans="1:3" x14ac:dyDescent="0.25">
      <c r="A4390" s="4" t="s">
        <v>4398</v>
      </c>
      <c r="B4390" s="3"/>
      <c r="C4390" s="3">
        <v>34943.859895765097</v>
      </c>
    </row>
    <row r="4391" spans="1:3" x14ac:dyDescent="0.25">
      <c r="A4391" s="4" t="s">
        <v>4399</v>
      </c>
      <c r="B4391" s="3"/>
      <c r="C4391" s="3">
        <v>34939.813907206597</v>
      </c>
    </row>
    <row r="4392" spans="1:3" x14ac:dyDescent="0.25">
      <c r="A4392" s="4" t="s">
        <v>4400</v>
      </c>
      <c r="B4392" s="3"/>
      <c r="C4392" s="3">
        <v>34935.533159922001</v>
      </c>
    </row>
    <row r="4393" spans="1:3" x14ac:dyDescent="0.25">
      <c r="A4393" s="4" t="s">
        <v>4401</v>
      </c>
      <c r="B4393" s="3"/>
      <c r="C4393" s="3">
        <v>34938.146921315703</v>
      </c>
    </row>
    <row r="4394" spans="1:3" x14ac:dyDescent="0.25">
      <c r="A4394" s="4" t="s">
        <v>4402</v>
      </c>
      <c r="B4394" s="3"/>
      <c r="C4394" s="3">
        <v>34939.3815471118</v>
      </c>
    </row>
    <row r="4395" spans="1:3" x14ac:dyDescent="0.25">
      <c r="A4395" s="4" t="s">
        <v>4403</v>
      </c>
      <c r="B4395" s="3"/>
      <c r="C4395" s="3">
        <v>34945.234534833398</v>
      </c>
    </row>
    <row r="4396" spans="1:3" x14ac:dyDescent="0.25">
      <c r="A4396" s="4" t="s">
        <v>4404</v>
      </c>
      <c r="B4396" s="3"/>
      <c r="C4396" s="3">
        <v>34940.2329166173</v>
      </c>
    </row>
    <row r="4397" spans="1:3" x14ac:dyDescent="0.25">
      <c r="A4397" s="4" t="s">
        <v>4405</v>
      </c>
      <c r="B4397" s="3"/>
      <c r="C4397" s="3">
        <v>34941.954120540599</v>
      </c>
    </row>
    <row r="4398" spans="1:3" x14ac:dyDescent="0.25">
      <c r="A4398" s="4" t="s">
        <v>4406</v>
      </c>
      <c r="B4398" s="3"/>
      <c r="C4398" s="3">
        <v>34938.108413383903</v>
      </c>
    </row>
    <row r="4399" spans="1:3" x14ac:dyDescent="0.25">
      <c r="A4399" s="4" t="s">
        <v>4407</v>
      </c>
      <c r="B4399" s="3"/>
      <c r="C4399" s="3">
        <v>34936.614615392602</v>
      </c>
    </row>
    <row r="4400" spans="1:3" x14ac:dyDescent="0.25">
      <c r="A4400" s="4" t="s">
        <v>4408</v>
      </c>
      <c r="B4400" s="3"/>
      <c r="C4400" s="3">
        <v>34936.776978423499</v>
      </c>
    </row>
    <row r="4401" spans="1:3" x14ac:dyDescent="0.25">
      <c r="A4401" s="4" t="s">
        <v>4409</v>
      </c>
      <c r="B4401" s="3"/>
      <c r="C4401" s="3">
        <v>34932.359252685201</v>
      </c>
    </row>
    <row r="4402" spans="1:3" x14ac:dyDescent="0.25">
      <c r="A4402" s="4" t="s">
        <v>4410</v>
      </c>
      <c r="B4402" s="3"/>
      <c r="C4402" s="3">
        <v>34925.2697932386</v>
      </c>
    </row>
    <row r="4403" spans="1:3" x14ac:dyDescent="0.25">
      <c r="A4403" s="4" t="s">
        <v>4411</v>
      </c>
      <c r="B4403" s="3"/>
      <c r="C4403" s="3">
        <v>34923.957342588801</v>
      </c>
    </row>
    <row r="4404" spans="1:3" x14ac:dyDescent="0.25">
      <c r="A4404" s="4" t="s">
        <v>4412</v>
      </c>
      <c r="B4404" s="3"/>
      <c r="C4404" s="3">
        <v>34925.566739602</v>
      </c>
    </row>
    <row r="4405" spans="1:3" x14ac:dyDescent="0.25">
      <c r="A4405" s="4" t="s">
        <v>4413</v>
      </c>
      <c r="B4405" s="3"/>
      <c r="C4405" s="3">
        <v>34925.345539686001</v>
      </c>
    </row>
    <row r="4406" spans="1:3" x14ac:dyDescent="0.25">
      <c r="A4406" s="4" t="s">
        <v>4414</v>
      </c>
      <c r="B4406" s="3"/>
      <c r="C4406" s="3">
        <v>34924.957489777102</v>
      </c>
    </row>
    <row r="4407" spans="1:3" x14ac:dyDescent="0.25">
      <c r="A4407" s="4" t="s">
        <v>4415</v>
      </c>
      <c r="B4407" s="3"/>
      <c r="C4407" s="3">
        <v>34924.356404001002</v>
      </c>
    </row>
    <row r="4408" spans="1:3" x14ac:dyDescent="0.25">
      <c r="A4408" s="4" t="s">
        <v>4416</v>
      </c>
      <c r="B4408" s="3"/>
      <c r="C4408" s="3">
        <v>34923.8896364182</v>
      </c>
    </row>
    <row r="4409" spans="1:3" x14ac:dyDescent="0.25">
      <c r="A4409" s="4" t="s">
        <v>4417</v>
      </c>
      <c r="B4409" s="3"/>
      <c r="C4409" s="3">
        <v>34925.663353816803</v>
      </c>
    </row>
    <row r="4410" spans="1:3" x14ac:dyDescent="0.25">
      <c r="A4410" s="4" t="s">
        <v>4418</v>
      </c>
      <c r="B4410" s="3"/>
      <c r="C4410" s="3">
        <v>34926.096974692897</v>
      </c>
    </row>
    <row r="4411" spans="1:3" x14ac:dyDescent="0.25">
      <c r="A4411" s="4" t="s">
        <v>4419</v>
      </c>
      <c r="B4411" s="3"/>
      <c r="C4411" s="3">
        <v>34929.9145972716</v>
      </c>
    </row>
    <row r="4412" spans="1:3" x14ac:dyDescent="0.25">
      <c r="A4412" s="4" t="s">
        <v>4420</v>
      </c>
      <c r="B4412" s="3"/>
      <c r="C4412" s="3">
        <v>34930.250455408001</v>
      </c>
    </row>
    <row r="4413" spans="1:3" x14ac:dyDescent="0.25">
      <c r="A4413" s="4" t="s">
        <v>4421</v>
      </c>
      <c r="B4413" s="3"/>
      <c r="C4413" s="3">
        <v>34934.848883983999</v>
      </c>
    </row>
    <row r="4414" spans="1:3" x14ac:dyDescent="0.25">
      <c r="A4414" s="4" t="s">
        <v>4422</v>
      </c>
      <c r="B4414" s="3"/>
      <c r="C4414" s="3">
        <v>34949.060832884199</v>
      </c>
    </row>
    <row r="4415" spans="1:3" x14ac:dyDescent="0.25">
      <c r="A4415" s="4" t="s">
        <v>4423</v>
      </c>
      <c r="B4415" s="3"/>
      <c r="C4415" s="3">
        <v>34953.516009257401</v>
      </c>
    </row>
    <row r="4416" spans="1:3" x14ac:dyDescent="0.25">
      <c r="A4416" s="4" t="s">
        <v>4424</v>
      </c>
      <c r="B4416" s="3"/>
      <c r="C4416" s="3">
        <v>34965.683201093598</v>
      </c>
    </row>
    <row r="4417" spans="1:3" x14ac:dyDescent="0.25">
      <c r="A4417" s="4" t="s">
        <v>4425</v>
      </c>
      <c r="B4417" s="3"/>
      <c r="C4417" s="3">
        <v>34960.452104043899</v>
      </c>
    </row>
    <row r="4418" spans="1:3" x14ac:dyDescent="0.25">
      <c r="A4418" s="4" t="s">
        <v>4426</v>
      </c>
      <c r="B4418" s="3"/>
      <c r="C4418" s="3">
        <v>34937.680993869799</v>
      </c>
    </row>
    <row r="4419" spans="1:3" x14ac:dyDescent="0.25">
      <c r="A4419" s="4" t="s">
        <v>4427</v>
      </c>
      <c r="B4419" s="3"/>
      <c r="C4419" s="3">
        <v>34939.846371922402</v>
      </c>
    </row>
    <row r="4420" spans="1:3" x14ac:dyDescent="0.25">
      <c r="A4420" s="4" t="s">
        <v>4428</v>
      </c>
      <c r="B4420" s="3"/>
      <c r="C4420" s="3">
        <v>34938.647599444899</v>
      </c>
    </row>
    <row r="4421" spans="1:3" x14ac:dyDescent="0.25">
      <c r="A4421" s="4" t="s">
        <v>4429</v>
      </c>
      <c r="B4421" s="3"/>
      <c r="C4421" s="3">
        <v>34933.831575910699</v>
      </c>
    </row>
    <row r="4422" spans="1:3" x14ac:dyDescent="0.25">
      <c r="A4422" s="4" t="s">
        <v>4430</v>
      </c>
      <c r="B4422" s="3"/>
      <c r="C4422" s="3">
        <v>34934.247130142699</v>
      </c>
    </row>
    <row r="4423" spans="1:3" x14ac:dyDescent="0.25">
      <c r="A4423" s="4" t="s">
        <v>4431</v>
      </c>
      <c r="B4423" s="3"/>
      <c r="C4423" s="3">
        <v>34934.247130142699</v>
      </c>
    </row>
    <row r="4424" spans="1:3" x14ac:dyDescent="0.25">
      <c r="A4424" s="4" t="s">
        <v>4432</v>
      </c>
      <c r="B4424" s="3"/>
      <c r="C4424" s="3">
        <v>34934.229626833403</v>
      </c>
    </row>
    <row r="4425" spans="1:3" x14ac:dyDescent="0.25">
      <c r="A4425" s="4" t="s">
        <v>4433</v>
      </c>
      <c r="B4425" s="3"/>
      <c r="C4425" s="3">
        <v>34933.172805996197</v>
      </c>
    </row>
    <row r="4426" spans="1:3" x14ac:dyDescent="0.25">
      <c r="A4426" s="4" t="s">
        <v>4434</v>
      </c>
      <c r="B4426" s="3"/>
      <c r="C4426" s="3">
        <v>34933.2096249553</v>
      </c>
    </row>
    <row r="4427" spans="1:3" x14ac:dyDescent="0.25">
      <c r="A4427" s="4" t="s">
        <v>4435</v>
      </c>
      <c r="B4427" s="3"/>
      <c r="C4427" s="3">
        <v>34933.2096249553</v>
      </c>
    </row>
    <row r="4428" spans="1:3" x14ac:dyDescent="0.25">
      <c r="A4428" s="4" t="s">
        <v>4436</v>
      </c>
      <c r="B4428" s="3"/>
      <c r="C4428" s="3">
        <v>34933.2096249553</v>
      </c>
    </row>
    <row r="4429" spans="1:3" x14ac:dyDescent="0.25">
      <c r="A4429" s="4" t="s">
        <v>4437</v>
      </c>
      <c r="B4429" s="3"/>
      <c r="C4429" s="3">
        <v>34933.019675233001</v>
      </c>
    </row>
    <row r="4430" spans="1:3" x14ac:dyDescent="0.25">
      <c r="A4430" s="4" t="s">
        <v>4438</v>
      </c>
      <c r="B4430" s="3"/>
      <c r="C4430" s="3">
        <v>34933.019675233001</v>
      </c>
    </row>
    <row r="4431" spans="1:3" x14ac:dyDescent="0.25">
      <c r="A4431" s="4" t="s">
        <v>4439</v>
      </c>
      <c r="B4431" s="3"/>
      <c r="C4431" s="3">
        <v>34934.199675233001</v>
      </c>
    </row>
    <row r="4432" spans="1:3" x14ac:dyDescent="0.25">
      <c r="A4432" s="4" t="s">
        <v>4440</v>
      </c>
      <c r="B4432" s="3"/>
      <c r="C4432" s="3">
        <v>34919.632608514701</v>
      </c>
    </row>
    <row r="4433" spans="1:3" x14ac:dyDescent="0.25">
      <c r="A4433" s="4" t="s">
        <v>4441</v>
      </c>
      <c r="B4433" s="3"/>
      <c r="C4433" s="3">
        <v>34925.882357155897</v>
      </c>
    </row>
    <row r="4434" spans="1:3" x14ac:dyDescent="0.25">
      <c r="A4434" s="4" t="s">
        <v>4442</v>
      </c>
      <c r="B4434" s="3"/>
      <c r="C4434" s="3">
        <v>34925.385291209997</v>
      </c>
    </row>
    <row r="4435" spans="1:3" x14ac:dyDescent="0.25">
      <c r="A4435" s="4" t="s">
        <v>4443</v>
      </c>
      <c r="B4435" s="3"/>
      <c r="C4435" s="3">
        <v>34929.1755887201</v>
      </c>
    </row>
    <row r="4436" spans="1:3" x14ac:dyDescent="0.25">
      <c r="A4436" s="4" t="s">
        <v>4444</v>
      </c>
      <c r="B4436" s="3"/>
      <c r="C4436" s="3">
        <v>34935.388285534602</v>
      </c>
    </row>
    <row r="4437" spans="1:3" x14ac:dyDescent="0.25">
      <c r="A4437" s="4" t="s">
        <v>4445</v>
      </c>
      <c r="B4437" s="3"/>
      <c r="C4437" s="3">
        <v>34932.1021388062</v>
      </c>
    </row>
    <row r="4438" spans="1:3" x14ac:dyDescent="0.25">
      <c r="A4438" s="4" t="s">
        <v>4446</v>
      </c>
      <c r="B4438" s="3"/>
      <c r="C4438" s="3">
        <v>34921.703413616298</v>
      </c>
    </row>
    <row r="4439" spans="1:3" x14ac:dyDescent="0.25">
      <c r="A4439" s="4" t="s">
        <v>4447</v>
      </c>
      <c r="B4439" s="3"/>
      <c r="C4439" s="3">
        <v>34900.813554010303</v>
      </c>
    </row>
    <row r="4440" spans="1:3" x14ac:dyDescent="0.25">
      <c r="A4440" s="4" t="s">
        <v>4448</v>
      </c>
      <c r="B4440" s="3"/>
      <c r="C4440" s="3">
        <v>34852.0723085883</v>
      </c>
    </row>
    <row r="4441" spans="1:3" x14ac:dyDescent="0.25">
      <c r="A4441" s="4" t="s">
        <v>4449</v>
      </c>
      <c r="B4441" s="3"/>
      <c r="C4441" s="3">
        <v>34838.676417744398</v>
      </c>
    </row>
    <row r="4442" spans="1:3" x14ac:dyDescent="0.25">
      <c r="A4442" s="4" t="s">
        <v>4450</v>
      </c>
      <c r="B4442" s="3"/>
      <c r="C4442" s="3">
        <v>34840.582422412299</v>
      </c>
    </row>
    <row r="4443" spans="1:3" x14ac:dyDescent="0.25">
      <c r="A4443" s="4" t="s">
        <v>4451</v>
      </c>
      <c r="B4443" s="3"/>
      <c r="C4443" s="3">
        <v>34864.0565734052</v>
      </c>
    </row>
    <row r="4444" spans="1:3" x14ac:dyDescent="0.25">
      <c r="A4444" s="4" t="s">
        <v>4452</v>
      </c>
      <c r="B4444" s="3"/>
      <c r="C4444" s="3">
        <v>34870.339683944199</v>
      </c>
    </row>
    <row r="4445" spans="1:3" x14ac:dyDescent="0.25">
      <c r="A4445" s="4" t="s">
        <v>4453</v>
      </c>
      <c r="B4445" s="3"/>
      <c r="C4445" s="3">
        <v>34870.985621956497</v>
      </c>
    </row>
    <row r="4446" spans="1:3" x14ac:dyDescent="0.25">
      <c r="A4446" s="4" t="s">
        <v>4454</v>
      </c>
      <c r="B4446" s="3"/>
      <c r="C4446" s="3">
        <v>34870.985621956497</v>
      </c>
    </row>
    <row r="4447" spans="1:3" x14ac:dyDescent="0.25">
      <c r="A4447" s="4" t="s">
        <v>4455</v>
      </c>
      <c r="B4447" s="3"/>
      <c r="C4447" s="3">
        <v>34870.985621956497</v>
      </c>
    </row>
    <row r="4448" spans="1:3" x14ac:dyDescent="0.25">
      <c r="A4448" s="4" t="s">
        <v>4456</v>
      </c>
      <c r="B4448" s="3"/>
      <c r="C4448" s="3">
        <v>34874.325656379398</v>
      </c>
    </row>
    <row r="4449" spans="1:3" x14ac:dyDescent="0.25">
      <c r="A4449" s="4" t="s">
        <v>4457</v>
      </c>
      <c r="B4449" s="3"/>
      <c r="C4449" s="3">
        <v>34873.150520538002</v>
      </c>
    </row>
    <row r="4450" spans="1:3" x14ac:dyDescent="0.25">
      <c r="A4450" s="4" t="s">
        <v>4458</v>
      </c>
      <c r="B4450" s="3"/>
      <c r="C4450" s="3">
        <v>34870.936160074401</v>
      </c>
    </row>
    <row r="4451" spans="1:3" x14ac:dyDescent="0.25">
      <c r="A4451" s="4" t="s">
        <v>4459</v>
      </c>
      <c r="B4451" s="3"/>
      <c r="C4451" s="3">
        <v>34871.939631811299</v>
      </c>
    </row>
    <row r="4452" spans="1:3" x14ac:dyDescent="0.25">
      <c r="A4452" s="4" t="s">
        <v>4460</v>
      </c>
      <c r="B4452" s="3"/>
      <c r="C4452" s="3">
        <v>34871.939631811299</v>
      </c>
    </row>
    <row r="4453" spans="1:3" x14ac:dyDescent="0.25">
      <c r="A4453" s="4" t="s">
        <v>4461</v>
      </c>
      <c r="B4453" s="3"/>
      <c r="C4453" s="3">
        <v>34871.939631811299</v>
      </c>
    </row>
    <row r="4454" spans="1:3" x14ac:dyDescent="0.25">
      <c r="A4454" s="4" t="s">
        <v>4462</v>
      </c>
      <c r="B4454" s="3"/>
      <c r="C4454" s="3">
        <v>34871.939631811299</v>
      </c>
    </row>
    <row r="4455" spans="1:3" x14ac:dyDescent="0.25">
      <c r="A4455" s="4" t="s">
        <v>4463</v>
      </c>
      <c r="B4455" s="3"/>
      <c r="C4455" s="3">
        <v>34871.939631811299</v>
      </c>
    </row>
    <row r="4456" spans="1:3" x14ac:dyDescent="0.25">
      <c r="A4456" s="4" t="s">
        <v>4464</v>
      </c>
      <c r="B4456" s="3"/>
      <c r="C4456" s="3">
        <v>34872.177599691102</v>
      </c>
    </row>
    <row r="4457" spans="1:3" x14ac:dyDescent="0.25">
      <c r="A4457" s="4" t="s">
        <v>4465</v>
      </c>
      <c r="B4457" s="3"/>
      <c r="C4457" s="3">
        <v>34872.177599691102</v>
      </c>
    </row>
    <row r="4458" spans="1:3" x14ac:dyDescent="0.25">
      <c r="A4458" s="4" t="s">
        <v>4466</v>
      </c>
      <c r="B4458" s="3"/>
      <c r="C4458" s="3">
        <v>34872.077599691103</v>
      </c>
    </row>
    <row r="4459" spans="1:3" x14ac:dyDescent="0.25">
      <c r="A4459" s="4" t="s">
        <v>4467</v>
      </c>
      <c r="B4459" s="3"/>
      <c r="C4459" s="3">
        <v>34872.077599691103</v>
      </c>
    </row>
    <row r="4460" spans="1:3" x14ac:dyDescent="0.25">
      <c r="A4460" s="4" t="s">
        <v>4468</v>
      </c>
      <c r="B4460" s="3"/>
      <c r="C4460" s="3">
        <v>34875.560456689498</v>
      </c>
    </row>
    <row r="4461" spans="1:3" x14ac:dyDescent="0.25">
      <c r="A4461" s="4" t="s">
        <v>4469</v>
      </c>
      <c r="B4461" s="3"/>
      <c r="C4461" s="3">
        <v>34874.955093762801</v>
      </c>
    </row>
    <row r="4462" spans="1:3" x14ac:dyDescent="0.25">
      <c r="A4462" s="4" t="s">
        <v>4470</v>
      </c>
      <c r="B4462" s="3"/>
      <c r="C4462" s="3">
        <v>34874.955093762801</v>
      </c>
    </row>
    <row r="4463" spans="1:3" x14ac:dyDescent="0.25">
      <c r="A4463" s="4" t="s">
        <v>4471</v>
      </c>
      <c r="B4463" s="3"/>
      <c r="C4463" s="3">
        <v>34874.955093762801</v>
      </c>
    </row>
    <row r="4464" spans="1:3" x14ac:dyDescent="0.25">
      <c r="A4464" s="4" t="s">
        <v>4472</v>
      </c>
      <c r="B4464" s="3"/>
      <c r="C4464" s="3">
        <v>34874.955093762801</v>
      </c>
    </row>
    <row r="4465" spans="1:3" x14ac:dyDescent="0.25">
      <c r="A4465" s="4" t="s">
        <v>4473</v>
      </c>
      <c r="B4465" s="3"/>
      <c r="C4465" s="3">
        <v>34874.955093762801</v>
      </c>
    </row>
    <row r="4466" spans="1:3" x14ac:dyDescent="0.25">
      <c r="A4466" s="4" t="s">
        <v>4474</v>
      </c>
      <c r="B4466" s="3"/>
      <c r="C4466" s="3">
        <v>34874.955093762801</v>
      </c>
    </row>
    <row r="4467" spans="1:3" x14ac:dyDescent="0.25">
      <c r="A4467" s="4" t="s">
        <v>4475</v>
      </c>
      <c r="B4467" s="3"/>
      <c r="C4467" s="3">
        <v>34874.955093762801</v>
      </c>
    </row>
    <row r="4468" spans="1:3" x14ac:dyDescent="0.25">
      <c r="A4468" s="4" t="s">
        <v>4476</v>
      </c>
      <c r="B4468" s="3"/>
      <c r="C4468" s="3">
        <v>34875.510567716301</v>
      </c>
    </row>
    <row r="4469" spans="1:3" x14ac:dyDescent="0.25">
      <c r="A4469" s="4" t="s">
        <v>4477</v>
      </c>
      <c r="B4469" s="3"/>
      <c r="C4469" s="3">
        <v>34876.296803372999</v>
      </c>
    </row>
    <row r="4470" spans="1:3" x14ac:dyDescent="0.25">
      <c r="A4470" s="4" t="s">
        <v>4478</v>
      </c>
      <c r="B4470" s="3"/>
      <c r="C4470" s="3">
        <v>34877.325208107199</v>
      </c>
    </row>
    <row r="4471" spans="1:3" x14ac:dyDescent="0.25">
      <c r="A4471" s="4" t="s">
        <v>4479</v>
      </c>
      <c r="B4471" s="3"/>
      <c r="C4471" s="3">
        <v>34877.493053308703</v>
      </c>
    </row>
    <row r="4472" spans="1:3" x14ac:dyDescent="0.25">
      <c r="A4472" s="4" t="s">
        <v>4480</v>
      </c>
      <c r="B4472" s="3"/>
      <c r="C4472" s="3">
        <v>34877.493053308703</v>
      </c>
    </row>
    <row r="4473" spans="1:3" x14ac:dyDescent="0.25">
      <c r="A4473" s="4" t="s">
        <v>4481</v>
      </c>
      <c r="B4473" s="3"/>
      <c r="C4473" s="3">
        <v>34877.749656770196</v>
      </c>
    </row>
    <row r="4474" spans="1:3" x14ac:dyDescent="0.25">
      <c r="A4474" s="4" t="s">
        <v>4482</v>
      </c>
      <c r="B4474" s="3"/>
      <c r="C4474" s="3">
        <v>34877.749656770196</v>
      </c>
    </row>
    <row r="4475" spans="1:3" x14ac:dyDescent="0.25">
      <c r="A4475" s="4" t="s">
        <v>4483</v>
      </c>
      <c r="B4475" s="3"/>
      <c r="C4475" s="3">
        <v>34876.687561210303</v>
      </c>
    </row>
    <row r="4476" spans="1:3" x14ac:dyDescent="0.25">
      <c r="A4476" s="4" t="s">
        <v>4484</v>
      </c>
      <c r="B4476" s="3"/>
      <c r="C4476" s="3">
        <v>34877.225844914297</v>
      </c>
    </row>
    <row r="4477" spans="1:3" x14ac:dyDescent="0.25">
      <c r="A4477" s="4" t="s">
        <v>4485</v>
      </c>
      <c r="B4477" s="3"/>
      <c r="C4477" s="3">
        <v>34870.742564372398</v>
      </c>
    </row>
    <row r="4478" spans="1:3" x14ac:dyDescent="0.25">
      <c r="A4478" s="4" t="s">
        <v>4486</v>
      </c>
      <c r="B4478" s="3"/>
      <c r="C4478" s="3">
        <v>34880.588662869901</v>
      </c>
    </row>
    <row r="4479" spans="1:3" x14ac:dyDescent="0.25">
      <c r="A4479" s="4" t="s">
        <v>4487</v>
      </c>
      <c r="B4479" s="3"/>
      <c r="C4479" s="3">
        <v>34875.062524958797</v>
      </c>
    </row>
    <row r="4480" spans="1:3" x14ac:dyDescent="0.25">
      <c r="A4480" s="4" t="s">
        <v>4488</v>
      </c>
      <c r="B4480" s="3"/>
      <c r="C4480" s="3">
        <v>34881.944660920402</v>
      </c>
    </row>
    <row r="4481" spans="1:3" x14ac:dyDescent="0.25">
      <c r="A4481" s="4" t="s">
        <v>4489</v>
      </c>
      <c r="B4481" s="3"/>
      <c r="C4481" s="3">
        <v>34898.429244319697</v>
      </c>
    </row>
    <row r="4482" spans="1:3" x14ac:dyDescent="0.25">
      <c r="A4482" s="4" t="s">
        <v>4490</v>
      </c>
      <c r="B4482" s="3"/>
      <c r="C4482" s="3">
        <v>34896.066135426998</v>
      </c>
    </row>
    <row r="4483" spans="1:3" x14ac:dyDescent="0.25">
      <c r="A4483" s="4" t="s">
        <v>4491</v>
      </c>
      <c r="B4483" s="3"/>
      <c r="C4483" s="3">
        <v>34916.733173021901</v>
      </c>
    </row>
    <row r="4484" spans="1:3" x14ac:dyDescent="0.25">
      <c r="A4484" s="4" t="s">
        <v>4492</v>
      </c>
      <c r="B4484" s="3"/>
      <c r="C4484" s="3">
        <v>34970.489155340103</v>
      </c>
    </row>
    <row r="4485" spans="1:3" x14ac:dyDescent="0.25">
      <c r="A4485" s="4" t="s">
        <v>4493</v>
      </c>
      <c r="B4485" s="3"/>
      <c r="C4485" s="3">
        <v>34941.626492937699</v>
      </c>
    </row>
    <row r="4486" spans="1:3" x14ac:dyDescent="0.25">
      <c r="A4486" s="4" t="s">
        <v>4494</v>
      </c>
      <c r="B4486" s="3"/>
      <c r="C4486" s="3">
        <v>34937.0160480083</v>
      </c>
    </row>
    <row r="4487" spans="1:3" x14ac:dyDescent="0.25">
      <c r="A4487" s="4" t="s">
        <v>4495</v>
      </c>
      <c r="B4487" s="3"/>
      <c r="C4487" s="3">
        <v>34957.386048100103</v>
      </c>
    </row>
    <row r="4488" spans="1:3" x14ac:dyDescent="0.25">
      <c r="A4488" s="4" t="s">
        <v>4496</v>
      </c>
      <c r="B4488" s="3"/>
      <c r="C4488" s="3">
        <v>34965.343802361902</v>
      </c>
    </row>
    <row r="4489" spans="1:3" x14ac:dyDescent="0.25">
      <c r="A4489" s="4" t="s">
        <v>4497</v>
      </c>
      <c r="B4489" s="3"/>
      <c r="C4489" s="3">
        <v>34958.444513737799</v>
      </c>
    </row>
    <row r="4490" spans="1:3" x14ac:dyDescent="0.25">
      <c r="A4490" s="4" t="s">
        <v>4498</v>
      </c>
      <c r="B4490" s="3"/>
      <c r="C4490" s="3">
        <v>34967.033886938902</v>
      </c>
    </row>
    <row r="4491" spans="1:3" x14ac:dyDescent="0.25">
      <c r="A4491" s="4" t="s">
        <v>4499</v>
      </c>
      <c r="B4491" s="3"/>
      <c r="C4491" s="3">
        <v>34971.814810704403</v>
      </c>
    </row>
    <row r="4492" spans="1:3" x14ac:dyDescent="0.25">
      <c r="A4492" s="4" t="s">
        <v>4500</v>
      </c>
      <c r="B4492" s="3"/>
      <c r="C4492" s="3">
        <v>34968.900559082598</v>
      </c>
    </row>
    <row r="4493" spans="1:3" x14ac:dyDescent="0.25">
      <c r="A4493" s="4" t="s">
        <v>4501</v>
      </c>
      <c r="B4493" s="3"/>
      <c r="C4493" s="3">
        <v>34961.726529791304</v>
      </c>
    </row>
    <row r="4494" spans="1:3" x14ac:dyDescent="0.25">
      <c r="A4494" s="4" t="s">
        <v>4502</v>
      </c>
      <c r="B4494" s="3"/>
      <c r="C4494" s="3">
        <v>34963.430369619397</v>
      </c>
    </row>
    <row r="4495" spans="1:3" x14ac:dyDescent="0.25">
      <c r="A4495" s="4" t="s">
        <v>4503</v>
      </c>
      <c r="B4495" s="3"/>
      <c r="C4495" s="3">
        <v>34960.713134743899</v>
      </c>
    </row>
    <row r="4496" spans="1:3" x14ac:dyDescent="0.25">
      <c r="A4496" s="4" t="s">
        <v>4504</v>
      </c>
      <c r="B4496" s="3"/>
      <c r="C4496" s="3">
        <v>34950.899720048103</v>
      </c>
    </row>
    <row r="4497" spans="1:3" x14ac:dyDescent="0.25">
      <c r="A4497" s="4" t="s">
        <v>4505</v>
      </c>
      <c r="B4497" s="3"/>
      <c r="C4497" s="3">
        <v>34949.889146376299</v>
      </c>
    </row>
    <row r="4498" spans="1:3" x14ac:dyDescent="0.25">
      <c r="A4498" s="4" t="s">
        <v>4506</v>
      </c>
      <c r="B4498" s="3"/>
      <c r="C4498" s="3">
        <v>34949.454162366303</v>
      </c>
    </row>
    <row r="4499" spans="1:3" x14ac:dyDescent="0.25">
      <c r="A4499" s="4" t="s">
        <v>4507</v>
      </c>
      <c r="B4499" s="3"/>
      <c r="C4499" s="3">
        <v>34945.402892891703</v>
      </c>
    </row>
    <row r="4500" spans="1:3" x14ac:dyDescent="0.25">
      <c r="A4500" s="4" t="s">
        <v>4508</v>
      </c>
      <c r="B4500" s="3"/>
      <c r="C4500" s="3">
        <v>34952.721399774899</v>
      </c>
    </row>
    <row r="4501" spans="1:3" x14ac:dyDescent="0.25">
      <c r="A4501" s="4" t="s">
        <v>4509</v>
      </c>
      <c r="B4501" s="3"/>
      <c r="C4501" s="3">
        <v>34946.860325294998</v>
      </c>
    </row>
    <row r="4502" spans="1:3" x14ac:dyDescent="0.25">
      <c r="A4502" s="4" t="s">
        <v>4510</v>
      </c>
      <c r="B4502" s="3"/>
      <c r="C4502" s="3">
        <v>34975.191473378203</v>
      </c>
    </row>
    <row r="4503" spans="1:3" x14ac:dyDescent="0.25">
      <c r="A4503" s="4" t="s">
        <v>4511</v>
      </c>
      <c r="B4503" s="3"/>
      <c r="C4503" s="3">
        <v>34984.543499197302</v>
      </c>
    </row>
    <row r="4504" spans="1:3" x14ac:dyDescent="0.25">
      <c r="A4504" s="4" t="s">
        <v>4512</v>
      </c>
      <c r="B4504" s="3"/>
      <c r="C4504" s="3">
        <v>34989.899213930898</v>
      </c>
    </row>
    <row r="4505" spans="1:3" x14ac:dyDescent="0.25">
      <c r="A4505" s="4" t="s">
        <v>4513</v>
      </c>
      <c r="B4505" s="3"/>
      <c r="C4505" s="3">
        <v>34981.452337609197</v>
      </c>
    </row>
    <row r="4506" spans="1:3" x14ac:dyDescent="0.25">
      <c r="A4506" s="4" t="s">
        <v>4514</v>
      </c>
      <c r="B4506" s="3"/>
      <c r="C4506" s="3">
        <v>34988.514467263201</v>
      </c>
    </row>
    <row r="4507" spans="1:3" x14ac:dyDescent="0.25">
      <c r="A4507" s="4" t="s">
        <v>4515</v>
      </c>
      <c r="B4507" s="3"/>
      <c r="C4507" s="3">
        <v>34976.357582246899</v>
      </c>
    </row>
    <row r="4508" spans="1:3" x14ac:dyDescent="0.25">
      <c r="A4508" s="4" t="s">
        <v>4516</v>
      </c>
      <c r="B4508" s="3"/>
      <c r="C4508" s="3">
        <v>34977.045746577001</v>
      </c>
    </row>
    <row r="4509" spans="1:3" x14ac:dyDescent="0.25">
      <c r="A4509" s="4" t="s">
        <v>4517</v>
      </c>
      <c r="B4509" s="3"/>
      <c r="C4509" s="3">
        <v>34987.913169286803</v>
      </c>
    </row>
    <row r="4510" spans="1:3" x14ac:dyDescent="0.25">
      <c r="A4510" s="4" t="s">
        <v>4518</v>
      </c>
      <c r="B4510" s="3"/>
      <c r="C4510" s="3">
        <v>34991.910691524099</v>
      </c>
    </row>
    <row r="4511" spans="1:3" x14ac:dyDescent="0.25">
      <c r="A4511" s="4" t="s">
        <v>4519</v>
      </c>
      <c r="B4511" s="3"/>
      <c r="C4511" s="3">
        <v>34982.373584058201</v>
      </c>
    </row>
    <row r="4512" spans="1:3" x14ac:dyDescent="0.25">
      <c r="A4512" s="4" t="s">
        <v>4520</v>
      </c>
      <c r="B4512" s="3"/>
      <c r="C4512" s="3">
        <v>34953.251037950497</v>
      </c>
    </row>
    <row r="4513" spans="1:3" x14ac:dyDescent="0.25">
      <c r="A4513" s="4" t="s">
        <v>4521</v>
      </c>
      <c r="B4513" s="3"/>
      <c r="C4513" s="3">
        <v>35029.969959178801</v>
      </c>
    </row>
    <row r="4514" spans="1:3" x14ac:dyDescent="0.25">
      <c r="A4514" s="4" t="s">
        <v>4522</v>
      </c>
      <c r="B4514" s="3"/>
      <c r="C4514" s="3">
        <v>35020.783265726503</v>
      </c>
    </row>
    <row r="4515" spans="1:3" x14ac:dyDescent="0.25">
      <c r="A4515" s="4" t="s">
        <v>4523</v>
      </c>
      <c r="B4515" s="3"/>
      <c r="C4515" s="3">
        <v>35019.795838504702</v>
      </c>
    </row>
    <row r="4516" spans="1:3" x14ac:dyDescent="0.25">
      <c r="A4516" s="4" t="s">
        <v>4524</v>
      </c>
      <c r="B4516" s="3"/>
      <c r="C4516" s="3">
        <v>34966.214048295602</v>
      </c>
    </row>
    <row r="4517" spans="1:3" x14ac:dyDescent="0.25">
      <c r="A4517" s="4" t="s">
        <v>4525</v>
      </c>
      <c r="B4517" s="3"/>
      <c r="C4517" s="3">
        <v>34981.307989206602</v>
      </c>
    </row>
    <row r="4518" spans="1:3" x14ac:dyDescent="0.25">
      <c r="A4518" s="4" t="s">
        <v>4526</v>
      </c>
      <c r="B4518" s="3"/>
      <c r="C4518" s="3">
        <v>34902.738844477499</v>
      </c>
    </row>
    <row r="4519" spans="1:3" x14ac:dyDescent="0.25">
      <c r="A4519" s="4" t="s">
        <v>4527</v>
      </c>
      <c r="B4519" s="3"/>
      <c r="C4519" s="3">
        <v>34918.168664615099</v>
      </c>
    </row>
    <row r="4520" spans="1:3" x14ac:dyDescent="0.25">
      <c r="A4520" s="4" t="s">
        <v>4528</v>
      </c>
      <c r="B4520" s="3"/>
      <c r="C4520" s="3">
        <v>34892.481710654698</v>
      </c>
    </row>
    <row r="4521" spans="1:3" x14ac:dyDescent="0.25">
      <c r="A4521" s="4" t="s">
        <v>4529</v>
      </c>
      <c r="B4521" s="3"/>
      <c r="C4521" s="3">
        <v>34928.687641122</v>
      </c>
    </row>
    <row r="4522" spans="1:3" x14ac:dyDescent="0.25">
      <c r="A4522" s="4" t="s">
        <v>4530</v>
      </c>
      <c r="B4522" s="3"/>
      <c r="C4522" s="3">
        <v>34888.476044689101</v>
      </c>
    </row>
    <row r="4523" spans="1:3" x14ac:dyDescent="0.25">
      <c r="A4523" s="4" t="s">
        <v>4531</v>
      </c>
      <c r="B4523" s="3"/>
      <c r="C4523" s="3">
        <v>34803.549068427303</v>
      </c>
    </row>
    <row r="4524" spans="1:3" x14ac:dyDescent="0.25">
      <c r="A4524" s="4" t="s">
        <v>4532</v>
      </c>
      <c r="B4524" s="3"/>
      <c r="C4524" s="3">
        <v>34839.303753763699</v>
      </c>
    </row>
    <row r="4525" spans="1:3" x14ac:dyDescent="0.25">
      <c r="A4525" s="4" t="s">
        <v>4533</v>
      </c>
      <c r="B4525" s="3"/>
      <c r="C4525" s="3">
        <v>34851.376678590997</v>
      </c>
    </row>
    <row r="4526" spans="1:3" x14ac:dyDescent="0.25">
      <c r="A4526" s="4" t="s">
        <v>4534</v>
      </c>
      <c r="B4526" s="3"/>
      <c r="C4526" s="3">
        <v>34883.388961974597</v>
      </c>
    </row>
    <row r="4527" spans="1:3" x14ac:dyDescent="0.25">
      <c r="A4527" s="4" t="s">
        <v>4535</v>
      </c>
      <c r="B4527" s="3"/>
      <c r="C4527" s="3">
        <v>34869.797754230698</v>
      </c>
    </row>
    <row r="4528" spans="1:3" x14ac:dyDescent="0.25">
      <c r="A4528" s="4" t="s">
        <v>4536</v>
      </c>
      <c r="B4528" s="3"/>
      <c r="C4528" s="3">
        <v>34858.316728179103</v>
      </c>
    </row>
    <row r="4529" spans="1:3" x14ac:dyDescent="0.25">
      <c r="A4529" s="4" t="s">
        <v>4537</v>
      </c>
      <c r="B4529" s="3"/>
      <c r="C4529" s="3">
        <v>34914.539527890302</v>
      </c>
    </row>
    <row r="4530" spans="1:3" x14ac:dyDescent="0.25">
      <c r="A4530" s="4" t="s">
        <v>4538</v>
      </c>
      <c r="B4530" s="3"/>
      <c r="C4530" s="3">
        <v>34878.075310259701</v>
      </c>
    </row>
    <row r="4531" spans="1:3" x14ac:dyDescent="0.25">
      <c r="A4531" s="4" t="s">
        <v>4539</v>
      </c>
      <c r="B4531" s="3"/>
      <c r="C4531" s="3">
        <v>34804.912359776099</v>
      </c>
    </row>
    <row r="4532" spans="1:3" x14ac:dyDescent="0.25">
      <c r="A4532" s="4" t="s">
        <v>4540</v>
      </c>
      <c r="B4532" s="3"/>
      <c r="C4532" s="3">
        <v>34782.370626422402</v>
      </c>
    </row>
    <row r="4533" spans="1:3" x14ac:dyDescent="0.25">
      <c r="A4533" s="4" t="s">
        <v>4541</v>
      </c>
      <c r="B4533" s="3"/>
      <c r="C4533" s="3">
        <v>34732.2515051761</v>
      </c>
    </row>
    <row r="4534" spans="1:3" x14ac:dyDescent="0.25">
      <c r="A4534" s="4" t="s">
        <v>4542</v>
      </c>
      <c r="B4534" s="3"/>
      <c r="C4534" s="3">
        <v>34649.029203534999</v>
      </c>
    </row>
    <row r="4535" spans="1:3" x14ac:dyDescent="0.25">
      <c r="A4535" s="4" t="s">
        <v>4543</v>
      </c>
      <c r="B4535" s="3"/>
      <c r="C4535" s="3">
        <v>34484.302731287702</v>
      </c>
    </row>
    <row r="4536" spans="1:3" x14ac:dyDescent="0.25">
      <c r="A4536" s="4" t="s">
        <v>4544</v>
      </c>
      <c r="B4536" s="3"/>
      <c r="C4536" s="3">
        <v>34500.973075335904</v>
      </c>
    </row>
    <row r="4537" spans="1:3" x14ac:dyDescent="0.25">
      <c r="A4537" s="4" t="s">
        <v>4545</v>
      </c>
      <c r="B4537" s="3"/>
      <c r="C4537" s="3">
        <v>34531.064527598297</v>
      </c>
    </row>
    <row r="4538" spans="1:3" x14ac:dyDescent="0.25">
      <c r="A4538" s="4" t="s">
        <v>4546</v>
      </c>
      <c r="B4538" s="3"/>
      <c r="C4538" s="3">
        <v>34579.8105797108</v>
      </c>
    </row>
    <row r="4539" spans="1:3" x14ac:dyDescent="0.25">
      <c r="A4539" s="4" t="s">
        <v>4547</v>
      </c>
      <c r="B4539" s="3"/>
      <c r="C4539" s="3">
        <v>34477.0227837762</v>
      </c>
    </row>
    <row r="4540" spans="1:3" x14ac:dyDescent="0.25">
      <c r="A4540" s="4" t="s">
        <v>4548</v>
      </c>
      <c r="B4540" s="3"/>
      <c r="C4540" s="3">
        <v>34578.269265626303</v>
      </c>
    </row>
    <row r="4541" spans="1:3" x14ac:dyDescent="0.25">
      <c r="A4541" s="4" t="s">
        <v>4549</v>
      </c>
      <c r="B4541" s="3"/>
      <c r="C4541" s="3">
        <v>34448.152644237503</v>
      </c>
    </row>
    <row r="4542" spans="1:3" x14ac:dyDescent="0.25">
      <c r="A4542" s="4" t="s">
        <v>4550</v>
      </c>
      <c r="B4542" s="3"/>
      <c r="C4542" s="3">
        <v>34423.603088360702</v>
      </c>
    </row>
    <row r="4543" spans="1:3" x14ac:dyDescent="0.25">
      <c r="A4543" s="4" t="s">
        <v>4551</v>
      </c>
      <c r="B4543" s="3"/>
      <c r="C4543" s="3">
        <v>34434.322364836</v>
      </c>
    </row>
    <row r="4544" spans="1:3" x14ac:dyDescent="0.25">
      <c r="A4544" s="4" t="s">
        <v>4552</v>
      </c>
      <c r="B4544" s="3"/>
      <c r="C4544" s="3">
        <v>34413.059603824302</v>
      </c>
    </row>
    <row r="4545" spans="1:3" x14ac:dyDescent="0.25">
      <c r="A4545" s="4" t="s">
        <v>4553</v>
      </c>
      <c r="B4545" s="3"/>
      <c r="C4545" s="3">
        <v>34594.157692025503</v>
      </c>
    </row>
    <row r="4546" spans="1:3" x14ac:dyDescent="0.25">
      <c r="A4546" s="4" t="s">
        <v>4554</v>
      </c>
      <c r="B4546" s="3"/>
      <c r="C4546" s="3">
        <v>34529.169263287396</v>
      </c>
    </row>
    <row r="4547" spans="1:3" x14ac:dyDescent="0.25">
      <c r="A4547" s="4" t="s">
        <v>4555</v>
      </c>
      <c r="B4547" s="3"/>
      <c r="C4547" s="3">
        <v>34555.0356931754</v>
      </c>
    </row>
    <row r="4548" spans="1:3" x14ac:dyDescent="0.25">
      <c r="A4548" s="4" t="s">
        <v>4556</v>
      </c>
      <c r="B4548" s="3"/>
      <c r="C4548" s="3">
        <v>34378.960675177201</v>
      </c>
    </row>
    <row r="4549" spans="1:3" x14ac:dyDescent="0.25">
      <c r="A4549" s="4" t="s">
        <v>4557</v>
      </c>
      <c r="B4549" s="3"/>
      <c r="C4549" s="3">
        <v>34420.443813162099</v>
      </c>
    </row>
    <row r="4550" spans="1:3" x14ac:dyDescent="0.25">
      <c r="A4550" s="4" t="s">
        <v>4558</v>
      </c>
      <c r="B4550" s="3"/>
      <c r="C4550" s="3">
        <v>34594.623564780602</v>
      </c>
    </row>
    <row r="4551" spans="1:3" x14ac:dyDescent="0.25">
      <c r="A4551" s="4" t="s">
        <v>4559</v>
      </c>
      <c r="B4551" s="3"/>
      <c r="C4551" s="3">
        <v>34563.651627739302</v>
      </c>
    </row>
    <row r="4552" spans="1:3" x14ac:dyDescent="0.25">
      <c r="A4552" s="4" t="s">
        <v>4560</v>
      </c>
      <c r="B4552" s="3"/>
      <c r="C4552" s="3">
        <v>34459.709116938997</v>
      </c>
    </row>
    <row r="4553" spans="1:3" x14ac:dyDescent="0.25">
      <c r="A4553" s="4" t="s">
        <v>4561</v>
      </c>
      <c r="B4553" s="3"/>
      <c r="C4553" s="3">
        <v>34471.239262307499</v>
      </c>
    </row>
    <row r="4554" spans="1:3" x14ac:dyDescent="0.25">
      <c r="A4554" s="4" t="s">
        <v>4562</v>
      </c>
      <c r="B4554" s="3"/>
      <c r="C4554" s="3">
        <v>34470.505409677302</v>
      </c>
    </row>
    <row r="4555" spans="1:3" x14ac:dyDescent="0.25">
      <c r="A4555" s="4" t="s">
        <v>4563</v>
      </c>
      <c r="B4555" s="3"/>
      <c r="C4555" s="3">
        <v>34341.804693948303</v>
      </c>
    </row>
    <row r="4556" spans="1:3" x14ac:dyDescent="0.25">
      <c r="A4556" s="4" t="s">
        <v>4564</v>
      </c>
      <c r="B4556" s="3"/>
      <c r="C4556" s="3">
        <v>34330.484127673801</v>
      </c>
    </row>
    <row r="4557" spans="1:3" x14ac:dyDescent="0.25">
      <c r="A4557" s="4" t="s">
        <v>4565</v>
      </c>
      <c r="B4557" s="3"/>
      <c r="C4557" s="3">
        <v>34325.246581952197</v>
      </c>
    </row>
    <row r="4558" spans="1:3" x14ac:dyDescent="0.25">
      <c r="A4558" s="4" t="s">
        <v>4566</v>
      </c>
      <c r="B4558" s="3"/>
      <c r="C4558" s="3">
        <v>34327.933960974202</v>
      </c>
    </row>
    <row r="4559" spans="1:3" x14ac:dyDescent="0.25">
      <c r="A4559" s="4" t="s">
        <v>4567</v>
      </c>
      <c r="B4559" s="3"/>
      <c r="C4559" s="3">
        <v>34317.274161758403</v>
      </c>
    </row>
    <row r="4560" spans="1:3" x14ac:dyDescent="0.25">
      <c r="A4560" s="4" t="s">
        <v>4568</v>
      </c>
      <c r="B4560" s="3"/>
      <c r="C4560" s="3">
        <v>34354.934902357702</v>
      </c>
    </row>
    <row r="4561" spans="1:3" x14ac:dyDescent="0.25">
      <c r="A4561" s="4" t="s">
        <v>4569</v>
      </c>
      <c r="B4561" s="3"/>
      <c r="C4561" s="3">
        <v>34431.905496512598</v>
      </c>
    </row>
    <row r="4562" spans="1:3" x14ac:dyDescent="0.25">
      <c r="A4562" s="4" t="s">
        <v>4570</v>
      </c>
      <c r="B4562" s="3"/>
      <c r="C4562" s="3">
        <v>34515.799783750997</v>
      </c>
    </row>
    <row r="4563" spans="1:3" x14ac:dyDescent="0.25">
      <c r="A4563" s="4" t="s">
        <v>4571</v>
      </c>
      <c r="B4563" s="3"/>
      <c r="C4563" s="3">
        <v>34467.349500002201</v>
      </c>
    </row>
    <row r="4564" spans="1:3" x14ac:dyDescent="0.25">
      <c r="A4564" s="4" t="s">
        <v>4572</v>
      </c>
      <c r="B4564" s="3"/>
      <c r="C4564" s="3">
        <v>34446.716919431899</v>
      </c>
    </row>
    <row r="4565" spans="1:3" x14ac:dyDescent="0.25">
      <c r="A4565" s="4" t="s">
        <v>4573</v>
      </c>
      <c r="B4565" s="3"/>
      <c r="C4565" s="3">
        <v>34499.974514749003</v>
      </c>
    </row>
    <row r="4566" spans="1:3" x14ac:dyDescent="0.25">
      <c r="A4566" s="4" t="s">
        <v>4574</v>
      </c>
      <c r="B4566" s="3"/>
      <c r="C4566" s="3">
        <v>34385.424928288099</v>
      </c>
    </row>
    <row r="4567" spans="1:3" x14ac:dyDescent="0.25">
      <c r="A4567" s="4" t="s">
        <v>4575</v>
      </c>
      <c r="B4567" s="3"/>
      <c r="C4567" s="3">
        <v>34427.748528780598</v>
      </c>
    </row>
    <row r="4568" spans="1:3" x14ac:dyDescent="0.25">
      <c r="A4568" s="4" t="s">
        <v>4576</v>
      </c>
      <c r="B4568" s="3"/>
      <c r="C4568" s="3">
        <v>34476.603349560697</v>
      </c>
    </row>
    <row r="4569" spans="1:3" x14ac:dyDescent="0.25">
      <c r="A4569" s="4" t="s">
        <v>4577</v>
      </c>
      <c r="B4569" s="3"/>
      <c r="C4569" s="3">
        <v>34443.406982538298</v>
      </c>
    </row>
    <row r="4570" spans="1:3" x14ac:dyDescent="0.25">
      <c r="A4570" s="4" t="s">
        <v>4578</v>
      </c>
      <c r="B4570" s="3"/>
      <c r="C4570" s="3">
        <v>34417.169683337503</v>
      </c>
    </row>
    <row r="4571" spans="1:3" x14ac:dyDescent="0.25">
      <c r="A4571" s="4" t="s">
        <v>4579</v>
      </c>
      <c r="B4571" s="3"/>
      <c r="C4571" s="3">
        <v>34616.776754492203</v>
      </c>
    </row>
    <row r="4572" spans="1:3" x14ac:dyDescent="0.25">
      <c r="A4572" s="4" t="s">
        <v>4580</v>
      </c>
      <c r="B4572" s="3"/>
      <c r="C4572" s="3">
        <v>34642.465578531002</v>
      </c>
    </row>
    <row r="4573" spans="1:3" x14ac:dyDescent="0.25">
      <c r="A4573" s="4" t="s">
        <v>4581</v>
      </c>
      <c r="B4573" s="3"/>
      <c r="C4573" s="3">
        <v>34636.427361943097</v>
      </c>
    </row>
    <row r="4574" spans="1:3" x14ac:dyDescent="0.25">
      <c r="A4574" s="4" t="s">
        <v>4582</v>
      </c>
      <c r="B4574" s="3"/>
      <c r="C4574" s="3">
        <v>34673.427809368302</v>
      </c>
    </row>
    <row r="4575" spans="1:3" x14ac:dyDescent="0.25">
      <c r="A4575" s="4" t="s">
        <v>4583</v>
      </c>
      <c r="B4575" s="3"/>
      <c r="C4575" s="3">
        <v>34578.255407408396</v>
      </c>
    </row>
    <row r="4576" spans="1:3" x14ac:dyDescent="0.25">
      <c r="A4576" s="4" t="s">
        <v>4584</v>
      </c>
      <c r="B4576" s="3"/>
      <c r="C4576" s="3">
        <v>34578.389574373301</v>
      </c>
    </row>
    <row r="4577" spans="1:3" x14ac:dyDescent="0.25">
      <c r="A4577" s="4" t="s">
        <v>4585</v>
      </c>
      <c r="B4577" s="3"/>
      <c r="C4577" s="3">
        <v>34644.795624609797</v>
      </c>
    </row>
    <row r="4578" spans="1:3" x14ac:dyDescent="0.25">
      <c r="A4578" s="4" t="s">
        <v>4586</v>
      </c>
      <c r="B4578" s="3"/>
      <c r="C4578" s="3">
        <v>34604.888639463701</v>
      </c>
    </row>
    <row r="4579" spans="1:3" x14ac:dyDescent="0.25">
      <c r="A4579" s="4" t="s">
        <v>4587</v>
      </c>
      <c r="B4579" s="3"/>
      <c r="C4579" s="3">
        <v>34706.7512395745</v>
      </c>
    </row>
    <row r="4580" spans="1:3" x14ac:dyDescent="0.25">
      <c r="A4580" s="4" t="s">
        <v>4588</v>
      </c>
      <c r="B4580" s="3"/>
      <c r="C4580" s="3">
        <v>34723.927491135502</v>
      </c>
    </row>
    <row r="4581" spans="1:3" x14ac:dyDescent="0.25">
      <c r="A4581" s="4" t="s">
        <v>4589</v>
      </c>
      <c r="B4581" s="3"/>
      <c r="C4581" s="3">
        <v>34844.421694931298</v>
      </c>
    </row>
    <row r="4582" spans="1:3" x14ac:dyDescent="0.25">
      <c r="A4582" s="4" t="s">
        <v>4590</v>
      </c>
      <c r="B4582" s="3"/>
      <c r="C4582" s="3">
        <v>34956.205550881597</v>
      </c>
    </row>
    <row r="4583" spans="1:3" x14ac:dyDescent="0.25">
      <c r="A4583" s="4" t="s">
        <v>4591</v>
      </c>
      <c r="B4583" s="3"/>
      <c r="C4583" s="3">
        <v>34966.672197926302</v>
      </c>
    </row>
    <row r="4584" spans="1:3" x14ac:dyDescent="0.25">
      <c r="A4584" s="4" t="s">
        <v>4592</v>
      </c>
      <c r="B4584" s="3"/>
      <c r="C4584" s="3">
        <v>34903.439896850497</v>
      </c>
    </row>
    <row r="4585" spans="1:3" x14ac:dyDescent="0.25">
      <c r="A4585" s="4" t="s">
        <v>4593</v>
      </c>
      <c r="B4585" s="3"/>
      <c r="C4585" s="3">
        <v>34924.102350696601</v>
      </c>
    </row>
    <row r="4586" spans="1:3" x14ac:dyDescent="0.25">
      <c r="A4586" s="4" t="s">
        <v>4594</v>
      </c>
      <c r="B4586" s="3"/>
      <c r="C4586" s="3">
        <v>34978.9489586895</v>
      </c>
    </row>
    <row r="4587" spans="1:3" x14ac:dyDescent="0.25">
      <c r="A4587" s="4" t="s">
        <v>4595</v>
      </c>
      <c r="B4587" s="3"/>
      <c r="C4587" s="3">
        <v>34941.320645227403</v>
      </c>
    </row>
    <row r="4588" spans="1:3" x14ac:dyDescent="0.25">
      <c r="A4588" s="4" t="s">
        <v>4596</v>
      </c>
      <c r="B4588" s="3"/>
      <c r="C4588" s="3">
        <v>34931.165857095701</v>
      </c>
    </row>
    <row r="4589" spans="1:3" x14ac:dyDescent="0.25">
      <c r="A4589" s="4" t="s">
        <v>4597</v>
      </c>
      <c r="B4589" s="3"/>
      <c r="C4589" s="3">
        <v>34861.509367628401</v>
      </c>
    </row>
    <row r="4590" spans="1:3" x14ac:dyDescent="0.25">
      <c r="A4590" s="4" t="s">
        <v>4598</v>
      </c>
      <c r="B4590" s="3"/>
      <c r="C4590" s="3">
        <v>35083.380838488898</v>
      </c>
    </row>
    <row r="4591" spans="1:3" x14ac:dyDescent="0.25">
      <c r="A4591" s="4" t="s">
        <v>4599</v>
      </c>
      <c r="B4591" s="3"/>
      <c r="C4591" s="3">
        <v>35215.460178167799</v>
      </c>
    </row>
    <row r="4592" spans="1:3" x14ac:dyDescent="0.25">
      <c r="A4592" s="4" t="s">
        <v>4600</v>
      </c>
      <c r="B4592" s="3"/>
      <c r="C4592" s="3">
        <v>35193.715231748203</v>
      </c>
    </row>
    <row r="4593" spans="1:3" x14ac:dyDescent="0.25">
      <c r="A4593" s="4" t="s">
        <v>4602</v>
      </c>
      <c r="B4593" s="3">
        <v>10000</v>
      </c>
      <c r="C4593" s="3"/>
    </row>
    <row r="4594" spans="1:3" x14ac:dyDescent="0.25">
      <c r="A4594" s="4" t="s">
        <v>4603</v>
      </c>
      <c r="B4594" s="3">
        <v>9999.7199999999993</v>
      </c>
      <c r="C4594" s="3"/>
    </row>
    <row r="4595" spans="1:3" x14ac:dyDescent="0.25">
      <c r="A4595" s="4" t="s">
        <v>4604</v>
      </c>
      <c r="B4595" s="3">
        <v>9997.6868310427708</v>
      </c>
      <c r="C4595" s="3"/>
    </row>
    <row r="4596" spans="1:3" x14ac:dyDescent="0.25">
      <c r="A4596" s="4" t="s">
        <v>4605</v>
      </c>
      <c r="B4596" s="3">
        <v>10001.3481514657</v>
      </c>
      <c r="C4596" s="3"/>
    </row>
    <row r="4597" spans="1:3" x14ac:dyDescent="0.25">
      <c r="A4597" s="4" t="s">
        <v>4606</v>
      </c>
      <c r="B4597" s="3">
        <v>9992.5783908414905</v>
      </c>
      <c r="C4597" s="3"/>
    </row>
    <row r="4598" spans="1:3" x14ac:dyDescent="0.25">
      <c r="A4598" s="4" t="s">
        <v>4607</v>
      </c>
      <c r="B4598" s="3">
        <v>9992.9142710328106</v>
      </c>
      <c r="C4598" s="3"/>
    </row>
    <row r="4599" spans="1:3" x14ac:dyDescent="0.25">
      <c r="A4599" s="4" t="s">
        <v>4608</v>
      </c>
      <c r="B4599" s="3">
        <v>9994.1623327261204</v>
      </c>
      <c r="C4599" s="3"/>
    </row>
    <row r="4600" spans="1:3" x14ac:dyDescent="0.25">
      <c r="A4600" s="4" t="s">
        <v>4609</v>
      </c>
      <c r="B4600" s="3">
        <v>10006.836300123299</v>
      </c>
      <c r="C4600" s="3"/>
    </row>
    <row r="4601" spans="1:3" x14ac:dyDescent="0.25">
      <c r="A4601" s="4" t="s">
        <v>4610</v>
      </c>
      <c r="B4601" s="3">
        <v>10019.5068571395</v>
      </c>
      <c r="C4601" s="3"/>
    </row>
    <row r="4602" spans="1:3" x14ac:dyDescent="0.25">
      <c r="A4602" s="4" t="s">
        <v>4611</v>
      </c>
      <c r="B4602" s="3">
        <v>10019.721180914599</v>
      </c>
      <c r="C4602" s="3"/>
    </row>
    <row r="4603" spans="1:3" x14ac:dyDescent="0.25">
      <c r="A4603" s="4" t="s">
        <v>4612</v>
      </c>
      <c r="B4603" s="3">
        <v>10015.9642152095</v>
      </c>
      <c r="C4603" s="3"/>
    </row>
    <row r="4604" spans="1:3" x14ac:dyDescent="0.25">
      <c r="A4604" s="4" t="s">
        <v>4613</v>
      </c>
      <c r="B4604" s="3">
        <v>10017.4401266801</v>
      </c>
      <c r="C4604" s="3"/>
    </row>
    <row r="4605" spans="1:3" x14ac:dyDescent="0.25">
      <c r="A4605" s="4" t="s">
        <v>4614</v>
      </c>
      <c r="B4605" s="3">
        <v>10015.946928572699</v>
      </c>
      <c r="C4605" s="3"/>
    </row>
    <row r="4606" spans="1:3" x14ac:dyDescent="0.25">
      <c r="A4606" s="4" t="s">
        <v>4615</v>
      </c>
      <c r="B4606" s="3">
        <v>10012.646029003899</v>
      </c>
      <c r="C4606" s="3"/>
    </row>
    <row r="4607" spans="1:3" x14ac:dyDescent="0.25">
      <c r="A4607" s="4" t="s">
        <v>4616</v>
      </c>
      <c r="B4607" s="3">
        <v>10009.1418770009</v>
      </c>
      <c r="C4607" s="3"/>
    </row>
    <row r="4608" spans="1:3" x14ac:dyDescent="0.25">
      <c r="A4608" s="4" t="s">
        <v>4617</v>
      </c>
      <c r="B4608" s="3">
        <v>9973.4173076319694</v>
      </c>
      <c r="C4608" s="3"/>
    </row>
    <row r="4609" spans="1:3" x14ac:dyDescent="0.25">
      <c r="A4609" s="4" t="s">
        <v>4618</v>
      </c>
      <c r="B4609" s="3">
        <v>9974.4353102213099</v>
      </c>
      <c r="C4609" s="3"/>
    </row>
    <row r="4610" spans="1:3" x14ac:dyDescent="0.25">
      <c r="A4610" s="4" t="s">
        <v>4619</v>
      </c>
      <c r="B4610" s="3">
        <v>9965.4236729580207</v>
      </c>
      <c r="C4610" s="3"/>
    </row>
    <row r="4611" spans="1:3" x14ac:dyDescent="0.25">
      <c r="A4611" s="4" t="s">
        <v>4620</v>
      </c>
      <c r="B4611" s="3">
        <v>9919.9344769179806</v>
      </c>
      <c r="C4611" s="3"/>
    </row>
    <row r="4612" spans="1:3" x14ac:dyDescent="0.25">
      <c r="A4612" s="4" t="s">
        <v>4621</v>
      </c>
      <c r="B4612" s="3">
        <v>9885.6543627399205</v>
      </c>
      <c r="C4612" s="3"/>
    </row>
    <row r="4613" spans="1:3" x14ac:dyDescent="0.25">
      <c r="A4613" s="4" t="s">
        <v>4622</v>
      </c>
      <c r="B4613" s="3">
        <v>9874.3135011416707</v>
      </c>
      <c r="C4613" s="3"/>
    </row>
    <row r="4614" spans="1:3" x14ac:dyDescent="0.25">
      <c r="A4614" s="4" t="s">
        <v>4623</v>
      </c>
      <c r="B4614" s="3">
        <v>9882.0269173342003</v>
      </c>
      <c r="C4614" s="3"/>
    </row>
    <row r="4615" spans="1:3" x14ac:dyDescent="0.25">
      <c r="A4615" s="4" t="s">
        <v>4624</v>
      </c>
      <c r="B4615" s="3">
        <v>9891.9632567679892</v>
      </c>
      <c r="C4615" s="3"/>
    </row>
    <row r="4616" spans="1:3" x14ac:dyDescent="0.25">
      <c r="A4616" s="4" t="s">
        <v>4625</v>
      </c>
      <c r="B4616" s="3">
        <v>9877.6990700244896</v>
      </c>
      <c r="C4616" s="3"/>
    </row>
    <row r="4617" spans="1:3" x14ac:dyDescent="0.25">
      <c r="A4617" s="4" t="s">
        <v>4626</v>
      </c>
      <c r="B4617" s="3">
        <v>9861.9116075986603</v>
      </c>
      <c r="C4617" s="3"/>
    </row>
    <row r="4618" spans="1:3" x14ac:dyDescent="0.25">
      <c r="A4618" s="4" t="s">
        <v>4627</v>
      </c>
      <c r="B4618" s="3">
        <v>9858.5536476367797</v>
      </c>
      <c r="C4618" s="3"/>
    </row>
    <row r="4619" spans="1:3" x14ac:dyDescent="0.25">
      <c r="A4619" s="4" t="s">
        <v>4628</v>
      </c>
      <c r="B4619" s="3">
        <v>9854.58343691349</v>
      </c>
      <c r="C4619" s="3"/>
    </row>
    <row r="4620" spans="1:3" x14ac:dyDescent="0.25">
      <c r="A4620" s="4" t="s">
        <v>4629</v>
      </c>
      <c r="B4620" s="3">
        <v>9885.3915379828195</v>
      </c>
      <c r="C4620" s="3"/>
    </row>
    <row r="4621" spans="1:3" x14ac:dyDescent="0.25">
      <c r="A4621" s="4" t="s">
        <v>4630</v>
      </c>
      <c r="B4621" s="3">
        <v>9863.3654029274003</v>
      </c>
      <c r="C4621" s="3"/>
    </row>
    <row r="4622" spans="1:3" x14ac:dyDescent="0.25">
      <c r="A4622" s="4" t="s">
        <v>4631</v>
      </c>
      <c r="B4622" s="3">
        <v>9821.0151094633402</v>
      </c>
      <c r="C4622" s="3"/>
    </row>
    <row r="4623" spans="1:3" x14ac:dyDescent="0.25">
      <c r="A4623" s="4" t="s">
        <v>4632</v>
      </c>
      <c r="B4623" s="3">
        <v>9815.6884779721495</v>
      </c>
      <c r="C4623" s="3"/>
    </row>
    <row r="4624" spans="1:3" x14ac:dyDescent="0.25">
      <c r="A4624" s="4" t="s">
        <v>4633</v>
      </c>
      <c r="B4624" s="3">
        <v>9928.7859351700608</v>
      </c>
      <c r="C4624" s="3"/>
    </row>
    <row r="4625" spans="1:3" x14ac:dyDescent="0.25">
      <c r="A4625" s="4" t="s">
        <v>4634</v>
      </c>
      <c r="B4625" s="3">
        <v>9881.7401602220598</v>
      </c>
      <c r="C4625" s="3"/>
    </row>
    <row r="4626" spans="1:3" x14ac:dyDescent="0.25">
      <c r="A4626" s="4" t="s">
        <v>4635</v>
      </c>
      <c r="B4626" s="3">
        <v>9920.9352011984593</v>
      </c>
      <c r="C4626" s="3"/>
    </row>
    <row r="4627" spans="1:3" x14ac:dyDescent="0.25">
      <c r="A4627" s="4" t="s">
        <v>4636</v>
      </c>
      <c r="B4627" s="3">
        <v>9894.9437494522408</v>
      </c>
      <c r="C4627" s="3"/>
    </row>
    <row r="4628" spans="1:3" x14ac:dyDescent="0.25">
      <c r="A4628" s="4" t="s">
        <v>4637</v>
      </c>
      <c r="B4628" s="3">
        <v>9937.8324845570405</v>
      </c>
      <c r="C4628" s="3"/>
    </row>
    <row r="4629" spans="1:3" x14ac:dyDescent="0.25">
      <c r="A4629" s="4" t="s">
        <v>4638</v>
      </c>
      <c r="B4629" s="3">
        <v>9959.2364475250306</v>
      </c>
      <c r="C4629" s="3"/>
    </row>
    <row r="4630" spans="1:3" x14ac:dyDescent="0.25">
      <c r="A4630" s="4" t="s">
        <v>4639</v>
      </c>
      <c r="B4630" s="3">
        <v>10062.6777274913</v>
      </c>
      <c r="C4630" s="3"/>
    </row>
    <row r="4631" spans="1:3" x14ac:dyDescent="0.25">
      <c r="A4631" s="4" t="s">
        <v>4640</v>
      </c>
      <c r="B4631" s="3">
        <v>10145.575703823601</v>
      </c>
      <c r="C4631" s="3"/>
    </row>
    <row r="4632" spans="1:3" x14ac:dyDescent="0.25">
      <c r="A4632" s="4" t="s">
        <v>4641</v>
      </c>
      <c r="B4632" s="3">
        <v>10166.2426822448</v>
      </c>
      <c r="C4632" s="3"/>
    </row>
    <row r="4633" spans="1:3" x14ac:dyDescent="0.25">
      <c r="A4633" s="4" t="s">
        <v>4642</v>
      </c>
      <c r="B4633" s="3">
        <v>10180.6417577177</v>
      </c>
      <c r="C4633" s="3"/>
    </row>
    <row r="4634" spans="1:3" x14ac:dyDescent="0.25">
      <c r="A4634" s="4" t="s">
        <v>4643</v>
      </c>
      <c r="B4634" s="3">
        <v>10189.177500772499</v>
      </c>
      <c r="C4634" s="3"/>
    </row>
    <row r="4635" spans="1:3" x14ac:dyDescent="0.25">
      <c r="A4635" s="4" t="s">
        <v>4644</v>
      </c>
      <c r="B4635" s="3">
        <v>10127.4598653346</v>
      </c>
      <c r="C4635" s="3"/>
    </row>
    <row r="4636" spans="1:3" x14ac:dyDescent="0.25">
      <c r="A4636" s="4" t="s">
        <v>4645</v>
      </c>
      <c r="B4636" s="3">
        <v>10081.836447228199</v>
      </c>
      <c r="C4636" s="3"/>
    </row>
    <row r="4637" spans="1:3" x14ac:dyDescent="0.25">
      <c r="A4637" s="4" t="s">
        <v>4646</v>
      </c>
      <c r="B4637" s="3">
        <v>10057.7040330201</v>
      </c>
      <c r="C4637" s="3"/>
    </row>
    <row r="4638" spans="1:3" x14ac:dyDescent="0.25">
      <c r="A4638" s="4" t="s">
        <v>4647</v>
      </c>
      <c r="B4638" s="3">
        <v>10104.7597287357</v>
      </c>
      <c r="C4638" s="3"/>
    </row>
    <row r="4639" spans="1:3" x14ac:dyDescent="0.25">
      <c r="A4639" s="4" t="s">
        <v>4648</v>
      </c>
      <c r="B4639" s="3">
        <v>10120.884073594199</v>
      </c>
      <c r="C4639" s="3"/>
    </row>
    <row r="4640" spans="1:3" x14ac:dyDescent="0.25">
      <c r="A4640" s="4" t="s">
        <v>4649</v>
      </c>
      <c r="B4640" s="3">
        <v>10113.6612650526</v>
      </c>
      <c r="C4640" s="3"/>
    </row>
    <row r="4641" spans="1:3" x14ac:dyDescent="0.25">
      <c r="A4641" s="4" t="s">
        <v>4650</v>
      </c>
      <c r="B4641" s="3">
        <v>10125.8566836757</v>
      </c>
      <c r="C4641" s="3"/>
    </row>
    <row r="4642" spans="1:3" x14ac:dyDescent="0.25">
      <c r="A4642" s="4" t="s">
        <v>4651</v>
      </c>
      <c r="B4642" s="3">
        <v>10078.511086427599</v>
      </c>
      <c r="C4642" s="3"/>
    </row>
    <row r="4643" spans="1:3" x14ac:dyDescent="0.25">
      <c r="A4643" s="4" t="s">
        <v>4652</v>
      </c>
      <c r="B4643" s="3">
        <v>9931.7696695584109</v>
      </c>
      <c r="C4643" s="3"/>
    </row>
    <row r="4644" spans="1:3" x14ac:dyDescent="0.25">
      <c r="A4644" s="4" t="s">
        <v>4653</v>
      </c>
      <c r="B4644" s="3">
        <v>9921.1815695220303</v>
      </c>
      <c r="C4644" s="3"/>
    </row>
    <row r="4645" spans="1:3" x14ac:dyDescent="0.25">
      <c r="A4645" s="4" t="s">
        <v>4654</v>
      </c>
      <c r="B4645" s="3">
        <v>9898.9559328728901</v>
      </c>
      <c r="C4645" s="3"/>
    </row>
    <row r="4646" spans="1:3" x14ac:dyDescent="0.25">
      <c r="A4646" s="4" t="s">
        <v>4655</v>
      </c>
      <c r="B4646" s="3">
        <v>9954.7281774455296</v>
      </c>
      <c r="C4646" s="3"/>
    </row>
    <row r="4647" spans="1:3" x14ac:dyDescent="0.25">
      <c r="A4647" s="4" t="s">
        <v>4656</v>
      </c>
      <c r="B4647" s="3">
        <v>9830.6899454635404</v>
      </c>
      <c r="C4647" s="3"/>
    </row>
    <row r="4648" spans="1:3" x14ac:dyDescent="0.25">
      <c r="A4648" s="4" t="s">
        <v>4657</v>
      </c>
      <c r="B4648" s="3">
        <v>9815.6280237996598</v>
      </c>
      <c r="C4648" s="3"/>
    </row>
    <row r="4649" spans="1:3" x14ac:dyDescent="0.25">
      <c r="A4649" s="4" t="s">
        <v>4658</v>
      </c>
      <c r="B4649" s="3">
        <v>9920.2936203312893</v>
      </c>
      <c r="C4649" s="3"/>
    </row>
    <row r="4650" spans="1:3" x14ac:dyDescent="0.25">
      <c r="A4650" s="4" t="s">
        <v>4659</v>
      </c>
      <c r="B4650" s="3">
        <v>9889.7972820162795</v>
      </c>
      <c r="C4650" s="3"/>
    </row>
    <row r="4651" spans="1:3" x14ac:dyDescent="0.25">
      <c r="A4651" s="4" t="s">
        <v>4660</v>
      </c>
      <c r="B4651" s="3">
        <v>9970.7409837818195</v>
      </c>
      <c r="C4651" s="3"/>
    </row>
    <row r="4652" spans="1:3" x14ac:dyDescent="0.25">
      <c r="A4652" s="4" t="s">
        <v>4661</v>
      </c>
      <c r="B4652" s="3">
        <v>9698.9605694436996</v>
      </c>
      <c r="C4652" s="3"/>
    </row>
    <row r="4653" spans="1:3" x14ac:dyDescent="0.25">
      <c r="A4653" s="4" t="s">
        <v>4662</v>
      </c>
      <c r="B4653" s="3">
        <v>9546.8040107202596</v>
      </c>
      <c r="C4653" s="3"/>
    </row>
    <row r="4654" spans="1:3" x14ac:dyDescent="0.25">
      <c r="A4654" s="4" t="s">
        <v>4663</v>
      </c>
      <c r="B4654" s="3">
        <v>9685.1076456379906</v>
      </c>
      <c r="C4654" s="3"/>
    </row>
    <row r="4655" spans="1:3" x14ac:dyDescent="0.25">
      <c r="A4655" s="4" t="s">
        <v>4664</v>
      </c>
      <c r="B4655" s="3">
        <v>9792.0069429302202</v>
      </c>
      <c r="C4655" s="3"/>
    </row>
    <row r="4656" spans="1:3" x14ac:dyDescent="0.25">
      <c r="A4656" s="4" t="s">
        <v>4665</v>
      </c>
      <c r="B4656" s="3">
        <v>9897.0891341865099</v>
      </c>
      <c r="C4656" s="3"/>
    </row>
    <row r="4657" spans="1:3" x14ac:dyDescent="0.25">
      <c r="A4657" s="4" t="s">
        <v>4666</v>
      </c>
      <c r="B4657" s="3">
        <v>9913.8137512517005</v>
      </c>
      <c r="C4657" s="3"/>
    </row>
    <row r="4658" spans="1:3" x14ac:dyDescent="0.25">
      <c r="A4658" s="4" t="s">
        <v>4667</v>
      </c>
      <c r="B4658" s="3">
        <v>9859.6024811077095</v>
      </c>
      <c r="C4658" s="3"/>
    </row>
    <row r="4659" spans="1:3" x14ac:dyDescent="0.25">
      <c r="A4659" s="4" t="s">
        <v>4668</v>
      </c>
      <c r="B4659" s="3">
        <v>9904.8652926516497</v>
      </c>
      <c r="C4659" s="3"/>
    </row>
    <row r="4660" spans="1:3" x14ac:dyDescent="0.25">
      <c r="A4660" s="4" t="s">
        <v>4669</v>
      </c>
      <c r="B4660" s="3">
        <v>9930.4080290204292</v>
      </c>
      <c r="C4660" s="3"/>
    </row>
    <row r="4661" spans="1:3" x14ac:dyDescent="0.25">
      <c r="A4661" s="4" t="s">
        <v>4670</v>
      </c>
      <c r="B4661" s="3">
        <v>10034.4360253376</v>
      </c>
      <c r="C4661" s="3"/>
    </row>
    <row r="4662" spans="1:3" x14ac:dyDescent="0.25">
      <c r="A4662" s="4" t="s">
        <v>4671</v>
      </c>
      <c r="B4662" s="3">
        <v>10071.891028083</v>
      </c>
      <c r="C4662" s="3"/>
    </row>
    <row r="4663" spans="1:3" x14ac:dyDescent="0.25">
      <c r="A4663" s="4" t="s">
        <v>4672</v>
      </c>
      <c r="B4663" s="3">
        <v>10139.104626632299</v>
      </c>
      <c r="C4663" s="3"/>
    </row>
    <row r="4664" spans="1:3" x14ac:dyDescent="0.25">
      <c r="A4664" s="4" t="s">
        <v>4673</v>
      </c>
      <c r="B4664" s="3">
        <v>10122.225961951</v>
      </c>
      <c r="C4664" s="3"/>
    </row>
    <row r="4665" spans="1:3" x14ac:dyDescent="0.25">
      <c r="A4665" s="4" t="s">
        <v>4674</v>
      </c>
      <c r="B4665" s="3">
        <v>10261.7713211429</v>
      </c>
      <c r="C4665" s="3"/>
    </row>
    <row r="4666" spans="1:3" x14ac:dyDescent="0.25">
      <c r="A4666" s="4" t="s">
        <v>4675</v>
      </c>
      <c r="B4666" s="3">
        <v>10258.463827219601</v>
      </c>
      <c r="C4666" s="3"/>
    </row>
    <row r="4667" spans="1:3" x14ac:dyDescent="0.25">
      <c r="A4667" s="4" t="s">
        <v>4676</v>
      </c>
      <c r="B4667" s="3">
        <v>10346.2429310262</v>
      </c>
      <c r="C4667" s="3"/>
    </row>
    <row r="4668" spans="1:3" x14ac:dyDescent="0.25">
      <c r="A4668" s="4" t="s">
        <v>4677</v>
      </c>
      <c r="B4668" s="3">
        <v>10289.7561070025</v>
      </c>
      <c r="C4668" s="3"/>
    </row>
    <row r="4669" spans="1:3" x14ac:dyDescent="0.25">
      <c r="A4669" s="4" t="s">
        <v>4678</v>
      </c>
      <c r="B4669" s="3">
        <v>10487.5159089178</v>
      </c>
      <c r="C4669" s="3"/>
    </row>
    <row r="4670" spans="1:3" x14ac:dyDescent="0.25">
      <c r="A4670" s="4" t="s">
        <v>4679</v>
      </c>
      <c r="B4670" s="3">
        <v>10444.795392190201</v>
      </c>
      <c r="C4670" s="3"/>
    </row>
    <row r="4671" spans="1:3" x14ac:dyDescent="0.25">
      <c r="A4671" s="4" t="s">
        <v>4680</v>
      </c>
      <c r="B4671" s="3">
        <v>10445.516052931</v>
      </c>
      <c r="C4671" s="3"/>
    </row>
    <row r="4672" spans="1:3" x14ac:dyDescent="0.25">
      <c r="A4672" s="4" t="s">
        <v>4681</v>
      </c>
      <c r="B4672" s="3">
        <v>10368.222088704701</v>
      </c>
      <c r="C4672" s="3"/>
    </row>
    <row r="4673" spans="1:3" x14ac:dyDescent="0.25">
      <c r="A4673" s="4" t="s">
        <v>4682</v>
      </c>
      <c r="B4673" s="3">
        <v>10325.5226012027</v>
      </c>
      <c r="C4673" s="3"/>
    </row>
    <row r="4674" spans="1:3" x14ac:dyDescent="0.25">
      <c r="A4674" s="4" t="s">
        <v>4683</v>
      </c>
      <c r="B4674" s="3">
        <v>10706.199120777799</v>
      </c>
      <c r="C4674" s="3"/>
    </row>
    <row r="4675" spans="1:3" x14ac:dyDescent="0.25">
      <c r="A4675" s="4" t="s">
        <v>4684</v>
      </c>
      <c r="B4675" s="3">
        <v>10797.6135031503</v>
      </c>
      <c r="C4675" s="3"/>
    </row>
    <row r="4676" spans="1:3" x14ac:dyDescent="0.25">
      <c r="A4676" s="4" t="s">
        <v>4685</v>
      </c>
      <c r="B4676" s="3">
        <v>10819.7285363436</v>
      </c>
      <c r="C4676" s="3"/>
    </row>
    <row r="4677" spans="1:3" x14ac:dyDescent="0.25">
      <c r="A4677" s="4" t="s">
        <v>4686</v>
      </c>
      <c r="B4677" s="3">
        <v>10937.803821940401</v>
      </c>
      <c r="C4677" s="3"/>
    </row>
    <row r="4678" spans="1:3" x14ac:dyDescent="0.25">
      <c r="A4678" s="4" t="s">
        <v>4687</v>
      </c>
      <c r="B4678" s="3">
        <v>10831.4650059587</v>
      </c>
      <c r="C4678" s="3"/>
    </row>
    <row r="4679" spans="1:3" x14ac:dyDescent="0.25">
      <c r="A4679" s="4" t="s">
        <v>4688</v>
      </c>
      <c r="B4679" s="3">
        <v>10945.7428522718</v>
      </c>
      <c r="C4679" s="3"/>
    </row>
    <row r="4680" spans="1:3" x14ac:dyDescent="0.25">
      <c r="A4680" s="4" t="s">
        <v>4689</v>
      </c>
      <c r="B4680" s="3">
        <v>10978.6760000169</v>
      </c>
      <c r="C4680" s="3"/>
    </row>
    <row r="4681" spans="1:3" x14ac:dyDescent="0.25">
      <c r="A4681" s="4" t="s">
        <v>4690</v>
      </c>
      <c r="B4681" s="3">
        <v>11125.0653407437</v>
      </c>
      <c r="C4681" s="3"/>
    </row>
    <row r="4682" spans="1:3" x14ac:dyDescent="0.25">
      <c r="A4682" s="4" t="s">
        <v>4691</v>
      </c>
      <c r="B4682" s="3">
        <v>11190.3176778412</v>
      </c>
      <c r="C4682" s="3"/>
    </row>
    <row r="4683" spans="1:3" x14ac:dyDescent="0.25">
      <c r="A4683" s="4" t="s">
        <v>4692</v>
      </c>
      <c r="B4683" s="3">
        <v>11228.962130391599</v>
      </c>
      <c r="C4683" s="3"/>
    </row>
    <row r="4684" spans="1:3" x14ac:dyDescent="0.25">
      <c r="A4684" s="4" t="s">
        <v>4693</v>
      </c>
      <c r="B4684" s="3">
        <v>11163.219083088001</v>
      </c>
      <c r="C4684" s="3"/>
    </row>
    <row r="4685" spans="1:3" x14ac:dyDescent="0.25">
      <c r="A4685" s="4" t="s">
        <v>4694</v>
      </c>
      <c r="B4685" s="3">
        <v>11178.062844760399</v>
      </c>
      <c r="C4685" s="3"/>
    </row>
    <row r="4686" spans="1:3" x14ac:dyDescent="0.25">
      <c r="A4686" s="4" t="s">
        <v>4695</v>
      </c>
      <c r="B4686" s="3">
        <v>11169.3341360015</v>
      </c>
      <c r="C4686" s="3"/>
    </row>
    <row r="4687" spans="1:3" x14ac:dyDescent="0.25">
      <c r="A4687" s="4" t="s">
        <v>4696</v>
      </c>
      <c r="B4687" s="3">
        <v>11266.4151327091</v>
      </c>
      <c r="C4687" s="3"/>
    </row>
    <row r="4688" spans="1:3" x14ac:dyDescent="0.25">
      <c r="A4688" s="4" t="s">
        <v>4697</v>
      </c>
      <c r="B4688" s="3">
        <v>11211.4808888358</v>
      </c>
      <c r="C4688" s="3"/>
    </row>
    <row r="4689" spans="1:3" x14ac:dyDescent="0.25">
      <c r="A4689" s="4" t="s">
        <v>4698</v>
      </c>
      <c r="B4689" s="3">
        <v>11209.2814505309</v>
      </c>
      <c r="C4689" s="3"/>
    </row>
    <row r="4690" spans="1:3" x14ac:dyDescent="0.25">
      <c r="A4690" s="4" t="s">
        <v>4699</v>
      </c>
      <c r="B4690" s="3">
        <v>11202.8446255976</v>
      </c>
      <c r="C4690" s="3"/>
    </row>
    <row r="4691" spans="1:3" x14ac:dyDescent="0.25">
      <c r="A4691" s="4" t="s">
        <v>4700</v>
      </c>
      <c r="B4691" s="3">
        <v>11222.660300720299</v>
      </c>
      <c r="C4691" s="3"/>
    </row>
    <row r="4692" spans="1:3" x14ac:dyDescent="0.25">
      <c r="A4692" s="4" t="s">
        <v>4701</v>
      </c>
      <c r="B4692" s="3">
        <v>11170.191386345599</v>
      </c>
      <c r="C4692" s="3"/>
    </row>
    <row r="4693" spans="1:3" x14ac:dyDescent="0.25">
      <c r="A4693" s="4" t="s">
        <v>4702</v>
      </c>
      <c r="B4693" s="3">
        <v>11207.839812710299</v>
      </c>
      <c r="C4693" s="3"/>
    </row>
    <row r="4694" spans="1:3" x14ac:dyDescent="0.25">
      <c r="A4694" s="4" t="s">
        <v>4703</v>
      </c>
      <c r="B4694" s="3">
        <v>11158.021384223701</v>
      </c>
      <c r="C4694" s="3"/>
    </row>
    <row r="4695" spans="1:3" x14ac:dyDescent="0.25">
      <c r="A4695" s="4" t="s">
        <v>4704</v>
      </c>
      <c r="B4695" s="3">
        <v>11143.4843890834</v>
      </c>
      <c r="C4695" s="3"/>
    </row>
    <row r="4696" spans="1:3" x14ac:dyDescent="0.25">
      <c r="A4696" s="4" t="s">
        <v>4705</v>
      </c>
      <c r="B4696" s="3">
        <v>11092.631146654499</v>
      </c>
      <c r="C4696" s="3"/>
    </row>
    <row r="4697" spans="1:3" x14ac:dyDescent="0.25">
      <c r="A4697" s="4" t="s">
        <v>4706</v>
      </c>
      <c r="B4697" s="3">
        <v>11089.4629978961</v>
      </c>
      <c r="C4697" s="3"/>
    </row>
    <row r="4698" spans="1:3" x14ac:dyDescent="0.25">
      <c r="A4698" s="4" t="s">
        <v>4707</v>
      </c>
      <c r="B4698" s="3">
        <v>11020.715309532299</v>
      </c>
      <c r="C4698" s="3"/>
    </row>
    <row r="4699" spans="1:3" x14ac:dyDescent="0.25">
      <c r="A4699" s="4" t="s">
        <v>4708</v>
      </c>
      <c r="B4699" s="3">
        <v>10998.509837498101</v>
      </c>
      <c r="C4699" s="3"/>
    </row>
    <row r="4700" spans="1:3" x14ac:dyDescent="0.25">
      <c r="A4700" s="4" t="s">
        <v>4709</v>
      </c>
      <c r="B4700" s="3">
        <v>11049.3193230701</v>
      </c>
      <c r="C4700" s="3"/>
    </row>
    <row r="4701" spans="1:3" x14ac:dyDescent="0.25">
      <c r="A4701" s="4" t="s">
        <v>4710</v>
      </c>
      <c r="B4701" s="3">
        <v>11120.126787371601</v>
      </c>
      <c r="C4701" s="3"/>
    </row>
    <row r="4702" spans="1:3" x14ac:dyDescent="0.25">
      <c r="A4702" s="4" t="s">
        <v>4711</v>
      </c>
      <c r="B4702" s="3">
        <v>11114.0892365402</v>
      </c>
      <c r="C4702" s="3"/>
    </row>
    <row r="4703" spans="1:3" x14ac:dyDescent="0.25">
      <c r="A4703" s="4" t="s">
        <v>4712</v>
      </c>
      <c r="B4703" s="3">
        <v>11160.6435577804</v>
      </c>
      <c r="C4703" s="3"/>
    </row>
    <row r="4704" spans="1:3" x14ac:dyDescent="0.25">
      <c r="A4704" s="4" t="s">
        <v>4713</v>
      </c>
      <c r="B4704" s="3">
        <v>10959.365098870099</v>
      </c>
      <c r="C4704" s="3"/>
    </row>
    <row r="4705" spans="1:3" x14ac:dyDescent="0.25">
      <c r="A4705" s="4" t="s">
        <v>4714</v>
      </c>
      <c r="B4705" s="3">
        <v>10717.292759894401</v>
      </c>
      <c r="C4705" s="3"/>
    </row>
    <row r="4706" spans="1:3" x14ac:dyDescent="0.25">
      <c r="A4706" s="4" t="s">
        <v>4715</v>
      </c>
      <c r="B4706" s="3">
        <v>10926.8008969972</v>
      </c>
      <c r="C4706" s="3"/>
    </row>
    <row r="4707" spans="1:3" x14ac:dyDescent="0.25">
      <c r="A4707" s="4" t="s">
        <v>4716</v>
      </c>
      <c r="B4707" s="3">
        <v>11048.5277755931</v>
      </c>
      <c r="C4707" s="3"/>
    </row>
    <row r="4708" spans="1:3" x14ac:dyDescent="0.25">
      <c r="A4708" s="4" t="s">
        <v>4717</v>
      </c>
      <c r="B4708" s="3">
        <v>11275.0310739875</v>
      </c>
      <c r="C4708" s="3"/>
    </row>
    <row r="4709" spans="1:3" x14ac:dyDescent="0.25">
      <c r="A4709" s="4" t="s">
        <v>4718</v>
      </c>
      <c r="B4709" s="3">
        <v>11572.539424353499</v>
      </c>
      <c r="C4709" s="3"/>
    </row>
    <row r="4710" spans="1:3" x14ac:dyDescent="0.25">
      <c r="A4710" s="4" t="s">
        <v>4719</v>
      </c>
      <c r="B4710" s="3">
        <v>11537.315928197801</v>
      </c>
      <c r="C4710" s="3"/>
    </row>
    <row r="4711" spans="1:3" x14ac:dyDescent="0.25">
      <c r="A4711" s="4" t="s">
        <v>4720</v>
      </c>
      <c r="B4711" s="3">
        <v>11435.4526284453</v>
      </c>
      <c r="C4711" s="3"/>
    </row>
    <row r="4712" spans="1:3" x14ac:dyDescent="0.25">
      <c r="A4712" s="4" t="s">
        <v>4721</v>
      </c>
      <c r="B4712" s="3">
        <v>11427.409475775101</v>
      </c>
      <c r="C4712" s="3"/>
    </row>
    <row r="4713" spans="1:3" x14ac:dyDescent="0.25">
      <c r="A4713" s="4" t="s">
        <v>4722</v>
      </c>
      <c r="B4713" s="3">
        <v>11483.2876334876</v>
      </c>
      <c r="C4713" s="3"/>
    </row>
    <row r="4714" spans="1:3" x14ac:dyDescent="0.25">
      <c r="A4714" s="4" t="s">
        <v>4723</v>
      </c>
      <c r="B4714" s="3">
        <v>11553.5608641118</v>
      </c>
      <c r="C4714" s="3"/>
    </row>
    <row r="4715" spans="1:3" x14ac:dyDescent="0.25">
      <c r="A4715" s="4" t="s">
        <v>4724</v>
      </c>
      <c r="B4715" s="3">
        <v>11416.283301191001</v>
      </c>
      <c r="C4715" s="3"/>
    </row>
    <row r="4716" spans="1:3" x14ac:dyDescent="0.25">
      <c r="A4716" s="4" t="s">
        <v>4725</v>
      </c>
      <c r="B4716" s="3">
        <v>11397.605612408501</v>
      </c>
      <c r="C4716" s="3"/>
    </row>
    <row r="4717" spans="1:3" x14ac:dyDescent="0.25">
      <c r="A4717" s="4" t="s">
        <v>4726</v>
      </c>
      <c r="B4717" s="3">
        <v>11467.730416706499</v>
      </c>
      <c r="C4717" s="3"/>
    </row>
    <row r="4718" spans="1:3" x14ac:dyDescent="0.25">
      <c r="A4718" s="4" t="s">
        <v>4727</v>
      </c>
      <c r="B4718" s="3">
        <v>11520.7823508045</v>
      </c>
      <c r="C4718" s="3"/>
    </row>
    <row r="4719" spans="1:3" x14ac:dyDescent="0.25">
      <c r="A4719" s="4" t="s">
        <v>4728</v>
      </c>
      <c r="B4719" s="3">
        <v>11385.0728864706</v>
      </c>
      <c r="C4719" s="3"/>
    </row>
    <row r="4720" spans="1:3" x14ac:dyDescent="0.25">
      <c r="A4720" s="4" t="s">
        <v>4729</v>
      </c>
      <c r="B4720" s="3">
        <v>11446.5783052486</v>
      </c>
      <c r="C4720" s="3"/>
    </row>
    <row r="4721" spans="1:3" x14ac:dyDescent="0.25">
      <c r="A4721" s="4" t="s">
        <v>4730</v>
      </c>
      <c r="B4721" s="3">
        <v>11407.246881872999</v>
      </c>
      <c r="C4721" s="3"/>
    </row>
    <row r="4722" spans="1:3" x14ac:dyDescent="0.25">
      <c r="A4722" s="4" t="s">
        <v>4731</v>
      </c>
      <c r="B4722" s="3">
        <v>11426.1177847171</v>
      </c>
      <c r="C4722" s="3"/>
    </row>
    <row r="4723" spans="1:3" x14ac:dyDescent="0.25">
      <c r="A4723" s="4" t="s">
        <v>4732</v>
      </c>
      <c r="B4723" s="3">
        <v>11446.299669420099</v>
      </c>
      <c r="C4723" s="3"/>
    </row>
    <row r="4724" spans="1:3" x14ac:dyDescent="0.25">
      <c r="A4724" s="4" t="s">
        <v>4733</v>
      </c>
      <c r="B4724" s="3">
        <v>11494.910465318</v>
      </c>
      <c r="C4724" s="3"/>
    </row>
    <row r="4725" spans="1:3" x14ac:dyDescent="0.25">
      <c r="A4725" s="4" t="s">
        <v>4734</v>
      </c>
      <c r="B4725" s="3">
        <v>11506.072289179599</v>
      </c>
      <c r="C4725" s="3"/>
    </row>
    <row r="4726" spans="1:3" x14ac:dyDescent="0.25">
      <c r="A4726" s="4" t="s">
        <v>4735</v>
      </c>
      <c r="B4726" s="3">
        <v>11613.1568846434</v>
      </c>
      <c r="C4726" s="3"/>
    </row>
    <row r="4727" spans="1:3" x14ac:dyDescent="0.25">
      <c r="A4727" s="4" t="s">
        <v>4736</v>
      </c>
      <c r="B4727" s="3">
        <v>11590.3369836405</v>
      </c>
      <c r="C4727" s="3"/>
    </row>
    <row r="4728" spans="1:3" x14ac:dyDescent="0.25">
      <c r="A4728" s="4" t="s">
        <v>4737</v>
      </c>
      <c r="B4728" s="3">
        <v>11633.558539748499</v>
      </c>
      <c r="C4728" s="3"/>
    </row>
    <row r="4729" spans="1:3" x14ac:dyDescent="0.25">
      <c r="A4729" s="4" t="s">
        <v>4738</v>
      </c>
      <c r="B4729" s="3">
        <v>11610.874852474901</v>
      </c>
      <c r="C4729" s="3"/>
    </row>
    <row r="4730" spans="1:3" x14ac:dyDescent="0.25">
      <c r="A4730" s="4" t="s">
        <v>4739</v>
      </c>
      <c r="B4730" s="3">
        <v>11655.903353943801</v>
      </c>
      <c r="C4730" s="3"/>
    </row>
    <row r="4731" spans="1:3" x14ac:dyDescent="0.25">
      <c r="A4731" s="4" t="s">
        <v>4740</v>
      </c>
      <c r="B4731" s="3">
        <v>11645.6144762147</v>
      </c>
      <c r="C4731" s="3"/>
    </row>
    <row r="4732" spans="1:3" x14ac:dyDescent="0.25">
      <c r="A4732" s="4" t="s">
        <v>4741</v>
      </c>
      <c r="B4732" s="3">
        <v>11657.119118287599</v>
      </c>
      <c r="C4732" s="3"/>
    </row>
    <row r="4733" spans="1:3" x14ac:dyDescent="0.25">
      <c r="A4733" s="4" t="s">
        <v>4742</v>
      </c>
      <c r="B4733" s="3">
        <v>11638.832422367001</v>
      </c>
      <c r="C4733" s="3"/>
    </row>
    <row r="4734" spans="1:3" x14ac:dyDescent="0.25">
      <c r="A4734" s="4" t="s">
        <v>4743</v>
      </c>
      <c r="B4734" s="3">
        <v>11628.2452404794</v>
      </c>
      <c r="C4734" s="3"/>
    </row>
    <row r="4735" spans="1:3" x14ac:dyDescent="0.25">
      <c r="A4735" s="4" t="s">
        <v>4744</v>
      </c>
      <c r="B4735" s="3">
        <v>11677.542248386701</v>
      </c>
      <c r="C4735" s="3"/>
    </row>
    <row r="4736" spans="1:3" x14ac:dyDescent="0.25">
      <c r="A4736" s="4" t="s">
        <v>4745</v>
      </c>
      <c r="B4736" s="3">
        <v>11750.172591415099</v>
      </c>
      <c r="C4736" s="3"/>
    </row>
    <row r="4737" spans="1:3" x14ac:dyDescent="0.25">
      <c r="A4737" s="4" t="s">
        <v>4746</v>
      </c>
      <c r="B4737" s="3">
        <v>11770.4701208887</v>
      </c>
      <c r="C4737" s="3"/>
    </row>
    <row r="4738" spans="1:3" x14ac:dyDescent="0.25">
      <c r="A4738" s="4" t="s">
        <v>4747</v>
      </c>
      <c r="B4738" s="3">
        <v>11674.001591530699</v>
      </c>
      <c r="C4738" s="3"/>
    </row>
    <row r="4739" spans="1:3" x14ac:dyDescent="0.25">
      <c r="A4739" s="4" t="s">
        <v>4748</v>
      </c>
      <c r="B4739" s="3">
        <v>11625.0019726223</v>
      </c>
      <c r="C4739" s="3"/>
    </row>
    <row r="4740" spans="1:3" x14ac:dyDescent="0.25">
      <c r="A4740" s="4" t="s">
        <v>4749</v>
      </c>
      <c r="B4740" s="3">
        <v>11595.6820059314</v>
      </c>
      <c r="C4740" s="3"/>
    </row>
    <row r="4741" spans="1:3" x14ac:dyDescent="0.25">
      <c r="A4741" s="4" t="s">
        <v>4750</v>
      </c>
      <c r="B4741" s="3">
        <v>11591.499279207001</v>
      </c>
      <c r="C4741" s="3"/>
    </row>
    <row r="4742" spans="1:3" x14ac:dyDescent="0.25">
      <c r="A4742" s="4" t="s">
        <v>4751</v>
      </c>
      <c r="B4742" s="3">
        <v>11531.469532225699</v>
      </c>
      <c r="C4742" s="3"/>
    </row>
    <row r="4743" spans="1:3" x14ac:dyDescent="0.25">
      <c r="A4743" s="4" t="s">
        <v>4752</v>
      </c>
      <c r="B4743" s="3">
        <v>11525.852769881199</v>
      </c>
      <c r="C4743" s="3"/>
    </row>
    <row r="4744" spans="1:3" x14ac:dyDescent="0.25">
      <c r="A4744" s="4" t="s">
        <v>4753</v>
      </c>
      <c r="B4744" s="3">
        <v>11472.7075677517</v>
      </c>
      <c r="C4744" s="3"/>
    </row>
    <row r="4745" spans="1:3" x14ac:dyDescent="0.25">
      <c r="A4745" s="4" t="s">
        <v>4754</v>
      </c>
      <c r="B4745" s="3">
        <v>11434.3697892484</v>
      </c>
      <c r="C4745" s="3"/>
    </row>
    <row r="4746" spans="1:3" x14ac:dyDescent="0.25">
      <c r="A4746" s="4" t="s">
        <v>4755</v>
      </c>
      <c r="B4746" s="3">
        <v>11505.936233151</v>
      </c>
      <c r="C4746" s="3"/>
    </row>
    <row r="4747" spans="1:3" x14ac:dyDescent="0.25">
      <c r="A4747" s="4" t="s">
        <v>4756</v>
      </c>
      <c r="B4747" s="3">
        <v>11524.380904047201</v>
      </c>
      <c r="C4747" s="3"/>
    </row>
    <row r="4748" spans="1:3" x14ac:dyDescent="0.25">
      <c r="A4748" s="4" t="s">
        <v>4757</v>
      </c>
      <c r="B4748" s="3">
        <v>11515.162311145399</v>
      </c>
      <c r="C4748" s="3"/>
    </row>
    <row r="4749" spans="1:3" x14ac:dyDescent="0.25">
      <c r="A4749" s="4" t="s">
        <v>4758</v>
      </c>
      <c r="B4749" s="3">
        <v>11419.9036947608</v>
      </c>
      <c r="C4749" s="3"/>
    </row>
    <row r="4750" spans="1:3" x14ac:dyDescent="0.25">
      <c r="A4750" s="4" t="s">
        <v>4759</v>
      </c>
      <c r="B4750" s="3">
        <v>11438.629839961501</v>
      </c>
      <c r="C4750" s="3"/>
    </row>
    <row r="4751" spans="1:3" x14ac:dyDescent="0.25">
      <c r="A4751" s="4" t="s">
        <v>4760</v>
      </c>
      <c r="B4751" s="3">
        <v>11371.611801298301</v>
      </c>
      <c r="C4751" s="3"/>
    </row>
    <row r="4752" spans="1:3" x14ac:dyDescent="0.25">
      <c r="A4752" s="4" t="s">
        <v>4761</v>
      </c>
      <c r="B4752" s="3">
        <v>11408.7968371722</v>
      </c>
      <c r="C4752" s="3"/>
    </row>
    <row r="4753" spans="1:3" x14ac:dyDescent="0.25">
      <c r="A4753" s="4" t="s">
        <v>4762</v>
      </c>
      <c r="B4753" s="3">
        <v>11469.1497813228</v>
      </c>
      <c r="C4753" s="3"/>
    </row>
    <row r="4754" spans="1:3" x14ac:dyDescent="0.25">
      <c r="A4754" s="4" t="s">
        <v>4763</v>
      </c>
      <c r="B4754" s="3">
        <v>11481.8280158132</v>
      </c>
      <c r="C4754" s="3"/>
    </row>
    <row r="4755" spans="1:3" x14ac:dyDescent="0.25">
      <c r="A4755" s="4" t="s">
        <v>4764</v>
      </c>
      <c r="B4755" s="3">
        <v>11479.4583477256</v>
      </c>
      <c r="C4755" s="3"/>
    </row>
    <row r="4756" spans="1:3" x14ac:dyDescent="0.25">
      <c r="A4756" s="4" t="s">
        <v>4765</v>
      </c>
      <c r="B4756" s="3">
        <v>11507.3558968163</v>
      </c>
      <c r="C4756" s="3"/>
    </row>
    <row r="4757" spans="1:3" x14ac:dyDescent="0.25">
      <c r="A4757" s="4" t="s">
        <v>4766</v>
      </c>
      <c r="B4757" s="3">
        <v>11510.9822678071</v>
      </c>
      <c r="C4757" s="3"/>
    </row>
    <row r="4758" spans="1:3" x14ac:dyDescent="0.25">
      <c r="A4758" s="4" t="s">
        <v>4767</v>
      </c>
      <c r="B4758" s="3">
        <v>11494.578835853899</v>
      </c>
      <c r="C4758" s="3"/>
    </row>
    <row r="4759" spans="1:3" x14ac:dyDescent="0.25">
      <c r="A4759" s="4" t="s">
        <v>4768</v>
      </c>
      <c r="B4759" s="3">
        <v>11503.723369277999</v>
      </c>
      <c r="C4759" s="3"/>
    </row>
    <row r="4760" spans="1:3" x14ac:dyDescent="0.25">
      <c r="A4760" s="4" t="s">
        <v>4769</v>
      </c>
      <c r="B4760" s="3">
        <v>11501.532995587901</v>
      </c>
      <c r="C4760" s="3"/>
    </row>
    <row r="4761" spans="1:3" x14ac:dyDescent="0.25">
      <c r="A4761" s="4" t="s">
        <v>4770</v>
      </c>
      <c r="B4761" s="3">
        <v>11505.072002467199</v>
      </c>
      <c r="C4761" s="3"/>
    </row>
    <row r="4762" spans="1:3" x14ac:dyDescent="0.25">
      <c r="A4762" s="4" t="s">
        <v>4771</v>
      </c>
      <c r="B4762" s="3">
        <v>11487.1284945348</v>
      </c>
      <c r="C4762" s="3"/>
    </row>
    <row r="4763" spans="1:3" x14ac:dyDescent="0.25">
      <c r="A4763" s="4" t="s">
        <v>4772</v>
      </c>
      <c r="B4763" s="3">
        <v>11469.8807817707</v>
      </c>
      <c r="C4763" s="3"/>
    </row>
    <row r="4764" spans="1:3" x14ac:dyDescent="0.25">
      <c r="A4764" s="4" t="s">
        <v>4773</v>
      </c>
      <c r="B4764" s="3">
        <v>11474.326284585301</v>
      </c>
      <c r="C4764" s="3"/>
    </row>
    <row r="4765" spans="1:3" x14ac:dyDescent="0.25">
      <c r="A4765" s="4" t="s">
        <v>4774</v>
      </c>
      <c r="B4765" s="3">
        <v>11473.267250721199</v>
      </c>
      <c r="C4765" s="3"/>
    </row>
    <row r="4766" spans="1:3" x14ac:dyDescent="0.25">
      <c r="A4766" s="4" t="s">
        <v>4775</v>
      </c>
      <c r="B4766" s="3">
        <v>11477.7483925262</v>
      </c>
      <c r="C4766" s="3"/>
    </row>
    <row r="4767" spans="1:3" x14ac:dyDescent="0.25">
      <c r="A4767" s="4" t="s">
        <v>4776</v>
      </c>
      <c r="B4767" s="3">
        <v>11488.711847410499</v>
      </c>
      <c r="C4767" s="3"/>
    </row>
    <row r="4768" spans="1:3" x14ac:dyDescent="0.25">
      <c r="A4768" s="4" t="s">
        <v>4777</v>
      </c>
      <c r="B4768" s="3">
        <v>11492.254090488899</v>
      </c>
      <c r="C4768" s="3"/>
    </row>
    <row r="4769" spans="1:3" x14ac:dyDescent="0.25">
      <c r="A4769" s="4" t="s">
        <v>4778</v>
      </c>
      <c r="B4769" s="3">
        <v>11503.9468425861</v>
      </c>
      <c r="C4769" s="3"/>
    </row>
    <row r="4770" spans="1:3" x14ac:dyDescent="0.25">
      <c r="A4770" s="4" t="s">
        <v>4779</v>
      </c>
      <c r="B4770" s="3">
        <v>11500.7119904062</v>
      </c>
      <c r="C4770" s="3"/>
    </row>
    <row r="4771" spans="1:3" x14ac:dyDescent="0.25">
      <c r="A4771" s="4" t="s">
        <v>4780</v>
      </c>
      <c r="B4771" s="3">
        <v>11506.953244664401</v>
      </c>
      <c r="C4771" s="3"/>
    </row>
    <row r="4772" spans="1:3" x14ac:dyDescent="0.25">
      <c r="A4772" s="4" t="s">
        <v>4781</v>
      </c>
      <c r="B4772" s="3">
        <v>11506.2394867978</v>
      </c>
      <c r="C4772" s="3"/>
    </row>
    <row r="4773" spans="1:3" x14ac:dyDescent="0.25">
      <c r="A4773" s="4" t="s">
        <v>4782</v>
      </c>
      <c r="B4773" s="3">
        <v>11505.9853803894</v>
      </c>
      <c r="C4773" s="3"/>
    </row>
    <row r="4774" spans="1:3" x14ac:dyDescent="0.25">
      <c r="A4774" s="4" t="s">
        <v>4783</v>
      </c>
      <c r="B4774" s="3">
        <v>11505.833882446001</v>
      </c>
      <c r="C4774" s="3"/>
    </row>
    <row r="4775" spans="1:3" x14ac:dyDescent="0.25">
      <c r="A4775" s="4" t="s">
        <v>4784</v>
      </c>
      <c r="B4775" s="3">
        <v>11505.833882446001</v>
      </c>
      <c r="C4775" s="3"/>
    </row>
    <row r="4776" spans="1:3" x14ac:dyDescent="0.25">
      <c r="A4776" s="4" t="s">
        <v>4785</v>
      </c>
      <c r="B4776" s="3">
        <v>11505.833882446001</v>
      </c>
      <c r="C4776" s="3"/>
    </row>
    <row r="4777" spans="1:3" x14ac:dyDescent="0.25">
      <c r="A4777" s="4" t="s">
        <v>4786</v>
      </c>
      <c r="B4777" s="3">
        <v>11505.9168402872</v>
      </c>
      <c r="C4777" s="3"/>
    </row>
    <row r="4778" spans="1:3" x14ac:dyDescent="0.25">
      <c r="A4778" s="4" t="s">
        <v>4787</v>
      </c>
      <c r="B4778" s="3">
        <v>11505.9168402872</v>
      </c>
      <c r="C4778" s="3"/>
    </row>
    <row r="4779" spans="1:3" x14ac:dyDescent="0.25">
      <c r="A4779" s="4" t="s">
        <v>4788</v>
      </c>
      <c r="B4779" s="3">
        <v>11505.9168402872</v>
      </c>
      <c r="C4779" s="3"/>
    </row>
    <row r="4780" spans="1:3" x14ac:dyDescent="0.25">
      <c r="A4780" s="4" t="s">
        <v>4789</v>
      </c>
      <c r="B4780" s="3">
        <v>11506.675858884801</v>
      </c>
      <c r="C4780" s="3"/>
    </row>
    <row r="4781" spans="1:3" x14ac:dyDescent="0.25">
      <c r="A4781" s="4" t="s">
        <v>4790</v>
      </c>
      <c r="B4781" s="3">
        <v>11505.163008481</v>
      </c>
      <c r="C4781" s="3"/>
    </row>
    <row r="4782" spans="1:3" x14ac:dyDescent="0.25">
      <c r="A4782" s="4" t="s">
        <v>4791</v>
      </c>
      <c r="B4782" s="3">
        <v>11505.0910012022</v>
      </c>
      <c r="C4782" s="3"/>
    </row>
    <row r="4783" spans="1:3" x14ac:dyDescent="0.25">
      <c r="A4783" s="4" t="s">
        <v>4792</v>
      </c>
      <c r="B4783" s="3">
        <v>11503.2383186722</v>
      </c>
      <c r="C4783" s="3"/>
    </row>
    <row r="4784" spans="1:3" x14ac:dyDescent="0.25">
      <c r="A4784" s="4" t="s">
        <v>4793</v>
      </c>
      <c r="B4784" s="3">
        <v>11503.595583722899</v>
      </c>
      <c r="C4784" s="3"/>
    </row>
    <row r="4785" spans="1:3" x14ac:dyDescent="0.25">
      <c r="A4785" s="4" t="s">
        <v>4794</v>
      </c>
      <c r="B4785" s="3">
        <v>11503.595583722899</v>
      </c>
      <c r="C4785" s="3"/>
    </row>
    <row r="4786" spans="1:3" x14ac:dyDescent="0.25">
      <c r="A4786" s="4" t="s">
        <v>4795</v>
      </c>
      <c r="B4786" s="3">
        <v>11503.595583722899</v>
      </c>
      <c r="C4786" s="3"/>
    </row>
    <row r="4787" spans="1:3" x14ac:dyDescent="0.25">
      <c r="A4787" s="4" t="s">
        <v>4796</v>
      </c>
      <c r="B4787" s="3">
        <v>11503.595583722899</v>
      </c>
      <c r="C4787" s="3"/>
    </row>
    <row r="4788" spans="1:3" x14ac:dyDescent="0.25">
      <c r="A4788" s="4" t="s">
        <v>4797</v>
      </c>
      <c r="B4788" s="3">
        <v>11503.595583722899</v>
      </c>
      <c r="C4788" s="3"/>
    </row>
    <row r="4789" spans="1:3" x14ac:dyDescent="0.25">
      <c r="A4789" s="4" t="s">
        <v>4798</v>
      </c>
      <c r="B4789" s="3">
        <v>11503.595583722899</v>
      </c>
      <c r="C4789" s="3"/>
    </row>
    <row r="4790" spans="1:3" x14ac:dyDescent="0.25">
      <c r="A4790" s="4" t="s">
        <v>4799</v>
      </c>
      <c r="B4790" s="3">
        <v>11503.595583722899</v>
      </c>
      <c r="C4790" s="3"/>
    </row>
    <row r="4791" spans="1:3" x14ac:dyDescent="0.25">
      <c r="A4791" s="4" t="s">
        <v>4800</v>
      </c>
      <c r="B4791" s="3">
        <v>11503.595583722899</v>
      </c>
      <c r="C4791" s="3"/>
    </row>
    <row r="4792" spans="1:3" x14ac:dyDescent="0.25">
      <c r="A4792" s="4" t="s">
        <v>4801</v>
      </c>
      <c r="B4792" s="3">
        <v>11503.595583722899</v>
      </c>
      <c r="C4792" s="3"/>
    </row>
    <row r="4793" spans="1:3" x14ac:dyDescent="0.25">
      <c r="A4793" s="4" t="s">
        <v>4802</v>
      </c>
      <c r="B4793" s="3">
        <v>11503.595583722899</v>
      </c>
      <c r="C4793" s="3"/>
    </row>
    <row r="4794" spans="1:3" x14ac:dyDescent="0.25">
      <c r="A4794" s="4" t="s">
        <v>4803</v>
      </c>
      <c r="B4794" s="3">
        <v>11503.559179616301</v>
      </c>
      <c r="C4794" s="3"/>
    </row>
    <row r="4795" spans="1:3" x14ac:dyDescent="0.25">
      <c r="A4795" s="4" t="s">
        <v>4804</v>
      </c>
      <c r="B4795" s="3">
        <v>11503.559179616301</v>
      </c>
      <c r="C4795" s="3"/>
    </row>
    <row r="4796" spans="1:3" x14ac:dyDescent="0.25">
      <c r="A4796" s="4" t="s">
        <v>4805</v>
      </c>
      <c r="B4796" s="3">
        <v>11503.559179616301</v>
      </c>
      <c r="C4796" s="3"/>
    </row>
    <row r="4797" spans="1:3" x14ac:dyDescent="0.25">
      <c r="A4797" s="4" t="s">
        <v>4806</v>
      </c>
      <c r="B4797" s="3">
        <v>11503.5988089612</v>
      </c>
      <c r="C4797" s="3"/>
    </row>
    <row r="4798" spans="1:3" x14ac:dyDescent="0.25">
      <c r="A4798" s="4" t="s">
        <v>4807</v>
      </c>
      <c r="B4798" s="3">
        <v>11503.5988089612</v>
      </c>
      <c r="C4798" s="3"/>
    </row>
    <row r="4799" spans="1:3" x14ac:dyDescent="0.25">
      <c r="A4799" s="4" t="s">
        <v>4808</v>
      </c>
      <c r="B4799" s="3">
        <v>11503.5988089612</v>
      </c>
      <c r="C4799" s="3"/>
    </row>
    <row r="4800" spans="1:3" x14ac:dyDescent="0.25">
      <c r="A4800" s="4" t="s">
        <v>4809</v>
      </c>
      <c r="B4800" s="3">
        <v>11503.718808961199</v>
      </c>
      <c r="C4800" s="3"/>
    </row>
    <row r="4801" spans="1:3" x14ac:dyDescent="0.25">
      <c r="A4801" s="4" t="s">
        <v>4810</v>
      </c>
      <c r="B4801" s="3">
        <v>11503.718808961199</v>
      </c>
      <c r="C4801" s="3"/>
    </row>
    <row r="4802" spans="1:3" x14ac:dyDescent="0.25">
      <c r="A4802" s="4" t="s">
        <v>4811</v>
      </c>
      <c r="B4802" s="3">
        <v>11503.718808961199</v>
      </c>
      <c r="C4802" s="3"/>
    </row>
    <row r="4803" spans="1:3" x14ac:dyDescent="0.25">
      <c r="A4803" s="4" t="s">
        <v>4812</v>
      </c>
      <c r="B4803" s="3">
        <v>11503.718808961199</v>
      </c>
      <c r="C4803" s="3"/>
    </row>
    <row r="4804" spans="1:3" x14ac:dyDescent="0.25">
      <c r="A4804" s="4" t="s">
        <v>4813</v>
      </c>
      <c r="B4804" s="3">
        <v>11503.718808961199</v>
      </c>
      <c r="C4804" s="3"/>
    </row>
    <row r="4805" spans="1:3" x14ac:dyDescent="0.25">
      <c r="A4805" s="4" t="s">
        <v>4814</v>
      </c>
      <c r="B4805" s="3">
        <v>11503.682720036801</v>
      </c>
      <c r="C4805" s="3"/>
    </row>
    <row r="4806" spans="1:3" x14ac:dyDescent="0.25">
      <c r="A4806" s="4" t="s">
        <v>4815</v>
      </c>
      <c r="B4806" s="3">
        <v>11503.682720036801</v>
      </c>
      <c r="C4806" s="3"/>
    </row>
    <row r="4807" spans="1:3" x14ac:dyDescent="0.25">
      <c r="A4807" s="4" t="s">
        <v>4816</v>
      </c>
      <c r="B4807" s="3">
        <v>11503.636132970199</v>
      </c>
      <c r="C4807" s="3"/>
    </row>
    <row r="4808" spans="1:3" x14ac:dyDescent="0.25">
      <c r="A4808" s="4" t="s">
        <v>4817</v>
      </c>
      <c r="B4808" s="3">
        <v>11503.476344917101</v>
      </c>
      <c r="C4808" s="3"/>
    </row>
    <row r="4809" spans="1:3" x14ac:dyDescent="0.25">
      <c r="A4809" s="4" t="s">
        <v>4818</v>
      </c>
      <c r="B4809" s="3">
        <v>11503.4551928237</v>
      </c>
      <c r="C4809" s="3"/>
    </row>
    <row r="4810" spans="1:3" x14ac:dyDescent="0.25">
      <c r="A4810" s="4" t="s">
        <v>4819</v>
      </c>
      <c r="B4810" s="3">
        <v>11503.4551928237</v>
      </c>
      <c r="C4810" s="3"/>
    </row>
    <row r="4811" spans="1:3" x14ac:dyDescent="0.25">
      <c r="A4811" s="4" t="s">
        <v>4820</v>
      </c>
      <c r="B4811" s="3">
        <v>11503.4551928237</v>
      </c>
      <c r="C4811" s="3"/>
    </row>
    <row r="4812" spans="1:3" x14ac:dyDescent="0.25">
      <c r="A4812" s="4" t="s">
        <v>4821</v>
      </c>
      <c r="B4812" s="3">
        <v>11503.8330311874</v>
      </c>
      <c r="C4812" s="3"/>
    </row>
    <row r="4813" spans="1:3" x14ac:dyDescent="0.25">
      <c r="A4813" s="4" t="s">
        <v>4822</v>
      </c>
      <c r="B4813" s="3">
        <v>11503.8330311874</v>
      </c>
      <c r="C4813" s="3"/>
    </row>
    <row r="4814" spans="1:3" x14ac:dyDescent="0.25">
      <c r="A4814" s="4" t="s">
        <v>4823</v>
      </c>
      <c r="B4814" s="3">
        <v>11503.978463079</v>
      </c>
      <c r="C4814" s="3"/>
    </row>
    <row r="4815" spans="1:3" x14ac:dyDescent="0.25">
      <c r="A4815" s="4" t="s">
        <v>4824</v>
      </c>
      <c r="B4815" s="3">
        <v>11503.978463079</v>
      </c>
      <c r="C4815" s="3"/>
    </row>
    <row r="4816" spans="1:3" x14ac:dyDescent="0.25">
      <c r="A4816" s="4" t="s">
        <v>4825</v>
      </c>
      <c r="B4816" s="3">
        <v>11503.978463079</v>
      </c>
      <c r="C4816" s="3"/>
    </row>
    <row r="4817" spans="1:3" x14ac:dyDescent="0.25">
      <c r="A4817" s="4" t="s">
        <v>4826</v>
      </c>
      <c r="B4817" s="3">
        <v>11503.978463079</v>
      </c>
      <c r="C4817" s="3"/>
    </row>
    <row r="4818" spans="1:3" x14ac:dyDescent="0.25">
      <c r="A4818" s="4" t="s">
        <v>4827</v>
      </c>
      <c r="B4818" s="3">
        <v>11504.2930281261</v>
      </c>
      <c r="C4818" s="3"/>
    </row>
    <row r="4819" spans="1:3" x14ac:dyDescent="0.25">
      <c r="A4819" s="4" t="s">
        <v>4828</v>
      </c>
      <c r="B4819" s="3">
        <v>11504.2930281261</v>
      </c>
      <c r="C4819" s="3"/>
    </row>
    <row r="4820" spans="1:3" x14ac:dyDescent="0.25">
      <c r="A4820" s="4" t="s">
        <v>4829</v>
      </c>
      <c r="B4820" s="3">
        <v>11504.2930281261</v>
      </c>
      <c r="C4820" s="3"/>
    </row>
    <row r="4821" spans="1:3" x14ac:dyDescent="0.25">
      <c r="A4821" s="4" t="s">
        <v>4830</v>
      </c>
      <c r="B4821" s="3">
        <v>11504.2930281261</v>
      </c>
      <c r="C4821" s="3"/>
    </row>
    <row r="4822" spans="1:3" x14ac:dyDescent="0.25">
      <c r="A4822" s="4" t="s">
        <v>4831</v>
      </c>
      <c r="B4822" s="3">
        <v>11504.2930281261</v>
      </c>
      <c r="C4822" s="3"/>
    </row>
    <row r="4823" spans="1:3" x14ac:dyDescent="0.25">
      <c r="A4823" s="4" t="s">
        <v>4832</v>
      </c>
      <c r="B4823" s="3">
        <v>11504.2930281261</v>
      </c>
      <c r="C4823" s="3"/>
    </row>
    <row r="4824" spans="1:3" x14ac:dyDescent="0.25">
      <c r="A4824" s="4" t="s">
        <v>4833</v>
      </c>
      <c r="B4824" s="3">
        <v>11504.2930281261</v>
      </c>
      <c r="C4824" s="3"/>
    </row>
    <row r="4825" spans="1:3" x14ac:dyDescent="0.25">
      <c r="A4825" s="4" t="s">
        <v>4834</v>
      </c>
      <c r="B4825" s="3">
        <v>11504.2930281261</v>
      </c>
      <c r="C4825" s="3"/>
    </row>
    <row r="4826" spans="1:3" x14ac:dyDescent="0.25">
      <c r="A4826" s="4" t="s">
        <v>4835</v>
      </c>
      <c r="B4826" s="3">
        <v>11504.3009797624</v>
      </c>
      <c r="C4826" s="3"/>
    </row>
    <row r="4827" spans="1:3" x14ac:dyDescent="0.25">
      <c r="A4827" s="4" t="s">
        <v>4836</v>
      </c>
      <c r="B4827" s="3">
        <v>11504.3009797624</v>
      </c>
      <c r="C4827" s="3"/>
    </row>
    <row r="4828" spans="1:3" x14ac:dyDescent="0.25">
      <c r="A4828" s="4" t="s">
        <v>4837</v>
      </c>
      <c r="B4828" s="3">
        <v>11504.3009797624</v>
      </c>
      <c r="C4828" s="3"/>
    </row>
    <row r="4829" spans="1:3" x14ac:dyDescent="0.25">
      <c r="A4829" s="4" t="s">
        <v>4838</v>
      </c>
      <c r="B4829" s="3">
        <v>11504.3009797624</v>
      </c>
      <c r="C4829" s="3"/>
    </row>
    <row r="4830" spans="1:3" x14ac:dyDescent="0.25">
      <c r="A4830" s="4" t="s">
        <v>4839</v>
      </c>
      <c r="B4830" s="3">
        <v>11504.6049667814</v>
      </c>
      <c r="C4830" s="3"/>
    </row>
    <row r="4831" spans="1:3" x14ac:dyDescent="0.25">
      <c r="A4831" s="4" t="s">
        <v>4840</v>
      </c>
      <c r="B4831" s="3">
        <v>11504.6049667814</v>
      </c>
      <c r="C4831" s="3"/>
    </row>
    <row r="4832" spans="1:3" x14ac:dyDescent="0.25">
      <c r="A4832" s="4" t="s">
        <v>4841</v>
      </c>
      <c r="B4832" s="3">
        <v>11504.6049667814</v>
      </c>
      <c r="C4832" s="3"/>
    </row>
    <row r="4833" spans="1:3" x14ac:dyDescent="0.25">
      <c r="A4833" s="4" t="s">
        <v>4842</v>
      </c>
      <c r="B4833" s="3">
        <v>11504.6049667814</v>
      </c>
      <c r="C4833" s="3"/>
    </row>
    <row r="4834" spans="1:3" x14ac:dyDescent="0.25">
      <c r="A4834" s="4" t="s">
        <v>4843</v>
      </c>
      <c r="B4834" s="3">
        <v>11504.6049667814</v>
      </c>
      <c r="C4834" s="3"/>
    </row>
    <row r="4835" spans="1:3" x14ac:dyDescent="0.25">
      <c r="A4835" s="4" t="s">
        <v>4844</v>
      </c>
      <c r="B4835" s="3">
        <v>11504.6049667814</v>
      </c>
      <c r="C4835" s="3"/>
    </row>
    <row r="4836" spans="1:3" x14ac:dyDescent="0.25">
      <c r="A4836" s="4" t="s">
        <v>4845</v>
      </c>
      <c r="B4836" s="3">
        <v>11504.6049667814</v>
      </c>
      <c r="C4836" s="3"/>
    </row>
    <row r="4837" spans="1:3" x14ac:dyDescent="0.25">
      <c r="A4837" s="4" t="s">
        <v>4846</v>
      </c>
      <c r="B4837" s="3">
        <v>11504.6049667814</v>
      </c>
      <c r="C4837" s="3"/>
    </row>
    <row r="4838" spans="1:3" x14ac:dyDescent="0.25">
      <c r="A4838" s="4" t="s">
        <v>4847</v>
      </c>
      <c r="B4838" s="3">
        <v>11504.6049667814</v>
      </c>
      <c r="C4838" s="3"/>
    </row>
    <row r="4839" spans="1:3" x14ac:dyDescent="0.25">
      <c r="A4839" s="4" t="s">
        <v>4848</v>
      </c>
      <c r="B4839" s="3">
        <v>11504.6049667814</v>
      </c>
      <c r="C4839" s="3"/>
    </row>
    <row r="4840" spans="1:3" x14ac:dyDescent="0.25">
      <c r="A4840" s="4" t="s">
        <v>4849</v>
      </c>
      <c r="B4840" s="3">
        <v>11504.6049667814</v>
      </c>
      <c r="C4840" s="3"/>
    </row>
    <row r="4841" spans="1:3" x14ac:dyDescent="0.25">
      <c r="A4841" s="4" t="s">
        <v>4850</v>
      </c>
      <c r="B4841" s="3">
        <v>11504.6049667814</v>
      </c>
      <c r="C4841" s="3"/>
    </row>
    <row r="4842" spans="1:3" x14ac:dyDescent="0.25">
      <c r="A4842" s="4" t="s">
        <v>4851</v>
      </c>
      <c r="B4842" s="3">
        <v>11504.811205485201</v>
      </c>
      <c r="C4842" s="3"/>
    </row>
    <row r="4843" spans="1:3" x14ac:dyDescent="0.25">
      <c r="A4843" s="4" t="s">
        <v>4852</v>
      </c>
      <c r="B4843" s="3">
        <v>11505.137553332201</v>
      </c>
      <c r="C4843" s="3"/>
    </row>
    <row r="4844" spans="1:3" x14ac:dyDescent="0.25">
      <c r="A4844" s="4" t="s">
        <v>4853</v>
      </c>
      <c r="B4844" s="3">
        <v>11505.137553332201</v>
      </c>
      <c r="C4844" s="3"/>
    </row>
    <row r="4845" spans="1:3" x14ac:dyDescent="0.25">
      <c r="A4845" s="4" t="s">
        <v>4854</v>
      </c>
      <c r="B4845" s="3">
        <v>11505.137553332201</v>
      </c>
      <c r="C4845" s="3"/>
    </row>
    <row r="4846" spans="1:3" x14ac:dyDescent="0.25">
      <c r="A4846" s="4" t="s">
        <v>4855</v>
      </c>
      <c r="B4846" s="3">
        <v>11505.137553332201</v>
      </c>
      <c r="C4846" s="3"/>
    </row>
    <row r="4847" spans="1:3" x14ac:dyDescent="0.25">
      <c r="A4847" s="4" t="s">
        <v>4856</v>
      </c>
      <c r="B4847" s="3">
        <v>11505.4061677709</v>
      </c>
      <c r="C4847" s="3"/>
    </row>
    <row r="4848" spans="1:3" x14ac:dyDescent="0.25">
      <c r="A4848" s="4" t="s">
        <v>4857</v>
      </c>
      <c r="B4848" s="3">
        <v>11505.4061677709</v>
      </c>
      <c r="C4848" s="3"/>
    </row>
    <row r="4849" spans="1:3" x14ac:dyDescent="0.25">
      <c r="A4849" s="4" t="s">
        <v>4858</v>
      </c>
      <c r="B4849" s="3">
        <v>11505.4061677709</v>
      </c>
      <c r="C4849" s="3"/>
    </row>
    <row r="4850" spans="1:3" x14ac:dyDescent="0.25">
      <c r="A4850" s="4" t="s">
        <v>4859</v>
      </c>
      <c r="B4850" s="3">
        <v>11505.3278137341</v>
      </c>
      <c r="C4850" s="3"/>
    </row>
    <row r="4851" spans="1:3" x14ac:dyDescent="0.25">
      <c r="A4851" s="4" t="s">
        <v>4860</v>
      </c>
      <c r="B4851" s="3">
        <v>11505.044724445601</v>
      </c>
      <c r="C4851" s="3"/>
    </row>
    <row r="4852" spans="1:3" x14ac:dyDescent="0.25">
      <c r="A4852" s="4" t="s">
        <v>4861</v>
      </c>
      <c r="B4852" s="3">
        <v>11504.4050959709</v>
      </c>
      <c r="C4852" s="3"/>
    </row>
    <row r="4853" spans="1:3" x14ac:dyDescent="0.25">
      <c r="A4853" s="4" t="s">
        <v>4862</v>
      </c>
      <c r="B4853" s="3">
        <v>11504.186125374101</v>
      </c>
      <c r="C4853" s="3"/>
    </row>
    <row r="4854" spans="1:3" x14ac:dyDescent="0.25">
      <c r="A4854" s="4" t="s">
        <v>4863</v>
      </c>
      <c r="B4854" s="3">
        <v>11502.442129602699</v>
      </c>
      <c r="C4854" s="3"/>
    </row>
    <row r="4855" spans="1:3" x14ac:dyDescent="0.25">
      <c r="A4855" s="4" t="s">
        <v>4864</v>
      </c>
      <c r="B4855" s="3">
        <v>11504.0007125381</v>
      </c>
      <c r="C4855" s="3"/>
    </row>
    <row r="4856" spans="1:3" x14ac:dyDescent="0.25">
      <c r="A4856" s="4" t="s">
        <v>4865</v>
      </c>
      <c r="B4856" s="3">
        <v>11504.0007125381</v>
      </c>
      <c r="C4856" s="3"/>
    </row>
    <row r="4857" spans="1:3" x14ac:dyDescent="0.25">
      <c r="A4857" s="4" t="s">
        <v>4866</v>
      </c>
      <c r="B4857" s="3">
        <v>11504.0007125381</v>
      </c>
      <c r="C4857" s="3"/>
    </row>
    <row r="4858" spans="1:3" x14ac:dyDescent="0.25">
      <c r="A4858" s="4" t="s">
        <v>4867</v>
      </c>
      <c r="B4858" s="3">
        <v>11504.0007125381</v>
      </c>
      <c r="C4858" s="3"/>
    </row>
    <row r="4859" spans="1:3" x14ac:dyDescent="0.25">
      <c r="A4859" s="4" t="s">
        <v>4868</v>
      </c>
      <c r="B4859" s="3">
        <v>11503.6607125381</v>
      </c>
      <c r="C4859" s="3"/>
    </row>
    <row r="4860" spans="1:3" x14ac:dyDescent="0.25">
      <c r="A4860" s="4" t="s">
        <v>4869</v>
      </c>
      <c r="B4860" s="3">
        <v>11506.367352810201</v>
      </c>
      <c r="C4860" s="3"/>
    </row>
    <row r="4861" spans="1:3" x14ac:dyDescent="0.25">
      <c r="A4861" s="4" t="s">
        <v>4870</v>
      </c>
      <c r="B4861" s="3">
        <v>11506.367352810201</v>
      </c>
      <c r="C4861" s="3"/>
    </row>
    <row r="4862" spans="1:3" x14ac:dyDescent="0.25">
      <c r="A4862" s="4" t="s">
        <v>4871</v>
      </c>
      <c r="B4862" s="3">
        <v>11506.187352810201</v>
      </c>
      <c r="C4862" s="3"/>
    </row>
    <row r="4863" spans="1:3" x14ac:dyDescent="0.25">
      <c r="A4863" s="4" t="s">
        <v>4872</v>
      </c>
      <c r="B4863" s="3">
        <v>11506.416737695001</v>
      </c>
      <c r="C4863" s="3"/>
    </row>
    <row r="4864" spans="1:3" x14ac:dyDescent="0.25">
      <c r="A4864" s="4" t="s">
        <v>4873</v>
      </c>
      <c r="B4864" s="3">
        <v>11506.416737695001</v>
      </c>
      <c r="C4864" s="3"/>
    </row>
    <row r="4865" spans="1:3" x14ac:dyDescent="0.25">
      <c r="A4865" s="4" t="s">
        <v>4874</v>
      </c>
      <c r="B4865" s="3">
        <v>11506.416737695001</v>
      </c>
      <c r="C4865" s="3"/>
    </row>
    <row r="4866" spans="1:3" x14ac:dyDescent="0.25">
      <c r="A4866" s="4" t="s">
        <v>4875</v>
      </c>
      <c r="B4866" s="3">
        <v>11506.416737695001</v>
      </c>
      <c r="C4866" s="3"/>
    </row>
    <row r="4867" spans="1:3" x14ac:dyDescent="0.25">
      <c r="A4867" s="4" t="s">
        <v>4876</v>
      </c>
      <c r="B4867" s="3">
        <v>11506.416737695001</v>
      </c>
      <c r="C4867" s="3"/>
    </row>
    <row r="4868" spans="1:3" x14ac:dyDescent="0.25">
      <c r="A4868" s="4" t="s">
        <v>4877</v>
      </c>
      <c r="B4868" s="3">
        <v>11506.416737695001</v>
      </c>
      <c r="C4868" s="3"/>
    </row>
    <row r="4869" spans="1:3" x14ac:dyDescent="0.25">
      <c r="A4869" s="4" t="s">
        <v>4878</v>
      </c>
      <c r="B4869" s="3">
        <v>11506.416737695001</v>
      </c>
      <c r="C4869" s="3"/>
    </row>
    <row r="4870" spans="1:3" x14ac:dyDescent="0.25">
      <c r="A4870" s="4" t="s">
        <v>4879</v>
      </c>
      <c r="B4870" s="3">
        <v>11506.3619740251</v>
      </c>
      <c r="C4870" s="3"/>
    </row>
    <row r="4871" spans="1:3" x14ac:dyDescent="0.25">
      <c r="A4871" s="4" t="s">
        <v>4880</v>
      </c>
      <c r="B4871" s="3">
        <v>11506.3619740251</v>
      </c>
      <c r="C4871" s="3"/>
    </row>
    <row r="4872" spans="1:3" x14ac:dyDescent="0.25">
      <c r="A4872" s="4" t="s">
        <v>4881</v>
      </c>
      <c r="B4872" s="3">
        <v>11506.3619740251</v>
      </c>
      <c r="C4872" s="3"/>
    </row>
    <row r="4873" spans="1:3" x14ac:dyDescent="0.25">
      <c r="A4873" s="4" t="s">
        <v>4882</v>
      </c>
      <c r="B4873" s="3">
        <v>11506.3619740251</v>
      </c>
      <c r="C4873" s="3"/>
    </row>
    <row r="4874" spans="1:3" x14ac:dyDescent="0.25">
      <c r="A4874" s="4" t="s">
        <v>4883</v>
      </c>
      <c r="B4874" s="3">
        <v>11506.3619740251</v>
      </c>
      <c r="C4874" s="3"/>
    </row>
    <row r="4875" spans="1:3" x14ac:dyDescent="0.25">
      <c r="A4875" s="4" t="s">
        <v>4884</v>
      </c>
      <c r="B4875" s="3">
        <v>11506.3619740251</v>
      </c>
      <c r="C4875" s="3"/>
    </row>
    <row r="4876" spans="1:3" x14ac:dyDescent="0.25">
      <c r="A4876" s="4" t="s">
        <v>4885</v>
      </c>
      <c r="B4876" s="3">
        <v>11506.3619740251</v>
      </c>
      <c r="C4876" s="3"/>
    </row>
    <row r="4877" spans="1:3" x14ac:dyDescent="0.25">
      <c r="A4877" s="4" t="s">
        <v>4886</v>
      </c>
      <c r="B4877" s="3">
        <v>11506.3619740251</v>
      </c>
      <c r="C4877" s="3"/>
    </row>
    <row r="4878" spans="1:3" x14ac:dyDescent="0.25">
      <c r="A4878" s="4" t="s">
        <v>4887</v>
      </c>
      <c r="B4878" s="3">
        <v>11510.4835270324</v>
      </c>
      <c r="C4878" s="3"/>
    </row>
    <row r="4879" spans="1:3" x14ac:dyDescent="0.25">
      <c r="A4879" s="4" t="s">
        <v>4888</v>
      </c>
      <c r="B4879" s="3">
        <v>11510.4835270324</v>
      </c>
      <c r="C4879" s="3"/>
    </row>
    <row r="4880" spans="1:3" x14ac:dyDescent="0.25">
      <c r="A4880" s="4" t="s">
        <v>4889</v>
      </c>
      <c r="B4880" s="3">
        <v>11510.4835270324</v>
      </c>
      <c r="C4880" s="3"/>
    </row>
    <row r="4881" spans="1:3" x14ac:dyDescent="0.25">
      <c r="A4881" s="4" t="s">
        <v>4890</v>
      </c>
      <c r="B4881" s="3">
        <v>11510.8407444444</v>
      </c>
      <c r="C4881" s="3"/>
    </row>
    <row r="4882" spans="1:3" x14ac:dyDescent="0.25">
      <c r="A4882" s="4" t="s">
        <v>4891</v>
      </c>
      <c r="B4882" s="3">
        <v>11510.8644442931</v>
      </c>
      <c r="C4882" s="3"/>
    </row>
    <row r="4883" spans="1:3" x14ac:dyDescent="0.25">
      <c r="A4883" s="4" t="s">
        <v>4892</v>
      </c>
      <c r="B4883" s="3">
        <v>11510.8644442931</v>
      </c>
      <c r="C4883" s="3"/>
    </row>
    <row r="4884" spans="1:3" x14ac:dyDescent="0.25">
      <c r="A4884" s="4" t="s">
        <v>4893</v>
      </c>
      <c r="B4884" s="3">
        <v>11510.8644442931</v>
      </c>
      <c r="C4884" s="3"/>
    </row>
    <row r="4885" spans="1:3" x14ac:dyDescent="0.25">
      <c r="A4885" s="4" t="s">
        <v>4894</v>
      </c>
      <c r="B4885" s="3">
        <v>11510.8644442931</v>
      </c>
      <c r="C4885" s="3"/>
    </row>
    <row r="4886" spans="1:3" x14ac:dyDescent="0.25">
      <c r="A4886" s="4" t="s">
        <v>4895</v>
      </c>
      <c r="B4886" s="3">
        <v>11510.8644442931</v>
      </c>
      <c r="C4886" s="3"/>
    </row>
    <row r="4887" spans="1:3" x14ac:dyDescent="0.25">
      <c r="A4887" s="4" t="s">
        <v>4896</v>
      </c>
      <c r="B4887" s="3">
        <v>11510.8644442931</v>
      </c>
      <c r="C4887" s="3"/>
    </row>
    <row r="4888" spans="1:3" x14ac:dyDescent="0.25">
      <c r="A4888" s="4" t="s">
        <v>4897</v>
      </c>
      <c r="B4888" s="3">
        <v>11513.2889717045</v>
      </c>
      <c r="C4888" s="3"/>
    </row>
    <row r="4889" spans="1:3" x14ac:dyDescent="0.25">
      <c r="A4889" s="4" t="s">
        <v>4898</v>
      </c>
      <c r="B4889" s="3">
        <v>11512.7908053437</v>
      </c>
      <c r="C4889" s="3"/>
    </row>
    <row r="4890" spans="1:3" x14ac:dyDescent="0.25">
      <c r="A4890" s="4" t="s">
        <v>4899</v>
      </c>
      <c r="B4890" s="3">
        <v>11513.1004685631</v>
      </c>
      <c r="C4890" s="3"/>
    </row>
    <row r="4891" spans="1:3" x14ac:dyDescent="0.25">
      <c r="A4891" s="4" t="s">
        <v>4900</v>
      </c>
      <c r="B4891" s="3">
        <v>11513.1004685631</v>
      </c>
      <c r="C4891" s="3"/>
    </row>
    <row r="4892" spans="1:3" x14ac:dyDescent="0.25">
      <c r="A4892" s="4" t="s">
        <v>4901</v>
      </c>
      <c r="B4892" s="3">
        <v>11513.1004685631</v>
      </c>
      <c r="C4892" s="3"/>
    </row>
    <row r="4893" spans="1:3" x14ac:dyDescent="0.25">
      <c r="A4893" s="4" t="s">
        <v>4902</v>
      </c>
      <c r="B4893" s="3">
        <v>11510.5317327824</v>
      </c>
      <c r="C4893" s="3"/>
    </row>
    <row r="4894" spans="1:3" x14ac:dyDescent="0.25">
      <c r="A4894" s="4" t="s">
        <v>4903</v>
      </c>
      <c r="B4894" s="3">
        <v>11507.927136673001</v>
      </c>
      <c r="C4894" s="3"/>
    </row>
    <row r="4895" spans="1:3" x14ac:dyDescent="0.25">
      <c r="A4895" s="4" t="s">
        <v>4904</v>
      </c>
      <c r="B4895" s="3">
        <v>11507.927136673001</v>
      </c>
      <c r="C4895" s="3"/>
    </row>
    <row r="4896" spans="1:3" x14ac:dyDescent="0.25">
      <c r="A4896" s="4" t="s">
        <v>4905</v>
      </c>
      <c r="B4896" s="3">
        <v>11507.927136673001</v>
      </c>
      <c r="C4896" s="3"/>
    </row>
    <row r="4897" spans="1:3" x14ac:dyDescent="0.25">
      <c r="A4897" s="4" t="s">
        <v>4906</v>
      </c>
      <c r="B4897" s="3">
        <v>11507.927136673001</v>
      </c>
      <c r="C4897" s="3"/>
    </row>
    <row r="4898" spans="1:3" x14ac:dyDescent="0.25">
      <c r="A4898" s="4" t="s">
        <v>4907</v>
      </c>
      <c r="B4898" s="3">
        <v>11507.927136673001</v>
      </c>
      <c r="C4898" s="3"/>
    </row>
    <row r="4899" spans="1:3" x14ac:dyDescent="0.25">
      <c r="A4899" s="4" t="s">
        <v>4908</v>
      </c>
      <c r="B4899" s="3">
        <v>11507.927136673001</v>
      </c>
      <c r="C4899" s="3"/>
    </row>
    <row r="4900" spans="1:3" x14ac:dyDescent="0.25">
      <c r="A4900" s="4" t="s">
        <v>4909</v>
      </c>
      <c r="B4900" s="3">
        <v>11507.927136673001</v>
      </c>
      <c r="C4900" s="3"/>
    </row>
    <row r="4901" spans="1:3" x14ac:dyDescent="0.25">
      <c r="A4901" s="4" t="s">
        <v>4910</v>
      </c>
      <c r="B4901" s="3">
        <v>11508.0674097672</v>
      </c>
      <c r="C4901" s="3"/>
    </row>
    <row r="4902" spans="1:3" x14ac:dyDescent="0.25">
      <c r="A4902" s="4" t="s">
        <v>4911</v>
      </c>
      <c r="B4902" s="3">
        <v>11508.0674097672</v>
      </c>
      <c r="C4902" s="3"/>
    </row>
    <row r="4903" spans="1:3" x14ac:dyDescent="0.25">
      <c r="A4903" s="4" t="s">
        <v>4912</v>
      </c>
      <c r="B4903" s="3">
        <v>11508.0674097672</v>
      </c>
      <c r="C4903" s="3"/>
    </row>
    <row r="4904" spans="1:3" x14ac:dyDescent="0.25">
      <c r="A4904" s="4" t="s">
        <v>4913</v>
      </c>
      <c r="B4904" s="3">
        <v>11508.0674097672</v>
      </c>
      <c r="C4904" s="3"/>
    </row>
    <row r="4905" spans="1:3" x14ac:dyDescent="0.25">
      <c r="A4905" s="4" t="s">
        <v>4914</v>
      </c>
      <c r="B4905" s="3">
        <v>11508.0674097672</v>
      </c>
      <c r="C4905" s="3"/>
    </row>
    <row r="4906" spans="1:3" x14ac:dyDescent="0.25">
      <c r="A4906" s="4" t="s">
        <v>4915</v>
      </c>
      <c r="B4906" s="3">
        <v>11508.0674097672</v>
      </c>
      <c r="C4906" s="3"/>
    </row>
    <row r="4907" spans="1:3" x14ac:dyDescent="0.25">
      <c r="A4907" s="4" t="s">
        <v>4916</v>
      </c>
      <c r="B4907" s="3">
        <v>11505.447409767199</v>
      </c>
      <c r="C4907" s="3"/>
    </row>
    <row r="4908" spans="1:3" x14ac:dyDescent="0.25">
      <c r="A4908" s="4" t="s">
        <v>4917</v>
      </c>
      <c r="B4908" s="3">
        <v>11505.838949441</v>
      </c>
      <c r="C4908" s="3"/>
    </row>
    <row r="4909" spans="1:3" x14ac:dyDescent="0.25">
      <c r="A4909" s="4" t="s">
        <v>4918</v>
      </c>
      <c r="B4909" s="3">
        <v>11505.558624352499</v>
      </c>
      <c r="C4909" s="3"/>
    </row>
    <row r="4910" spans="1:3" x14ac:dyDescent="0.25">
      <c r="A4910" s="4" t="s">
        <v>4919</v>
      </c>
      <c r="B4910" s="3">
        <v>11506.136933732299</v>
      </c>
      <c r="C4910" s="3"/>
    </row>
    <row r="4911" spans="1:3" x14ac:dyDescent="0.25">
      <c r="A4911" s="4" t="s">
        <v>4920</v>
      </c>
      <c r="B4911" s="3">
        <v>11503.1081062463</v>
      </c>
      <c r="C4911" s="3"/>
    </row>
    <row r="4912" spans="1:3" x14ac:dyDescent="0.25">
      <c r="A4912" s="4" t="s">
        <v>4921</v>
      </c>
      <c r="B4912" s="3">
        <v>11503.4373708454</v>
      </c>
      <c r="C4912" s="3"/>
    </row>
    <row r="4913" spans="1:3" x14ac:dyDescent="0.25">
      <c r="A4913" s="4" t="s">
        <v>4922</v>
      </c>
      <c r="B4913" s="3">
        <v>11504.161439391701</v>
      </c>
      <c r="C4913" s="3"/>
    </row>
    <row r="4914" spans="1:3" x14ac:dyDescent="0.25">
      <c r="A4914" s="4" t="s">
        <v>4923</v>
      </c>
      <c r="B4914" s="3">
        <v>11504.161439391701</v>
      </c>
      <c r="C4914" s="3"/>
    </row>
    <row r="4915" spans="1:3" x14ac:dyDescent="0.25">
      <c r="A4915" s="4" t="s">
        <v>4924</v>
      </c>
      <c r="B4915" s="3">
        <v>11506.4814393917</v>
      </c>
      <c r="C4915" s="3"/>
    </row>
    <row r="4916" spans="1:3" x14ac:dyDescent="0.25">
      <c r="A4916" s="4" t="s">
        <v>4925</v>
      </c>
      <c r="B4916" s="3">
        <v>11507.427991888801</v>
      </c>
      <c r="C4916" s="3"/>
    </row>
    <row r="4917" spans="1:3" x14ac:dyDescent="0.25">
      <c r="A4917" s="4" t="s">
        <v>4926</v>
      </c>
      <c r="B4917" s="3">
        <v>11507.427991888801</v>
      </c>
      <c r="C4917" s="3"/>
    </row>
    <row r="4918" spans="1:3" x14ac:dyDescent="0.25">
      <c r="A4918" s="4" t="s">
        <v>4927</v>
      </c>
      <c r="B4918" s="3">
        <v>11507.427991888801</v>
      </c>
      <c r="C4918" s="3"/>
    </row>
    <row r="4919" spans="1:3" x14ac:dyDescent="0.25">
      <c r="A4919" s="4" t="s">
        <v>4928</v>
      </c>
      <c r="B4919" s="3">
        <v>11507.427991888801</v>
      </c>
      <c r="C4919" s="3"/>
    </row>
    <row r="4920" spans="1:3" x14ac:dyDescent="0.25">
      <c r="A4920" s="4" t="s">
        <v>4929</v>
      </c>
      <c r="B4920" s="3">
        <v>11507.427991888801</v>
      </c>
      <c r="C4920" s="3"/>
    </row>
    <row r="4921" spans="1:3" x14ac:dyDescent="0.25">
      <c r="A4921" s="4" t="s">
        <v>4930</v>
      </c>
      <c r="B4921" s="3">
        <v>11507.427991888801</v>
      </c>
      <c r="C4921" s="3"/>
    </row>
    <row r="4922" spans="1:3" x14ac:dyDescent="0.25">
      <c r="A4922" s="4" t="s">
        <v>4931</v>
      </c>
      <c r="B4922" s="3">
        <v>11507.427991888801</v>
      </c>
      <c r="C4922" s="3"/>
    </row>
    <row r="4923" spans="1:3" x14ac:dyDescent="0.25">
      <c r="A4923" s="4" t="s">
        <v>4932</v>
      </c>
      <c r="B4923" s="3">
        <v>11507.427991888801</v>
      </c>
      <c r="C4923" s="3"/>
    </row>
    <row r="4924" spans="1:3" x14ac:dyDescent="0.25">
      <c r="A4924" s="4" t="s">
        <v>4933</v>
      </c>
      <c r="B4924" s="3">
        <v>11507.6412887195</v>
      </c>
      <c r="C4924" s="3"/>
    </row>
    <row r="4925" spans="1:3" x14ac:dyDescent="0.25">
      <c r="A4925" s="4" t="s">
        <v>4934</v>
      </c>
      <c r="B4925" s="3">
        <v>11508.570385237001</v>
      </c>
      <c r="C4925" s="3"/>
    </row>
    <row r="4926" spans="1:3" x14ac:dyDescent="0.25">
      <c r="A4926" s="4" t="s">
        <v>4935</v>
      </c>
      <c r="B4926" s="3">
        <v>11499.748404951401</v>
      </c>
      <c r="C4926" s="3"/>
    </row>
    <row r="4927" spans="1:3" x14ac:dyDescent="0.25">
      <c r="A4927" s="4" t="s">
        <v>4936</v>
      </c>
      <c r="B4927" s="3">
        <v>11498.8000175908</v>
      </c>
      <c r="C4927" s="3"/>
    </row>
    <row r="4928" spans="1:3" x14ac:dyDescent="0.25">
      <c r="A4928" s="4" t="s">
        <v>4937</v>
      </c>
      <c r="B4928" s="3">
        <v>11498.8000175908</v>
      </c>
      <c r="C4928" s="3"/>
    </row>
    <row r="4929" spans="1:3" x14ac:dyDescent="0.25">
      <c r="A4929" s="4" t="s">
        <v>4938</v>
      </c>
      <c r="B4929" s="3">
        <v>11498.8000175908</v>
      </c>
      <c r="C4929" s="3"/>
    </row>
    <row r="4930" spans="1:3" x14ac:dyDescent="0.25">
      <c r="A4930" s="4" t="s">
        <v>4939</v>
      </c>
      <c r="B4930" s="3">
        <v>11498.8000175908</v>
      </c>
      <c r="C4930" s="3"/>
    </row>
    <row r="4931" spans="1:3" x14ac:dyDescent="0.25">
      <c r="A4931" s="4" t="s">
        <v>4940</v>
      </c>
      <c r="B4931" s="3">
        <v>11498.8000175908</v>
      </c>
      <c r="C4931" s="3"/>
    </row>
    <row r="4932" spans="1:3" x14ac:dyDescent="0.25">
      <c r="A4932" s="4" t="s">
        <v>4941</v>
      </c>
      <c r="B4932" s="3">
        <v>11498.8000175908</v>
      </c>
      <c r="C4932" s="3"/>
    </row>
    <row r="4933" spans="1:3" x14ac:dyDescent="0.25">
      <c r="A4933" s="4" t="s">
        <v>4942</v>
      </c>
      <c r="B4933" s="3">
        <v>11498.598164773301</v>
      </c>
      <c r="C4933" s="3"/>
    </row>
    <row r="4934" spans="1:3" x14ac:dyDescent="0.25">
      <c r="A4934" s="4" t="s">
        <v>4943</v>
      </c>
      <c r="B4934" s="3">
        <v>11498.598164773301</v>
      </c>
      <c r="C4934" s="3"/>
    </row>
    <row r="4935" spans="1:3" x14ac:dyDescent="0.25">
      <c r="A4935" s="4" t="s">
        <v>4944</v>
      </c>
      <c r="B4935" s="3">
        <v>11499.0108147553</v>
      </c>
      <c r="C4935" s="3"/>
    </row>
    <row r="4936" spans="1:3" x14ac:dyDescent="0.25">
      <c r="A4936" s="4" t="s">
        <v>4945</v>
      </c>
      <c r="B4936" s="3">
        <v>11499.0108147553</v>
      </c>
      <c r="C4936" s="3"/>
    </row>
    <row r="4937" spans="1:3" x14ac:dyDescent="0.25">
      <c r="A4937" s="4" t="s">
        <v>4946</v>
      </c>
      <c r="B4937" s="3">
        <v>11499.0108147553</v>
      </c>
      <c r="C4937" s="3"/>
    </row>
    <row r="4938" spans="1:3" x14ac:dyDescent="0.25">
      <c r="A4938" s="4" t="s">
        <v>4947</v>
      </c>
      <c r="B4938" s="3">
        <v>11499.0108147553</v>
      </c>
      <c r="C4938" s="3"/>
    </row>
    <row r="4939" spans="1:3" x14ac:dyDescent="0.25">
      <c r="A4939" s="4" t="s">
        <v>4948</v>
      </c>
      <c r="B4939" s="3">
        <v>11499.0108147553</v>
      </c>
      <c r="C4939" s="3"/>
    </row>
    <row r="4940" spans="1:3" x14ac:dyDescent="0.25">
      <c r="A4940" s="4" t="s">
        <v>4949</v>
      </c>
      <c r="B4940" s="3">
        <v>11499.0108147553</v>
      </c>
      <c r="C4940" s="3"/>
    </row>
    <row r="4941" spans="1:3" x14ac:dyDescent="0.25">
      <c r="A4941" s="4" t="s">
        <v>4950</v>
      </c>
      <c r="B4941" s="3">
        <v>11497.848051509</v>
      </c>
      <c r="C4941" s="3"/>
    </row>
    <row r="4942" spans="1:3" x14ac:dyDescent="0.25">
      <c r="A4942" s="4" t="s">
        <v>4951</v>
      </c>
      <c r="B4942" s="3">
        <v>11497.848051509</v>
      </c>
      <c r="C4942" s="3"/>
    </row>
    <row r="4943" spans="1:3" x14ac:dyDescent="0.25">
      <c r="A4943" s="4" t="s">
        <v>4952</v>
      </c>
      <c r="B4943" s="3">
        <v>11497.848051509</v>
      </c>
      <c r="C4943" s="3"/>
    </row>
    <row r="4944" spans="1:3" x14ac:dyDescent="0.25">
      <c r="A4944" s="4" t="s">
        <v>4953</v>
      </c>
      <c r="B4944" s="3">
        <v>11497.848051509</v>
      </c>
      <c r="C4944" s="3"/>
    </row>
    <row r="4945" spans="1:3" x14ac:dyDescent="0.25">
      <c r="A4945" s="4" t="s">
        <v>4954</v>
      </c>
      <c r="B4945" s="3">
        <v>11497.950566491199</v>
      </c>
      <c r="C4945" s="3"/>
    </row>
    <row r="4946" spans="1:3" x14ac:dyDescent="0.25">
      <c r="A4946" s="4" t="s">
        <v>4955</v>
      </c>
      <c r="B4946" s="3">
        <v>11497.950566491199</v>
      </c>
      <c r="C4946" s="3"/>
    </row>
    <row r="4947" spans="1:3" x14ac:dyDescent="0.25">
      <c r="A4947" s="4" t="s">
        <v>4956</v>
      </c>
      <c r="B4947" s="3">
        <v>11497.950566491199</v>
      </c>
      <c r="C4947" s="3"/>
    </row>
    <row r="4948" spans="1:3" x14ac:dyDescent="0.25">
      <c r="A4948" s="4" t="s">
        <v>4957</v>
      </c>
      <c r="B4948" s="3">
        <v>11497.950566491199</v>
      </c>
      <c r="C4948" s="3"/>
    </row>
    <row r="4949" spans="1:3" x14ac:dyDescent="0.25">
      <c r="A4949" s="4" t="s">
        <v>4958</v>
      </c>
      <c r="B4949" s="3">
        <v>11497.950566491199</v>
      </c>
      <c r="C4949" s="3"/>
    </row>
    <row r="4950" spans="1:3" x14ac:dyDescent="0.25">
      <c r="A4950" s="4" t="s">
        <v>4959</v>
      </c>
      <c r="B4950" s="3">
        <v>11497.950566491199</v>
      </c>
      <c r="C4950" s="3"/>
    </row>
    <row r="4951" spans="1:3" x14ac:dyDescent="0.25">
      <c r="A4951" s="4" t="s">
        <v>4960</v>
      </c>
      <c r="B4951" s="3">
        <v>11497.950566491199</v>
      </c>
      <c r="C4951" s="3"/>
    </row>
    <row r="4952" spans="1:3" x14ac:dyDescent="0.25">
      <c r="A4952" s="4" t="s">
        <v>4961</v>
      </c>
      <c r="B4952" s="3">
        <v>11497.950566491199</v>
      </c>
      <c r="C4952" s="3"/>
    </row>
    <row r="4953" spans="1:3" x14ac:dyDescent="0.25">
      <c r="A4953" s="4" t="s">
        <v>4962</v>
      </c>
      <c r="B4953" s="3">
        <v>11497.950566491199</v>
      </c>
      <c r="C4953" s="3"/>
    </row>
    <row r="4954" spans="1:3" x14ac:dyDescent="0.25">
      <c r="A4954" s="4" t="s">
        <v>4963</v>
      </c>
      <c r="B4954" s="3">
        <v>11497.950566491199</v>
      </c>
      <c r="C4954" s="3"/>
    </row>
    <row r="4955" spans="1:3" x14ac:dyDescent="0.25">
      <c r="A4955" s="4" t="s">
        <v>4964</v>
      </c>
      <c r="B4955" s="3">
        <v>11497.950566491199</v>
      </c>
      <c r="C4955" s="3"/>
    </row>
    <row r="4956" spans="1:3" x14ac:dyDescent="0.25">
      <c r="A4956" s="4" t="s">
        <v>4965</v>
      </c>
      <c r="B4956" s="3">
        <v>11497.950566491199</v>
      </c>
      <c r="C4956" s="3"/>
    </row>
    <row r="4957" spans="1:3" x14ac:dyDescent="0.25">
      <c r="A4957" s="4" t="s">
        <v>4966</v>
      </c>
      <c r="B4957" s="3">
        <v>11497.950566491199</v>
      </c>
      <c r="C4957" s="3"/>
    </row>
    <row r="4958" spans="1:3" x14ac:dyDescent="0.25">
      <c r="A4958" s="4" t="s">
        <v>4967</v>
      </c>
      <c r="B4958" s="3">
        <v>11497.8393419924</v>
      </c>
      <c r="C4958" s="3"/>
    </row>
    <row r="4959" spans="1:3" x14ac:dyDescent="0.25">
      <c r="A4959" s="4" t="s">
        <v>4968</v>
      </c>
      <c r="B4959" s="3">
        <v>11497.8393419924</v>
      </c>
      <c r="C4959" s="3"/>
    </row>
    <row r="4960" spans="1:3" x14ac:dyDescent="0.25">
      <c r="A4960" s="4" t="s">
        <v>4969</v>
      </c>
      <c r="B4960" s="3">
        <v>11497.8393419924</v>
      </c>
      <c r="C4960" s="3"/>
    </row>
    <row r="4961" spans="1:3" x14ac:dyDescent="0.25">
      <c r="A4961" s="4" t="s">
        <v>4970</v>
      </c>
      <c r="B4961" s="3">
        <v>11497.8393419924</v>
      </c>
      <c r="C4961" s="3"/>
    </row>
    <row r="4962" spans="1:3" x14ac:dyDescent="0.25">
      <c r="A4962" s="4" t="s">
        <v>4971</v>
      </c>
      <c r="B4962" s="3">
        <v>11497.813071614801</v>
      </c>
      <c r="C4962" s="3"/>
    </row>
    <row r="4963" spans="1:3" x14ac:dyDescent="0.25">
      <c r="A4963" s="4" t="s">
        <v>4972</v>
      </c>
      <c r="B4963" s="3">
        <v>11497.813071614801</v>
      </c>
      <c r="C4963" s="3"/>
    </row>
    <row r="4964" spans="1:3" x14ac:dyDescent="0.25">
      <c r="A4964" s="4" t="s">
        <v>4973</v>
      </c>
      <c r="B4964" s="3">
        <v>11497.813071614801</v>
      </c>
      <c r="C4964" s="3"/>
    </row>
    <row r="4965" spans="1:3" x14ac:dyDescent="0.25">
      <c r="A4965" s="4" t="s">
        <v>4974</v>
      </c>
      <c r="B4965" s="3">
        <v>11496.195361248499</v>
      </c>
      <c r="C4965" s="3"/>
    </row>
    <row r="4966" spans="1:3" x14ac:dyDescent="0.25">
      <c r="A4966" s="4" t="s">
        <v>4975</v>
      </c>
      <c r="B4966" s="3">
        <v>11496.159828774</v>
      </c>
      <c r="C4966" s="3"/>
    </row>
    <row r="4967" spans="1:3" x14ac:dyDescent="0.25">
      <c r="A4967" s="4" t="s">
        <v>4976</v>
      </c>
      <c r="B4967" s="3">
        <v>11493.859828774001</v>
      </c>
      <c r="C4967" s="3"/>
    </row>
    <row r="4968" spans="1:3" x14ac:dyDescent="0.25">
      <c r="A4968" s="4" t="s">
        <v>4977</v>
      </c>
      <c r="B4968" s="3">
        <v>11493.859828774001</v>
      </c>
      <c r="C4968" s="3"/>
    </row>
    <row r="4969" spans="1:3" x14ac:dyDescent="0.25">
      <c r="A4969" s="4" t="s">
        <v>4978</v>
      </c>
      <c r="B4969" s="3">
        <v>11494.6036195531</v>
      </c>
      <c r="C4969" s="3"/>
    </row>
    <row r="4970" spans="1:3" x14ac:dyDescent="0.25">
      <c r="A4970" s="4" t="s">
        <v>4979</v>
      </c>
      <c r="B4970" s="3">
        <v>11494.618177415399</v>
      </c>
      <c r="C4970" s="3"/>
    </row>
    <row r="4971" spans="1:3" x14ac:dyDescent="0.25">
      <c r="A4971" s="4" t="s">
        <v>4980</v>
      </c>
      <c r="B4971" s="3">
        <v>11495.4165192196</v>
      </c>
      <c r="C4971" s="3"/>
    </row>
    <row r="4972" spans="1:3" x14ac:dyDescent="0.25">
      <c r="A4972" s="4" t="s">
        <v>4981</v>
      </c>
      <c r="B4972" s="3">
        <v>11495.2869767803</v>
      </c>
      <c r="C4972" s="3"/>
    </row>
    <row r="4973" spans="1:3" x14ac:dyDescent="0.25">
      <c r="A4973" s="4" t="s">
        <v>4982</v>
      </c>
      <c r="B4973" s="3">
        <v>11496.5790608558</v>
      </c>
      <c r="C4973" s="3"/>
    </row>
    <row r="4974" spans="1:3" x14ac:dyDescent="0.25">
      <c r="A4974" s="4" t="s">
        <v>4983</v>
      </c>
      <c r="B4974" s="3">
        <v>11494.289259495399</v>
      </c>
      <c r="C4974" s="3"/>
    </row>
    <row r="4975" spans="1:3" x14ac:dyDescent="0.25">
      <c r="A4975" s="4" t="s">
        <v>4984</v>
      </c>
      <c r="B4975" s="3">
        <v>11504.7307042915</v>
      </c>
      <c r="C4975" s="3"/>
    </row>
    <row r="4976" spans="1:3" x14ac:dyDescent="0.25">
      <c r="A4976" s="4" t="s">
        <v>4985</v>
      </c>
      <c r="B4976" s="3">
        <v>11504.463830156599</v>
      </c>
      <c r="C4976" s="3"/>
    </row>
    <row r="4977" spans="1:3" x14ac:dyDescent="0.25">
      <c r="A4977" s="4" t="s">
        <v>4986</v>
      </c>
      <c r="B4977" s="3">
        <v>11506.7973771212</v>
      </c>
      <c r="C4977" s="3"/>
    </row>
    <row r="4978" spans="1:3" x14ac:dyDescent="0.25">
      <c r="A4978" s="4" t="s">
        <v>4987</v>
      </c>
      <c r="B4978" s="3">
        <v>11506.936660117201</v>
      </c>
      <c r="C4978" s="3"/>
    </row>
    <row r="4979" spans="1:3" x14ac:dyDescent="0.25">
      <c r="A4979" s="4" t="s">
        <v>4988</v>
      </c>
      <c r="B4979" s="3">
        <v>11509.086002787401</v>
      </c>
      <c r="C4979" s="3"/>
    </row>
    <row r="4980" spans="1:3" x14ac:dyDescent="0.25">
      <c r="A4980" s="4" t="s">
        <v>4989</v>
      </c>
      <c r="B4980" s="3">
        <v>11508.78337046</v>
      </c>
      <c r="C4980" s="3"/>
    </row>
    <row r="4981" spans="1:3" x14ac:dyDescent="0.25">
      <c r="A4981" s="4" t="s">
        <v>4990</v>
      </c>
      <c r="B4981" s="3">
        <v>11511.744607005099</v>
      </c>
      <c r="C4981" s="3"/>
    </row>
    <row r="4982" spans="1:3" x14ac:dyDescent="0.25">
      <c r="A4982" s="4" t="s">
        <v>4991</v>
      </c>
      <c r="B4982" s="3">
        <v>11516.9239538249</v>
      </c>
      <c r="C4982" s="3"/>
    </row>
    <row r="4983" spans="1:3" x14ac:dyDescent="0.25">
      <c r="A4983" s="4" t="s">
        <v>4992</v>
      </c>
      <c r="B4983" s="3">
        <v>11519.035785943301</v>
      </c>
      <c r="C4983" s="3"/>
    </row>
    <row r="4984" spans="1:3" x14ac:dyDescent="0.25">
      <c r="A4984" s="4" t="s">
        <v>4993</v>
      </c>
      <c r="B4984" s="3">
        <v>11516.930673892801</v>
      </c>
      <c r="C4984" s="3"/>
    </row>
    <row r="4985" spans="1:3" x14ac:dyDescent="0.25">
      <c r="A4985" s="4" t="s">
        <v>4994</v>
      </c>
      <c r="B4985" s="3">
        <v>11499.1550969979</v>
      </c>
      <c r="C4985" s="3"/>
    </row>
    <row r="4986" spans="1:3" x14ac:dyDescent="0.25">
      <c r="A4986" s="4" t="s">
        <v>4995</v>
      </c>
      <c r="B4986" s="3">
        <v>11501.7941987699</v>
      </c>
      <c r="C4986" s="3"/>
    </row>
    <row r="4987" spans="1:3" x14ac:dyDescent="0.25">
      <c r="A4987" s="4" t="s">
        <v>4996</v>
      </c>
      <c r="B4987" s="3">
        <v>11501.529234527899</v>
      </c>
      <c r="C4987" s="3"/>
    </row>
    <row r="4988" spans="1:3" x14ac:dyDescent="0.25">
      <c r="A4988" s="4" t="s">
        <v>4997</v>
      </c>
      <c r="B4988" s="3">
        <v>11502.9731206509</v>
      </c>
      <c r="C4988" s="3"/>
    </row>
    <row r="4989" spans="1:3" x14ac:dyDescent="0.25">
      <c r="A4989" s="4" t="s">
        <v>4998</v>
      </c>
      <c r="B4989" s="3">
        <v>11502.9731206509</v>
      </c>
      <c r="C4989" s="3"/>
    </row>
    <row r="4990" spans="1:3" x14ac:dyDescent="0.25">
      <c r="A4990" s="4" t="s">
        <v>4999</v>
      </c>
      <c r="B4990" s="3">
        <v>11502.9731206509</v>
      </c>
      <c r="C4990" s="3"/>
    </row>
    <row r="4991" spans="1:3" x14ac:dyDescent="0.25">
      <c r="A4991" s="4" t="s">
        <v>5000</v>
      </c>
      <c r="B4991" s="3">
        <v>11509.205191323499</v>
      </c>
      <c r="C4991" s="3"/>
    </row>
    <row r="4992" spans="1:3" x14ac:dyDescent="0.25">
      <c r="A4992" s="4" t="s">
        <v>5001</v>
      </c>
      <c r="B4992" s="3">
        <v>11509.296571252</v>
      </c>
      <c r="C4992" s="3"/>
    </row>
    <row r="4993" spans="1:3" x14ac:dyDescent="0.25">
      <c r="A4993" s="4" t="s">
        <v>5002</v>
      </c>
      <c r="B4993" s="3">
        <v>11509.296571252</v>
      </c>
      <c r="C4993" s="3"/>
    </row>
    <row r="4994" spans="1:3" x14ac:dyDescent="0.25">
      <c r="A4994" s="4" t="s">
        <v>5003</v>
      </c>
      <c r="B4994" s="3">
        <v>11509.296571252</v>
      </c>
      <c r="C4994" s="3"/>
    </row>
    <row r="4995" spans="1:3" x14ac:dyDescent="0.25">
      <c r="A4995" s="4" t="s">
        <v>5004</v>
      </c>
      <c r="B4995" s="3">
        <v>11510.2866843626</v>
      </c>
      <c r="C4995" s="3"/>
    </row>
    <row r="4996" spans="1:3" x14ac:dyDescent="0.25">
      <c r="A4996" s="4" t="s">
        <v>5005</v>
      </c>
      <c r="B4996" s="3">
        <v>11519.213074674301</v>
      </c>
      <c r="C4996" s="3"/>
    </row>
    <row r="4997" spans="1:3" x14ac:dyDescent="0.25">
      <c r="A4997" s="4" t="s">
        <v>5006</v>
      </c>
      <c r="B4997" s="3">
        <v>11519.213074674301</v>
      </c>
      <c r="C4997" s="3"/>
    </row>
    <row r="4998" spans="1:3" x14ac:dyDescent="0.25">
      <c r="A4998" s="4" t="s">
        <v>5007</v>
      </c>
      <c r="B4998" s="3">
        <v>11519.213074674301</v>
      </c>
      <c r="C4998" s="3"/>
    </row>
    <row r="4999" spans="1:3" x14ac:dyDescent="0.25">
      <c r="A4999" s="4" t="s">
        <v>5008</v>
      </c>
      <c r="B4999" s="3">
        <v>11519.645266566</v>
      </c>
      <c r="C4999" s="3"/>
    </row>
    <row r="5000" spans="1:3" x14ac:dyDescent="0.25">
      <c r="A5000" s="4" t="s">
        <v>5009</v>
      </c>
      <c r="B5000" s="3">
        <v>11519.645266566</v>
      </c>
      <c r="C5000" s="3"/>
    </row>
    <row r="5001" spans="1:3" x14ac:dyDescent="0.25">
      <c r="A5001" s="4" t="s">
        <v>5010</v>
      </c>
      <c r="B5001" s="3">
        <v>11519.645266566</v>
      </c>
      <c r="C5001" s="3"/>
    </row>
    <row r="5002" spans="1:3" x14ac:dyDescent="0.25">
      <c r="A5002" s="4" t="s">
        <v>5011</v>
      </c>
      <c r="B5002" s="3">
        <v>11519.729529850199</v>
      </c>
      <c r="C5002" s="3"/>
    </row>
    <row r="5003" spans="1:3" x14ac:dyDescent="0.25">
      <c r="A5003" s="4" t="s">
        <v>5012</v>
      </c>
      <c r="B5003" s="3">
        <v>11519.883011173901</v>
      </c>
      <c r="C5003" s="3"/>
    </row>
    <row r="5004" spans="1:3" x14ac:dyDescent="0.25">
      <c r="A5004" s="4" t="s">
        <v>5013</v>
      </c>
      <c r="B5004" s="3">
        <v>11514.733494078801</v>
      </c>
      <c r="C5004" s="3"/>
    </row>
    <row r="5005" spans="1:3" x14ac:dyDescent="0.25">
      <c r="A5005" s="4" t="s">
        <v>5014</v>
      </c>
      <c r="B5005" s="3">
        <v>11515.3522732946</v>
      </c>
      <c r="C5005" s="3"/>
    </row>
    <row r="5006" spans="1:3" x14ac:dyDescent="0.25">
      <c r="A5006" s="4" t="s">
        <v>5015</v>
      </c>
      <c r="B5006" s="3">
        <v>11514.213941595301</v>
      </c>
      <c r="C5006" s="3"/>
    </row>
    <row r="5007" spans="1:3" x14ac:dyDescent="0.25">
      <c r="A5007" s="4" t="s">
        <v>5016</v>
      </c>
      <c r="B5007" s="3">
        <v>11514.303437551</v>
      </c>
      <c r="C5007" s="3"/>
    </row>
    <row r="5008" spans="1:3" x14ac:dyDescent="0.25">
      <c r="A5008" s="4" t="s">
        <v>5017</v>
      </c>
      <c r="B5008" s="3">
        <v>11514.930847805401</v>
      </c>
      <c r="C5008" s="3"/>
    </row>
    <row r="5009" spans="1:3" x14ac:dyDescent="0.25">
      <c r="A5009" s="4" t="s">
        <v>5018</v>
      </c>
      <c r="B5009" s="3">
        <v>11513.9492871436</v>
      </c>
      <c r="C5009" s="3"/>
    </row>
    <row r="5010" spans="1:3" x14ac:dyDescent="0.25">
      <c r="A5010" s="4" t="s">
        <v>5019</v>
      </c>
      <c r="B5010" s="3">
        <v>11513.9492871436</v>
      </c>
      <c r="C5010" s="3"/>
    </row>
    <row r="5011" spans="1:3" x14ac:dyDescent="0.25">
      <c r="A5011" s="4" t="s">
        <v>5020</v>
      </c>
      <c r="B5011" s="3">
        <v>11515.169287143601</v>
      </c>
      <c r="C5011" s="3"/>
    </row>
    <row r="5012" spans="1:3" x14ac:dyDescent="0.25">
      <c r="A5012" s="4" t="s">
        <v>5021</v>
      </c>
      <c r="B5012" s="3">
        <v>11515.169287143601</v>
      </c>
      <c r="C5012" s="3"/>
    </row>
    <row r="5013" spans="1:3" x14ac:dyDescent="0.25">
      <c r="A5013" s="4" t="s">
        <v>5022</v>
      </c>
      <c r="B5013" s="3">
        <v>11515.169287143601</v>
      </c>
      <c r="C5013" s="3"/>
    </row>
    <row r="5014" spans="1:3" x14ac:dyDescent="0.25">
      <c r="A5014" s="4" t="s">
        <v>5023</v>
      </c>
      <c r="B5014" s="3">
        <v>11515.169287143601</v>
      </c>
      <c r="C5014" s="3"/>
    </row>
    <row r="5015" spans="1:3" x14ac:dyDescent="0.25">
      <c r="A5015" s="4" t="s">
        <v>5024</v>
      </c>
      <c r="B5015" s="3">
        <v>11515.349287143599</v>
      </c>
      <c r="C5015" s="3"/>
    </row>
    <row r="5016" spans="1:3" x14ac:dyDescent="0.25">
      <c r="A5016" s="4" t="s">
        <v>5025</v>
      </c>
      <c r="B5016" s="3">
        <v>11506.781123724901</v>
      </c>
      <c r="C5016" s="3"/>
    </row>
    <row r="5017" spans="1:3" x14ac:dyDescent="0.25">
      <c r="A5017" s="4" t="s">
        <v>5026</v>
      </c>
      <c r="B5017" s="3">
        <v>11509.132634535699</v>
      </c>
      <c r="C5017" s="3"/>
    </row>
    <row r="5018" spans="1:3" x14ac:dyDescent="0.25">
      <c r="A5018" s="4" t="s">
        <v>5027</v>
      </c>
      <c r="B5018" s="3">
        <v>11513.8292594287</v>
      </c>
      <c r="C5018" s="3"/>
    </row>
    <row r="5019" spans="1:3" x14ac:dyDescent="0.25">
      <c r="A5019" s="4" t="s">
        <v>5028</v>
      </c>
      <c r="B5019" s="3">
        <v>11513.6799716768</v>
      </c>
      <c r="C5019" s="3"/>
    </row>
    <row r="5020" spans="1:3" x14ac:dyDescent="0.25">
      <c r="A5020" s="4" t="s">
        <v>5029</v>
      </c>
      <c r="B5020" s="3">
        <v>11516.0269562945</v>
      </c>
      <c r="C5020" s="3"/>
    </row>
    <row r="5021" spans="1:3" x14ac:dyDescent="0.25">
      <c r="A5021" s="4" t="s">
        <v>5030</v>
      </c>
      <c r="B5021" s="3">
        <v>11518.765879696301</v>
      </c>
      <c r="C5021" s="3"/>
    </row>
    <row r="5022" spans="1:3" x14ac:dyDescent="0.25">
      <c r="A5022" s="4" t="s">
        <v>5031</v>
      </c>
      <c r="B5022" s="3">
        <v>11518.9617892203</v>
      </c>
      <c r="C5022" s="3"/>
    </row>
    <row r="5023" spans="1:3" x14ac:dyDescent="0.25">
      <c r="A5023" s="4" t="s">
        <v>5032</v>
      </c>
      <c r="B5023" s="3">
        <v>11518.9617892203</v>
      </c>
      <c r="C5023" s="3"/>
    </row>
    <row r="5024" spans="1:3" x14ac:dyDescent="0.25">
      <c r="A5024" s="4" t="s">
        <v>5033</v>
      </c>
      <c r="B5024" s="3">
        <v>11518.9617892203</v>
      </c>
      <c r="C5024" s="3"/>
    </row>
    <row r="5025" spans="1:3" x14ac:dyDescent="0.25">
      <c r="A5025" s="4" t="s">
        <v>5034</v>
      </c>
      <c r="B5025" s="3">
        <v>11518.9617892203</v>
      </c>
      <c r="C5025" s="3"/>
    </row>
    <row r="5026" spans="1:3" x14ac:dyDescent="0.25">
      <c r="A5026" s="4" t="s">
        <v>5035</v>
      </c>
      <c r="B5026" s="3">
        <v>11518.9617892203</v>
      </c>
      <c r="C5026" s="3"/>
    </row>
    <row r="5027" spans="1:3" x14ac:dyDescent="0.25">
      <c r="A5027" s="4" t="s">
        <v>5036</v>
      </c>
      <c r="B5027" s="3">
        <v>11516.3276725134</v>
      </c>
      <c r="C5027" s="3"/>
    </row>
    <row r="5028" spans="1:3" x14ac:dyDescent="0.25">
      <c r="A5028" s="4" t="s">
        <v>5037</v>
      </c>
      <c r="B5028" s="3">
        <v>11516.1134114668</v>
      </c>
      <c r="C5028" s="3"/>
    </row>
    <row r="5029" spans="1:3" x14ac:dyDescent="0.25">
      <c r="A5029" s="4" t="s">
        <v>5038</v>
      </c>
      <c r="B5029" s="3">
        <v>11516.1134114668</v>
      </c>
      <c r="C5029" s="3"/>
    </row>
    <row r="5030" spans="1:3" x14ac:dyDescent="0.25">
      <c r="A5030" s="4" t="s">
        <v>5039</v>
      </c>
      <c r="B5030" s="3">
        <v>11516.1134114668</v>
      </c>
      <c r="C5030" s="3"/>
    </row>
    <row r="5031" spans="1:3" x14ac:dyDescent="0.25">
      <c r="A5031" s="4" t="s">
        <v>5040</v>
      </c>
      <c r="B5031" s="3">
        <v>11516.020969199801</v>
      </c>
      <c r="C5031" s="3"/>
    </row>
    <row r="5032" spans="1:3" x14ac:dyDescent="0.25">
      <c r="A5032" s="4" t="s">
        <v>5041</v>
      </c>
      <c r="B5032" s="3">
        <v>11516.0645619979</v>
      </c>
      <c r="C5032" s="3"/>
    </row>
    <row r="5033" spans="1:3" x14ac:dyDescent="0.25">
      <c r="A5033" s="4" t="s">
        <v>5042</v>
      </c>
      <c r="B5033" s="3">
        <v>11517.290513936599</v>
      </c>
      <c r="C5033" s="3"/>
    </row>
    <row r="5034" spans="1:3" x14ac:dyDescent="0.25">
      <c r="A5034" s="4" t="s">
        <v>5043</v>
      </c>
      <c r="B5034" s="3">
        <v>11508.8654908398</v>
      </c>
      <c r="C5034" s="3"/>
    </row>
    <row r="5035" spans="1:3" x14ac:dyDescent="0.25">
      <c r="A5035" s="4" t="s">
        <v>5044</v>
      </c>
      <c r="B5035" s="3">
        <v>11527.275335152401</v>
      </c>
      <c r="C5035" s="3"/>
    </row>
    <row r="5036" spans="1:3" x14ac:dyDescent="0.25">
      <c r="A5036" s="4" t="s">
        <v>5045</v>
      </c>
      <c r="B5036" s="3">
        <v>11527.1530594662</v>
      </c>
      <c r="C5036" s="3"/>
    </row>
    <row r="5037" spans="1:3" x14ac:dyDescent="0.25">
      <c r="A5037" s="4" t="s">
        <v>5046</v>
      </c>
      <c r="B5037" s="3">
        <v>11528.813744433201</v>
      </c>
      <c r="C5037" s="3"/>
    </row>
    <row r="5038" spans="1:3" x14ac:dyDescent="0.25">
      <c r="A5038" s="4" t="s">
        <v>5047</v>
      </c>
      <c r="B5038" s="3">
        <v>11531.3741292873</v>
      </c>
      <c r="C5038" s="3"/>
    </row>
    <row r="5039" spans="1:3" x14ac:dyDescent="0.25">
      <c r="A5039" s="4" t="s">
        <v>5048</v>
      </c>
      <c r="B5039" s="3">
        <v>11531.547134751399</v>
      </c>
      <c r="C5039" s="3"/>
    </row>
    <row r="5040" spans="1:3" x14ac:dyDescent="0.25">
      <c r="A5040" s="4" t="s">
        <v>5049</v>
      </c>
      <c r="B5040" s="3">
        <v>11531.3983480111</v>
      </c>
      <c r="C5040" s="3"/>
    </row>
    <row r="5041" spans="1:3" x14ac:dyDescent="0.25">
      <c r="A5041" s="4" t="s">
        <v>5050</v>
      </c>
      <c r="B5041" s="3">
        <v>11531.1891441765</v>
      </c>
      <c r="C5041" s="3"/>
    </row>
    <row r="5042" spans="1:3" x14ac:dyDescent="0.25">
      <c r="A5042" s="4" t="s">
        <v>5051</v>
      </c>
      <c r="B5042" s="3">
        <v>11531.1891441765</v>
      </c>
      <c r="C5042" s="3"/>
    </row>
    <row r="5043" spans="1:3" x14ac:dyDescent="0.25">
      <c r="A5043" s="4" t="s">
        <v>5052</v>
      </c>
      <c r="B5043" s="3">
        <v>11534.330086272101</v>
      </c>
      <c r="C5043" s="3"/>
    </row>
    <row r="5044" spans="1:3" x14ac:dyDescent="0.25">
      <c r="A5044" s="4" t="s">
        <v>5053</v>
      </c>
      <c r="B5044" s="3">
        <v>11532.1482677034</v>
      </c>
      <c r="C5044" s="3"/>
    </row>
    <row r="5045" spans="1:3" x14ac:dyDescent="0.25">
      <c r="A5045" s="4" t="s">
        <v>5054</v>
      </c>
      <c r="B5045" s="3">
        <v>11542.8915180936</v>
      </c>
      <c r="C5045" s="3"/>
    </row>
    <row r="5046" spans="1:3" x14ac:dyDescent="0.25">
      <c r="A5046" s="4" t="s">
        <v>5055</v>
      </c>
      <c r="B5046" s="3">
        <v>11543.201041485399</v>
      </c>
      <c r="C5046" s="3"/>
    </row>
    <row r="5047" spans="1:3" x14ac:dyDescent="0.25">
      <c r="A5047" s="4" t="s">
        <v>5056</v>
      </c>
      <c r="B5047" s="3">
        <v>11543.201041485399</v>
      </c>
      <c r="C5047" s="3"/>
    </row>
    <row r="5048" spans="1:3" x14ac:dyDescent="0.25">
      <c r="A5048" s="4" t="s">
        <v>5057</v>
      </c>
      <c r="B5048" s="3">
        <v>11543.201041485399</v>
      </c>
      <c r="C5048" s="3"/>
    </row>
    <row r="5049" spans="1:3" x14ac:dyDescent="0.25">
      <c r="A5049" s="4" t="s">
        <v>5058</v>
      </c>
      <c r="B5049" s="3">
        <v>11543.4880994502</v>
      </c>
      <c r="C5049" s="3"/>
    </row>
    <row r="5050" spans="1:3" x14ac:dyDescent="0.25">
      <c r="A5050" s="4" t="s">
        <v>5059</v>
      </c>
      <c r="B5050" s="3">
        <v>11543.2745487681</v>
      </c>
      <c r="C5050" s="3"/>
    </row>
    <row r="5051" spans="1:3" x14ac:dyDescent="0.25">
      <c r="A5051" s="4" t="s">
        <v>5060</v>
      </c>
      <c r="B5051" s="3">
        <v>11543.6159343663</v>
      </c>
      <c r="C5051" s="3"/>
    </row>
    <row r="5052" spans="1:3" x14ac:dyDescent="0.25">
      <c r="A5052" s="4" t="s">
        <v>5061</v>
      </c>
      <c r="B5052" s="3">
        <v>11543.6159343663</v>
      </c>
      <c r="C5052" s="3"/>
    </row>
    <row r="5053" spans="1:3" x14ac:dyDescent="0.25">
      <c r="A5053" s="4" t="s">
        <v>5062</v>
      </c>
      <c r="B5053" s="3">
        <v>11543.6159343663</v>
      </c>
      <c r="C5053" s="3"/>
    </row>
    <row r="5054" spans="1:3" x14ac:dyDescent="0.25">
      <c r="A5054" s="4" t="s">
        <v>5063</v>
      </c>
      <c r="B5054" s="3">
        <v>11543.6159343663</v>
      </c>
      <c r="C5054" s="3"/>
    </row>
    <row r="5055" spans="1:3" x14ac:dyDescent="0.25">
      <c r="A5055" s="4" t="s">
        <v>5064</v>
      </c>
      <c r="B5055" s="3">
        <v>11543.6159343663</v>
      </c>
      <c r="C5055" s="3"/>
    </row>
    <row r="5056" spans="1:3" x14ac:dyDescent="0.25">
      <c r="A5056" s="4" t="s">
        <v>5065</v>
      </c>
      <c r="B5056" s="3">
        <v>11543.6159343663</v>
      </c>
      <c r="C5056" s="3"/>
    </row>
    <row r="5057" spans="1:3" x14ac:dyDescent="0.25">
      <c r="A5057" s="4" t="s">
        <v>5066</v>
      </c>
      <c r="B5057" s="3">
        <v>11542.0958350888</v>
      </c>
      <c r="C5057" s="3"/>
    </row>
    <row r="5058" spans="1:3" x14ac:dyDescent="0.25">
      <c r="A5058" s="4" t="s">
        <v>5067</v>
      </c>
      <c r="B5058" s="3">
        <v>11534.8952670947</v>
      </c>
      <c r="C5058" s="3"/>
    </row>
    <row r="5059" spans="1:3" x14ac:dyDescent="0.25">
      <c r="A5059" s="4" t="s">
        <v>5068</v>
      </c>
      <c r="B5059" s="3">
        <v>11534.8952670947</v>
      </c>
      <c r="C5059" s="3"/>
    </row>
    <row r="5060" spans="1:3" x14ac:dyDescent="0.25">
      <c r="A5060" s="4" t="s">
        <v>5069</v>
      </c>
      <c r="B5060" s="3">
        <v>11534.8952670947</v>
      </c>
      <c r="C5060" s="3"/>
    </row>
    <row r="5061" spans="1:3" x14ac:dyDescent="0.25">
      <c r="A5061" s="4" t="s">
        <v>5070</v>
      </c>
      <c r="B5061" s="3">
        <v>11529.8462951079</v>
      </c>
      <c r="C5061" s="3"/>
    </row>
    <row r="5062" spans="1:3" x14ac:dyDescent="0.25">
      <c r="A5062" s="4" t="s">
        <v>5071</v>
      </c>
      <c r="B5062" s="3">
        <v>11529.8462951079</v>
      </c>
      <c r="C5062" s="3"/>
    </row>
    <row r="5063" spans="1:3" x14ac:dyDescent="0.25">
      <c r="A5063" s="4" t="s">
        <v>5072</v>
      </c>
      <c r="B5063" s="3">
        <v>11529.8462951079</v>
      </c>
      <c r="C5063" s="3"/>
    </row>
    <row r="5064" spans="1:3" x14ac:dyDescent="0.25">
      <c r="A5064" s="4" t="s">
        <v>5073</v>
      </c>
      <c r="B5064" s="3">
        <v>11529.8462951079</v>
      </c>
      <c r="C5064" s="3"/>
    </row>
    <row r="5065" spans="1:3" x14ac:dyDescent="0.25">
      <c r="A5065" s="4" t="s">
        <v>5074</v>
      </c>
      <c r="B5065" s="3">
        <v>11529.8462951079</v>
      </c>
      <c r="C5065" s="3"/>
    </row>
    <row r="5066" spans="1:3" x14ac:dyDescent="0.25">
      <c r="A5066" s="4" t="s">
        <v>5075</v>
      </c>
      <c r="B5066" s="3">
        <v>11529.9986986533</v>
      </c>
      <c r="C5066" s="3"/>
    </row>
    <row r="5067" spans="1:3" x14ac:dyDescent="0.25">
      <c r="A5067" s="4" t="s">
        <v>5076</v>
      </c>
      <c r="B5067" s="3">
        <v>11529.9986986533</v>
      </c>
      <c r="C5067" s="3"/>
    </row>
    <row r="5068" spans="1:3" x14ac:dyDescent="0.25">
      <c r="A5068" s="4" t="s">
        <v>5077</v>
      </c>
      <c r="B5068" s="3">
        <v>11529.9986986533</v>
      </c>
      <c r="C5068" s="3"/>
    </row>
    <row r="5069" spans="1:3" x14ac:dyDescent="0.25">
      <c r="A5069" s="4" t="s">
        <v>5078</v>
      </c>
      <c r="B5069" s="3">
        <v>11529.9986986533</v>
      </c>
      <c r="C5069" s="3"/>
    </row>
    <row r="5070" spans="1:3" x14ac:dyDescent="0.25">
      <c r="A5070" s="4" t="s">
        <v>5079</v>
      </c>
      <c r="B5070" s="3">
        <v>11529.9986986533</v>
      </c>
      <c r="C5070" s="3"/>
    </row>
    <row r="5071" spans="1:3" x14ac:dyDescent="0.25">
      <c r="A5071" s="4" t="s">
        <v>5080</v>
      </c>
      <c r="B5071" s="3">
        <v>11529.9986986533</v>
      </c>
      <c r="C5071" s="3"/>
    </row>
    <row r="5072" spans="1:3" x14ac:dyDescent="0.25">
      <c r="A5072" s="4" t="s">
        <v>5081</v>
      </c>
      <c r="B5072" s="3">
        <v>11532.2830986634</v>
      </c>
      <c r="C5072" s="3"/>
    </row>
    <row r="5073" spans="1:3" x14ac:dyDescent="0.25">
      <c r="A5073" s="4" t="s">
        <v>5082</v>
      </c>
      <c r="B5073" s="3">
        <v>11531.176679021401</v>
      </c>
      <c r="C5073" s="3"/>
    </row>
    <row r="5074" spans="1:3" x14ac:dyDescent="0.25">
      <c r="A5074" s="4" t="s">
        <v>5083</v>
      </c>
      <c r="B5074" s="3">
        <v>11531.120691420099</v>
      </c>
      <c r="C5074" s="3"/>
    </row>
    <row r="5075" spans="1:3" x14ac:dyDescent="0.25">
      <c r="A5075" s="4" t="s">
        <v>5084</v>
      </c>
      <c r="B5075" s="3">
        <v>11531.120691420099</v>
      </c>
      <c r="C5075" s="3"/>
    </row>
    <row r="5076" spans="1:3" x14ac:dyDescent="0.25">
      <c r="A5076" s="4" t="s">
        <v>5085</v>
      </c>
      <c r="B5076" s="3">
        <v>11531.120691420099</v>
      </c>
      <c r="C5076" s="3"/>
    </row>
    <row r="5077" spans="1:3" x14ac:dyDescent="0.25">
      <c r="A5077" s="4" t="s">
        <v>5086</v>
      </c>
      <c r="B5077" s="3">
        <v>11532.107488990099</v>
      </c>
      <c r="C5077" s="3"/>
    </row>
    <row r="5078" spans="1:3" x14ac:dyDescent="0.25">
      <c r="A5078" s="4" t="s">
        <v>5087</v>
      </c>
      <c r="B5078" s="3">
        <v>11531.8314998391</v>
      </c>
      <c r="C5078" s="3"/>
    </row>
    <row r="5079" spans="1:3" x14ac:dyDescent="0.25">
      <c r="A5079" s="4" t="s">
        <v>5088</v>
      </c>
      <c r="B5079" s="3">
        <v>11531.4203745225</v>
      </c>
      <c r="C5079" s="3"/>
    </row>
    <row r="5080" spans="1:3" x14ac:dyDescent="0.25">
      <c r="A5080" s="4" t="s">
        <v>5089</v>
      </c>
      <c r="B5080" s="3">
        <v>11532.634464274901</v>
      </c>
      <c r="C5080" s="3"/>
    </row>
    <row r="5081" spans="1:3" x14ac:dyDescent="0.25">
      <c r="A5081" s="4" t="s">
        <v>5090</v>
      </c>
      <c r="B5081" s="3">
        <v>11532.634464274901</v>
      </c>
      <c r="C5081" s="3"/>
    </row>
    <row r="5082" spans="1:3" x14ac:dyDescent="0.25">
      <c r="A5082" s="4" t="s">
        <v>5091</v>
      </c>
      <c r="B5082" s="3">
        <v>11532.634464274901</v>
      </c>
      <c r="C5082" s="3"/>
    </row>
    <row r="5083" spans="1:3" x14ac:dyDescent="0.25">
      <c r="A5083" s="4" t="s">
        <v>5092</v>
      </c>
      <c r="B5083" s="3">
        <v>11532.634464274901</v>
      </c>
      <c r="C5083" s="3"/>
    </row>
    <row r="5084" spans="1:3" x14ac:dyDescent="0.25">
      <c r="A5084" s="4" t="s">
        <v>5093</v>
      </c>
      <c r="B5084" s="3">
        <v>11532.634464274901</v>
      </c>
      <c r="C5084" s="3"/>
    </row>
    <row r="5085" spans="1:3" x14ac:dyDescent="0.25">
      <c r="A5085" s="4" t="s">
        <v>5094</v>
      </c>
      <c r="B5085" s="3">
        <v>11532.9213239363</v>
      </c>
      <c r="C5085" s="3"/>
    </row>
    <row r="5086" spans="1:3" x14ac:dyDescent="0.25">
      <c r="A5086" s="4" t="s">
        <v>5095</v>
      </c>
      <c r="B5086" s="3">
        <v>11533.282038634101</v>
      </c>
      <c r="C5086" s="3"/>
    </row>
    <row r="5087" spans="1:3" x14ac:dyDescent="0.25">
      <c r="A5087" s="4" t="s">
        <v>5096</v>
      </c>
      <c r="B5087" s="3">
        <v>11533.282038634101</v>
      </c>
      <c r="C5087" s="3"/>
    </row>
    <row r="5088" spans="1:3" x14ac:dyDescent="0.25">
      <c r="A5088" s="4" t="s">
        <v>5097</v>
      </c>
      <c r="B5088" s="3">
        <v>11533.1712470725</v>
      </c>
      <c r="C5088" s="3"/>
    </row>
    <row r="5089" spans="1:3" x14ac:dyDescent="0.25">
      <c r="A5089" s="4" t="s">
        <v>5098</v>
      </c>
      <c r="B5089" s="3">
        <v>11533.1712470725</v>
      </c>
      <c r="C5089" s="3"/>
    </row>
    <row r="5090" spans="1:3" x14ac:dyDescent="0.25">
      <c r="A5090" s="4" t="s">
        <v>5099</v>
      </c>
      <c r="B5090" s="3">
        <v>11533.1712470725</v>
      </c>
      <c r="C5090" s="3"/>
    </row>
    <row r="5091" spans="1:3" x14ac:dyDescent="0.25">
      <c r="A5091" s="4" t="s">
        <v>5100</v>
      </c>
      <c r="B5091" s="3">
        <v>11528.022238862801</v>
      </c>
      <c r="C5091" s="3"/>
    </row>
    <row r="5092" spans="1:3" x14ac:dyDescent="0.25">
      <c r="A5092" s="4" t="s">
        <v>5101</v>
      </c>
      <c r="B5092" s="3">
        <v>11528.022238862801</v>
      </c>
      <c r="C5092" s="3"/>
    </row>
    <row r="5093" spans="1:3" x14ac:dyDescent="0.25">
      <c r="A5093" s="4" t="s">
        <v>5102</v>
      </c>
      <c r="B5093" s="3">
        <v>11528.022238862801</v>
      </c>
      <c r="C5093" s="3"/>
    </row>
    <row r="5094" spans="1:3" x14ac:dyDescent="0.25">
      <c r="A5094" s="4" t="s">
        <v>5103</v>
      </c>
      <c r="B5094" s="3">
        <v>11528.022238862801</v>
      </c>
      <c r="C5094" s="3"/>
    </row>
    <row r="5095" spans="1:3" x14ac:dyDescent="0.25">
      <c r="A5095" s="4" t="s">
        <v>5104</v>
      </c>
      <c r="B5095" s="3">
        <v>11528.022238862801</v>
      </c>
      <c r="C5095" s="3"/>
    </row>
    <row r="5096" spans="1:3" x14ac:dyDescent="0.25">
      <c r="A5096" s="4" t="s">
        <v>5105</v>
      </c>
      <c r="B5096" s="3">
        <v>11526.3251253489</v>
      </c>
      <c r="C5096" s="3"/>
    </row>
    <row r="5097" spans="1:3" x14ac:dyDescent="0.25">
      <c r="A5097" s="4" t="s">
        <v>5106</v>
      </c>
      <c r="B5097" s="3">
        <v>11526.3251253489</v>
      </c>
      <c r="C5097" s="3"/>
    </row>
    <row r="5098" spans="1:3" x14ac:dyDescent="0.25">
      <c r="A5098" s="4" t="s">
        <v>5107</v>
      </c>
      <c r="B5098" s="3">
        <v>11526.3251253489</v>
      </c>
      <c r="C5098" s="3"/>
    </row>
    <row r="5099" spans="1:3" x14ac:dyDescent="0.25">
      <c r="A5099" s="4" t="s">
        <v>5108</v>
      </c>
      <c r="B5099" s="3">
        <v>11526.5898099449</v>
      </c>
      <c r="C5099" s="3"/>
    </row>
    <row r="5100" spans="1:3" x14ac:dyDescent="0.25">
      <c r="A5100" s="4" t="s">
        <v>5109</v>
      </c>
      <c r="B5100" s="3">
        <v>11526.5898099449</v>
      </c>
      <c r="C5100" s="3"/>
    </row>
    <row r="5101" spans="1:3" x14ac:dyDescent="0.25">
      <c r="A5101" s="4" t="s">
        <v>5110</v>
      </c>
      <c r="B5101" s="3">
        <v>11526.5898099449</v>
      </c>
      <c r="C5101" s="3"/>
    </row>
    <row r="5102" spans="1:3" x14ac:dyDescent="0.25">
      <c r="A5102" s="4" t="s">
        <v>5111</v>
      </c>
      <c r="B5102" s="3">
        <v>11526.5898099449</v>
      </c>
      <c r="C5102" s="3"/>
    </row>
    <row r="5103" spans="1:3" x14ac:dyDescent="0.25">
      <c r="A5103" s="4" t="s">
        <v>5112</v>
      </c>
      <c r="B5103" s="3">
        <v>11526.5898099449</v>
      </c>
      <c r="C5103" s="3"/>
    </row>
    <row r="5104" spans="1:3" x14ac:dyDescent="0.25">
      <c r="A5104" s="4" t="s">
        <v>5113</v>
      </c>
      <c r="B5104" s="3">
        <v>11526.5898099449</v>
      </c>
      <c r="C5104" s="3"/>
    </row>
    <row r="5105" spans="1:3" x14ac:dyDescent="0.25">
      <c r="A5105" s="4" t="s">
        <v>5114</v>
      </c>
      <c r="B5105" s="3">
        <v>11526.9477099016</v>
      </c>
      <c r="C5105" s="3"/>
    </row>
    <row r="5106" spans="1:3" x14ac:dyDescent="0.25">
      <c r="A5106" s="4" t="s">
        <v>5115</v>
      </c>
      <c r="B5106" s="3">
        <v>11526.9477099016</v>
      </c>
      <c r="C5106" s="3"/>
    </row>
    <row r="5107" spans="1:3" x14ac:dyDescent="0.25">
      <c r="A5107" s="4" t="s">
        <v>5116</v>
      </c>
      <c r="B5107" s="3">
        <v>11526.9477099016</v>
      </c>
      <c r="C5107" s="3"/>
    </row>
    <row r="5108" spans="1:3" x14ac:dyDescent="0.25">
      <c r="A5108" s="4" t="s">
        <v>5117</v>
      </c>
      <c r="B5108" s="3">
        <v>11526.9477099016</v>
      </c>
      <c r="C5108" s="3"/>
    </row>
    <row r="5109" spans="1:3" x14ac:dyDescent="0.25">
      <c r="A5109" s="4" t="s">
        <v>5118</v>
      </c>
      <c r="B5109" s="3">
        <v>11524.745244138499</v>
      </c>
      <c r="C5109" s="3"/>
    </row>
    <row r="5110" spans="1:3" x14ac:dyDescent="0.25">
      <c r="A5110" s="4" t="s">
        <v>5119</v>
      </c>
      <c r="B5110" s="3">
        <v>11513.1407608059</v>
      </c>
      <c r="C5110" s="3"/>
    </row>
    <row r="5111" spans="1:3" x14ac:dyDescent="0.25">
      <c r="A5111" s="4" t="s">
        <v>5120</v>
      </c>
      <c r="B5111" s="3">
        <v>11511.9613647488</v>
      </c>
      <c r="C5111" s="3"/>
    </row>
    <row r="5112" spans="1:3" x14ac:dyDescent="0.25">
      <c r="A5112" s="4" t="s">
        <v>5121</v>
      </c>
      <c r="B5112" s="3">
        <v>11507.7193726805</v>
      </c>
      <c r="C5112" s="3"/>
    </row>
    <row r="5113" spans="1:3" x14ac:dyDescent="0.25">
      <c r="A5113" s="4" t="s">
        <v>5122</v>
      </c>
      <c r="B5113" s="3">
        <v>11507.7193726805</v>
      </c>
      <c r="C5113" s="3"/>
    </row>
    <row r="5114" spans="1:3" x14ac:dyDescent="0.25">
      <c r="A5114" s="4" t="s">
        <v>5123</v>
      </c>
      <c r="B5114" s="3">
        <v>11507.7193726805</v>
      </c>
      <c r="C5114" s="3"/>
    </row>
    <row r="5115" spans="1:3" x14ac:dyDescent="0.25">
      <c r="A5115" s="4" t="s">
        <v>5124</v>
      </c>
      <c r="B5115" s="3">
        <v>11507.7193726805</v>
      </c>
      <c r="C5115" s="3"/>
    </row>
    <row r="5116" spans="1:3" x14ac:dyDescent="0.25">
      <c r="A5116" s="4" t="s">
        <v>5125</v>
      </c>
      <c r="B5116" s="3">
        <v>11507.678345826</v>
      </c>
      <c r="C5116" s="3"/>
    </row>
    <row r="5117" spans="1:3" x14ac:dyDescent="0.25">
      <c r="A5117" s="4" t="s">
        <v>5126</v>
      </c>
      <c r="B5117" s="3">
        <v>11507.678345826</v>
      </c>
      <c r="C5117" s="3"/>
    </row>
    <row r="5118" spans="1:3" x14ac:dyDescent="0.25">
      <c r="A5118" s="4" t="s">
        <v>5127</v>
      </c>
      <c r="B5118" s="3">
        <v>11506.474078622099</v>
      </c>
      <c r="C5118" s="3"/>
    </row>
    <row r="5119" spans="1:3" x14ac:dyDescent="0.25">
      <c r="A5119" s="4" t="s">
        <v>5128</v>
      </c>
      <c r="B5119" s="3">
        <v>11507.985493722201</v>
      </c>
      <c r="C5119" s="3"/>
    </row>
    <row r="5120" spans="1:3" x14ac:dyDescent="0.25">
      <c r="A5120" s="4" t="s">
        <v>5129</v>
      </c>
      <c r="B5120" s="3">
        <v>11509.519556876699</v>
      </c>
      <c r="C5120" s="3"/>
    </row>
    <row r="5121" spans="1:3" x14ac:dyDescent="0.25">
      <c r="A5121" s="4" t="s">
        <v>5130</v>
      </c>
      <c r="B5121" s="3">
        <v>11509.519556876699</v>
      </c>
      <c r="C5121" s="3"/>
    </row>
    <row r="5122" spans="1:3" x14ac:dyDescent="0.25">
      <c r="A5122" s="4" t="s">
        <v>5131</v>
      </c>
      <c r="B5122" s="3">
        <v>11509.3027728215</v>
      </c>
      <c r="C5122" s="3"/>
    </row>
    <row r="5123" spans="1:3" x14ac:dyDescent="0.25">
      <c r="A5123" s="4" t="s">
        <v>5132</v>
      </c>
      <c r="B5123" s="3">
        <v>11509.3027728215</v>
      </c>
      <c r="C5123" s="3"/>
    </row>
    <row r="5124" spans="1:3" x14ac:dyDescent="0.25">
      <c r="A5124" s="4" t="s">
        <v>5133</v>
      </c>
      <c r="B5124" s="3">
        <v>11509.3027728215</v>
      </c>
      <c r="C5124" s="3"/>
    </row>
    <row r="5125" spans="1:3" x14ac:dyDescent="0.25">
      <c r="A5125" s="4" t="s">
        <v>5134</v>
      </c>
      <c r="B5125" s="3">
        <v>11509.3027728215</v>
      </c>
      <c r="C5125" s="3"/>
    </row>
    <row r="5126" spans="1:3" x14ac:dyDescent="0.25">
      <c r="A5126" s="4" t="s">
        <v>5135</v>
      </c>
      <c r="B5126" s="3">
        <v>11509.3027728215</v>
      </c>
      <c r="C5126" s="3"/>
    </row>
    <row r="5127" spans="1:3" x14ac:dyDescent="0.25">
      <c r="A5127" s="4" t="s">
        <v>5136</v>
      </c>
      <c r="B5127" s="3">
        <v>11509.3027728215</v>
      </c>
      <c r="C5127" s="3"/>
    </row>
    <row r="5128" spans="1:3" x14ac:dyDescent="0.25">
      <c r="A5128" s="4" t="s">
        <v>5137</v>
      </c>
      <c r="B5128" s="3">
        <v>11509.3027728215</v>
      </c>
      <c r="C5128" s="3"/>
    </row>
    <row r="5129" spans="1:3" x14ac:dyDescent="0.25">
      <c r="A5129" s="4" t="s">
        <v>5138</v>
      </c>
      <c r="B5129" s="3">
        <v>11509.3027728215</v>
      </c>
      <c r="C5129" s="3"/>
    </row>
    <row r="5130" spans="1:3" x14ac:dyDescent="0.25">
      <c r="A5130" s="4" t="s">
        <v>5139</v>
      </c>
      <c r="B5130" s="3">
        <v>11509.3027728215</v>
      </c>
      <c r="C5130" s="3"/>
    </row>
    <row r="5131" spans="1:3" x14ac:dyDescent="0.25">
      <c r="A5131" s="4" t="s">
        <v>5140</v>
      </c>
      <c r="B5131" s="3">
        <v>11509.3027728215</v>
      </c>
      <c r="C5131" s="3"/>
    </row>
    <row r="5132" spans="1:3" x14ac:dyDescent="0.25">
      <c r="A5132" s="4" t="s">
        <v>5141</v>
      </c>
      <c r="B5132" s="3">
        <v>11508.7687226501</v>
      </c>
      <c r="C5132" s="3"/>
    </row>
    <row r="5133" spans="1:3" x14ac:dyDescent="0.25">
      <c r="A5133" s="4" t="s">
        <v>5142</v>
      </c>
      <c r="B5133" s="3">
        <v>11511.1066775051</v>
      </c>
      <c r="C5133" s="3"/>
    </row>
    <row r="5134" spans="1:3" x14ac:dyDescent="0.25">
      <c r="A5134" s="4" t="s">
        <v>5143</v>
      </c>
      <c r="B5134" s="3">
        <v>11511.1066775051</v>
      </c>
      <c r="C5134" s="3"/>
    </row>
    <row r="5135" spans="1:3" x14ac:dyDescent="0.25">
      <c r="A5135" s="4" t="s">
        <v>5144</v>
      </c>
      <c r="B5135" s="3">
        <v>11511.1066775051</v>
      </c>
      <c r="C5135" s="3"/>
    </row>
    <row r="5136" spans="1:3" x14ac:dyDescent="0.25">
      <c r="A5136" s="4" t="s">
        <v>5145</v>
      </c>
      <c r="B5136" s="3">
        <v>11511.1066775051</v>
      </c>
      <c r="C5136" s="3"/>
    </row>
    <row r="5137" spans="1:3" x14ac:dyDescent="0.25">
      <c r="A5137" s="4" t="s">
        <v>5146</v>
      </c>
      <c r="B5137" s="3">
        <v>11511.1066775051</v>
      </c>
      <c r="C5137" s="3"/>
    </row>
    <row r="5138" spans="1:3" x14ac:dyDescent="0.25">
      <c r="A5138" s="4" t="s">
        <v>5147</v>
      </c>
      <c r="B5138" s="3">
        <v>11511.1066775051</v>
      </c>
      <c r="C5138" s="3"/>
    </row>
    <row r="5139" spans="1:3" x14ac:dyDescent="0.25">
      <c r="A5139" s="4" t="s">
        <v>5148</v>
      </c>
      <c r="B5139" s="3">
        <v>11511.1066775051</v>
      </c>
      <c r="C5139" s="3"/>
    </row>
    <row r="5140" spans="1:3" x14ac:dyDescent="0.25">
      <c r="A5140" s="4" t="s">
        <v>5149</v>
      </c>
      <c r="B5140" s="3">
        <v>11511.1066775051</v>
      </c>
      <c r="C5140" s="3"/>
    </row>
    <row r="5141" spans="1:3" x14ac:dyDescent="0.25">
      <c r="A5141" s="4" t="s">
        <v>5150</v>
      </c>
      <c r="B5141" s="3">
        <v>11511.1066775051</v>
      </c>
      <c r="C5141" s="3"/>
    </row>
    <row r="5142" spans="1:3" x14ac:dyDescent="0.25">
      <c r="A5142" s="4" t="s">
        <v>5151</v>
      </c>
      <c r="B5142" s="3">
        <v>11512.067783893601</v>
      </c>
      <c r="C5142" s="3"/>
    </row>
    <row r="5143" spans="1:3" x14ac:dyDescent="0.25">
      <c r="A5143" s="4" t="s">
        <v>5152</v>
      </c>
      <c r="B5143" s="3">
        <v>11508.799672474001</v>
      </c>
      <c r="C5143" s="3"/>
    </row>
    <row r="5144" spans="1:3" x14ac:dyDescent="0.25">
      <c r="A5144" s="4" t="s">
        <v>5153</v>
      </c>
      <c r="B5144" s="3">
        <v>11506.2956669918</v>
      </c>
      <c r="C5144" s="3"/>
    </row>
    <row r="5145" spans="1:3" x14ac:dyDescent="0.25">
      <c r="A5145" s="4" t="s">
        <v>5154</v>
      </c>
      <c r="B5145" s="3">
        <v>11505.4826791796</v>
      </c>
      <c r="C5145" s="3"/>
    </row>
    <row r="5146" spans="1:3" x14ac:dyDescent="0.25">
      <c r="A5146" s="4" t="s">
        <v>5155</v>
      </c>
      <c r="B5146" s="3">
        <v>11505.4826791796</v>
      </c>
      <c r="C5146" s="3"/>
    </row>
    <row r="5147" spans="1:3" x14ac:dyDescent="0.25">
      <c r="A5147" s="4" t="s">
        <v>5156</v>
      </c>
      <c r="B5147" s="3">
        <v>11505.357569502299</v>
      </c>
      <c r="C5147" s="3"/>
    </row>
    <row r="5148" spans="1:3" x14ac:dyDescent="0.25">
      <c r="A5148" s="4" t="s">
        <v>5157</v>
      </c>
      <c r="B5148" s="3">
        <v>11505.3586363301</v>
      </c>
      <c r="C5148" s="3"/>
    </row>
    <row r="5149" spans="1:3" x14ac:dyDescent="0.25">
      <c r="A5149" s="4" t="s">
        <v>5158</v>
      </c>
      <c r="B5149" s="3">
        <v>11503.854087408499</v>
      </c>
      <c r="C5149" s="3"/>
    </row>
    <row r="5150" spans="1:3" x14ac:dyDescent="0.25">
      <c r="A5150" s="4" t="s">
        <v>5159</v>
      </c>
      <c r="B5150" s="3">
        <v>11504.744629352999</v>
      </c>
      <c r="C5150" s="3"/>
    </row>
    <row r="5151" spans="1:3" x14ac:dyDescent="0.25">
      <c r="A5151" s="4" t="s">
        <v>5160</v>
      </c>
      <c r="B5151" s="3">
        <v>11504.744629352999</v>
      </c>
      <c r="C5151" s="3"/>
    </row>
    <row r="5152" spans="1:3" x14ac:dyDescent="0.25">
      <c r="A5152" s="4" t="s">
        <v>5161</v>
      </c>
      <c r="B5152" s="3">
        <v>11504.744629352999</v>
      </c>
      <c r="C5152" s="3"/>
    </row>
    <row r="5153" spans="1:3" x14ac:dyDescent="0.25">
      <c r="A5153" s="4" t="s">
        <v>5162</v>
      </c>
      <c r="B5153" s="3">
        <v>11504.5644279727</v>
      </c>
      <c r="C5153" s="3"/>
    </row>
    <row r="5154" spans="1:3" x14ac:dyDescent="0.25">
      <c r="A5154" s="4" t="s">
        <v>5163</v>
      </c>
      <c r="B5154" s="3">
        <v>11503.4844279727</v>
      </c>
      <c r="C5154" s="3"/>
    </row>
    <row r="5155" spans="1:3" x14ac:dyDescent="0.25">
      <c r="A5155" s="4" t="s">
        <v>5164</v>
      </c>
      <c r="B5155" s="3">
        <v>11494.6124983272</v>
      </c>
      <c r="C5155" s="3"/>
    </row>
    <row r="5156" spans="1:3" x14ac:dyDescent="0.25">
      <c r="A5156" s="4" t="s">
        <v>5165</v>
      </c>
      <c r="B5156" s="3">
        <v>11497.9953718456</v>
      </c>
      <c r="C5156" s="3"/>
    </row>
    <row r="5157" spans="1:3" x14ac:dyDescent="0.25">
      <c r="A5157" s="4" t="s">
        <v>5166</v>
      </c>
      <c r="B5157" s="3">
        <v>11497.872549591901</v>
      </c>
      <c r="C5157" s="3"/>
    </row>
    <row r="5158" spans="1:3" x14ac:dyDescent="0.25">
      <c r="A5158" s="4" t="s">
        <v>5167</v>
      </c>
      <c r="B5158" s="3">
        <v>11497.872549591901</v>
      </c>
      <c r="C5158" s="3"/>
    </row>
    <row r="5159" spans="1:3" x14ac:dyDescent="0.25">
      <c r="A5159" s="4" t="s">
        <v>5168</v>
      </c>
      <c r="B5159" s="3">
        <v>11497.872549591901</v>
      </c>
      <c r="C5159" s="3"/>
    </row>
    <row r="5160" spans="1:3" x14ac:dyDescent="0.25">
      <c r="A5160" s="4" t="s">
        <v>5169</v>
      </c>
      <c r="B5160" s="3">
        <v>11497.872549591901</v>
      </c>
      <c r="C5160" s="3"/>
    </row>
    <row r="5161" spans="1:3" x14ac:dyDescent="0.25">
      <c r="A5161" s="4" t="s">
        <v>5170</v>
      </c>
      <c r="B5161" s="3">
        <v>11489.838859482699</v>
      </c>
      <c r="C5161" s="3"/>
    </row>
    <row r="5162" spans="1:3" x14ac:dyDescent="0.25">
      <c r="A5162" s="4" t="s">
        <v>5171</v>
      </c>
      <c r="B5162" s="3">
        <v>11491.948471568499</v>
      </c>
      <c r="C5162" s="3"/>
    </row>
    <row r="5163" spans="1:3" x14ac:dyDescent="0.25">
      <c r="A5163" s="4" t="s">
        <v>5172</v>
      </c>
      <c r="B5163" s="3">
        <v>11493.7945313439</v>
      </c>
      <c r="C5163" s="3"/>
    </row>
    <row r="5164" spans="1:3" x14ac:dyDescent="0.25">
      <c r="A5164" s="4" t="s">
        <v>5173</v>
      </c>
      <c r="B5164" s="3">
        <v>11493.7945313439</v>
      </c>
      <c r="C5164" s="3"/>
    </row>
    <row r="5165" spans="1:3" x14ac:dyDescent="0.25">
      <c r="A5165" s="4" t="s">
        <v>5174</v>
      </c>
      <c r="B5165" s="3">
        <v>11493.5926636407</v>
      </c>
      <c r="C5165" s="3"/>
    </row>
    <row r="5166" spans="1:3" x14ac:dyDescent="0.25">
      <c r="A5166" s="4" t="s">
        <v>5175</v>
      </c>
      <c r="B5166" s="3">
        <v>11491.8458269456</v>
      </c>
      <c r="C5166" s="3"/>
    </row>
    <row r="5167" spans="1:3" x14ac:dyDescent="0.25">
      <c r="A5167" s="4" t="s">
        <v>5176</v>
      </c>
      <c r="B5167" s="3">
        <v>11497.9239874211</v>
      </c>
      <c r="C5167" s="3"/>
    </row>
    <row r="5168" spans="1:3" x14ac:dyDescent="0.25">
      <c r="A5168" s="4" t="s">
        <v>5177</v>
      </c>
      <c r="B5168" s="3">
        <v>11500.0817376175</v>
      </c>
      <c r="C5168" s="3"/>
    </row>
    <row r="5169" spans="1:3" x14ac:dyDescent="0.25">
      <c r="A5169" s="4" t="s">
        <v>5178</v>
      </c>
      <c r="B5169" s="3">
        <v>11499.773645629</v>
      </c>
      <c r="C5169" s="3"/>
    </row>
    <row r="5170" spans="1:3" x14ac:dyDescent="0.25">
      <c r="A5170" s="4" t="s">
        <v>5179</v>
      </c>
      <c r="B5170" s="3">
        <v>11499.773645629</v>
      </c>
      <c r="C5170" s="3"/>
    </row>
    <row r="5171" spans="1:3" x14ac:dyDescent="0.25">
      <c r="A5171" s="4" t="s">
        <v>5180</v>
      </c>
      <c r="B5171" s="3">
        <v>11499.773645629</v>
      </c>
      <c r="C5171" s="3"/>
    </row>
    <row r="5172" spans="1:3" x14ac:dyDescent="0.25">
      <c r="A5172" s="4" t="s">
        <v>5181</v>
      </c>
      <c r="B5172" s="3">
        <v>11499.773645629</v>
      </c>
      <c r="C5172" s="3"/>
    </row>
    <row r="5173" spans="1:3" x14ac:dyDescent="0.25">
      <c r="A5173" s="4" t="s">
        <v>5182</v>
      </c>
      <c r="B5173" s="3">
        <v>11499.773645629</v>
      </c>
      <c r="C5173" s="3"/>
    </row>
    <row r="5174" spans="1:3" x14ac:dyDescent="0.25">
      <c r="A5174" s="4" t="s">
        <v>5183</v>
      </c>
      <c r="B5174" s="3">
        <v>11499.773645629</v>
      </c>
      <c r="C5174" s="3"/>
    </row>
    <row r="5175" spans="1:3" x14ac:dyDescent="0.25">
      <c r="A5175" s="4" t="s">
        <v>5184</v>
      </c>
      <c r="B5175" s="3">
        <v>11499.773645629</v>
      </c>
      <c r="C5175" s="3"/>
    </row>
    <row r="5176" spans="1:3" x14ac:dyDescent="0.25">
      <c r="A5176" s="4" t="s">
        <v>5185</v>
      </c>
      <c r="B5176" s="3">
        <v>11499.773645629</v>
      </c>
      <c r="C5176" s="3"/>
    </row>
    <row r="5177" spans="1:3" x14ac:dyDescent="0.25">
      <c r="A5177" s="4" t="s">
        <v>5186</v>
      </c>
      <c r="B5177" s="3">
        <v>11499.773645629</v>
      </c>
      <c r="C5177" s="3"/>
    </row>
    <row r="5178" spans="1:3" x14ac:dyDescent="0.25">
      <c r="A5178" s="4" t="s">
        <v>5187</v>
      </c>
      <c r="B5178" s="3">
        <v>11499.773645629</v>
      </c>
      <c r="C5178" s="3"/>
    </row>
    <row r="5179" spans="1:3" x14ac:dyDescent="0.25">
      <c r="A5179" s="4" t="s">
        <v>5188</v>
      </c>
      <c r="B5179" s="3">
        <v>11499.773645629</v>
      </c>
      <c r="C5179" s="3"/>
    </row>
    <row r="5180" spans="1:3" x14ac:dyDescent="0.25">
      <c r="A5180" s="4" t="s">
        <v>5189</v>
      </c>
      <c r="B5180" s="3">
        <v>11499.773645629</v>
      </c>
      <c r="C5180" s="3"/>
    </row>
    <row r="5181" spans="1:3" x14ac:dyDescent="0.25">
      <c r="A5181" s="4" t="s">
        <v>5190</v>
      </c>
      <c r="B5181" s="3">
        <v>11499.773645629</v>
      </c>
      <c r="C5181" s="3"/>
    </row>
    <row r="5182" spans="1:3" x14ac:dyDescent="0.25">
      <c r="A5182" s="4" t="s">
        <v>5191</v>
      </c>
      <c r="B5182" s="3">
        <v>11499.773645629</v>
      </c>
      <c r="C5182" s="3"/>
    </row>
    <row r="5183" spans="1:3" x14ac:dyDescent="0.25">
      <c r="A5183" s="4" t="s">
        <v>5192</v>
      </c>
      <c r="B5183" s="3">
        <v>11500.3431512728</v>
      </c>
      <c r="C5183" s="3"/>
    </row>
    <row r="5184" spans="1:3" x14ac:dyDescent="0.25">
      <c r="A5184" s="4" t="s">
        <v>5193</v>
      </c>
      <c r="B5184" s="3">
        <v>11502.052244042399</v>
      </c>
      <c r="C5184" s="3"/>
    </row>
    <row r="5185" spans="1:3" x14ac:dyDescent="0.25">
      <c r="A5185" s="4" t="s">
        <v>5194</v>
      </c>
      <c r="B5185" s="3">
        <v>11502.5734323016</v>
      </c>
      <c r="C5185" s="3"/>
    </row>
    <row r="5186" spans="1:3" x14ac:dyDescent="0.25">
      <c r="A5186" s="4" t="s">
        <v>5195</v>
      </c>
      <c r="B5186" s="3">
        <v>11502.5734323016</v>
      </c>
      <c r="C5186" s="3"/>
    </row>
    <row r="5187" spans="1:3" x14ac:dyDescent="0.25">
      <c r="A5187" s="4" t="s">
        <v>5196</v>
      </c>
      <c r="B5187" s="3">
        <v>11505.199491229299</v>
      </c>
      <c r="C5187" s="3"/>
    </row>
    <row r="5188" spans="1:3" x14ac:dyDescent="0.25">
      <c r="A5188" s="4" t="s">
        <v>5197</v>
      </c>
      <c r="B5188" s="3">
        <v>11505.199491229299</v>
      </c>
      <c r="C5188" s="3"/>
    </row>
    <row r="5189" spans="1:3" x14ac:dyDescent="0.25">
      <c r="A5189" s="4" t="s">
        <v>5198</v>
      </c>
      <c r="B5189" s="3">
        <v>11505.199491229299</v>
      </c>
      <c r="C5189" s="3"/>
    </row>
    <row r="5190" spans="1:3" x14ac:dyDescent="0.25">
      <c r="A5190" s="4" t="s">
        <v>5199</v>
      </c>
      <c r="B5190" s="3">
        <v>11505.199491229299</v>
      </c>
      <c r="C5190" s="3"/>
    </row>
    <row r="5191" spans="1:3" x14ac:dyDescent="0.25">
      <c r="A5191" s="4" t="s">
        <v>5200</v>
      </c>
      <c r="B5191" s="3">
        <v>11505.199491229299</v>
      </c>
      <c r="C5191" s="3"/>
    </row>
    <row r="5192" spans="1:3" x14ac:dyDescent="0.25">
      <c r="A5192" s="4" t="s">
        <v>5201</v>
      </c>
      <c r="B5192" s="3">
        <v>11505.199491229299</v>
      </c>
      <c r="C5192" s="3"/>
    </row>
    <row r="5193" spans="1:3" x14ac:dyDescent="0.25">
      <c r="A5193" s="4" t="s">
        <v>5202</v>
      </c>
      <c r="B5193" s="3">
        <v>11509.537279854099</v>
      </c>
      <c r="C5193" s="3"/>
    </row>
    <row r="5194" spans="1:3" x14ac:dyDescent="0.25">
      <c r="A5194" s="4" t="s">
        <v>5203</v>
      </c>
      <c r="B5194" s="3">
        <v>11509.537279854099</v>
      </c>
      <c r="C5194" s="3"/>
    </row>
    <row r="5195" spans="1:3" x14ac:dyDescent="0.25">
      <c r="A5195" s="4" t="s">
        <v>5204</v>
      </c>
      <c r="B5195" s="3">
        <v>11509.537279854099</v>
      </c>
      <c r="C5195" s="3"/>
    </row>
    <row r="5196" spans="1:3" x14ac:dyDescent="0.25">
      <c r="A5196" s="4" t="s">
        <v>5205</v>
      </c>
      <c r="B5196" s="3">
        <v>11509.7995704689</v>
      </c>
      <c r="C5196" s="3"/>
    </row>
    <row r="5197" spans="1:3" x14ac:dyDescent="0.25">
      <c r="A5197" s="4" t="s">
        <v>5206</v>
      </c>
      <c r="B5197" s="3">
        <v>11509.7995704689</v>
      </c>
      <c r="C5197" s="3"/>
    </row>
    <row r="5198" spans="1:3" x14ac:dyDescent="0.25">
      <c r="A5198" s="4" t="s">
        <v>5207</v>
      </c>
      <c r="B5198" s="3">
        <v>11509.7995704689</v>
      </c>
      <c r="C5198" s="3"/>
    </row>
    <row r="5199" spans="1:3" x14ac:dyDescent="0.25">
      <c r="A5199" s="4" t="s">
        <v>5208</v>
      </c>
      <c r="B5199" s="3">
        <v>11510.217007163999</v>
      </c>
      <c r="C5199" s="3"/>
    </row>
    <row r="5200" spans="1:3" x14ac:dyDescent="0.25">
      <c r="A5200" s="4" t="s">
        <v>5209</v>
      </c>
      <c r="B5200" s="3">
        <v>11510.217007163999</v>
      </c>
      <c r="C5200" s="3"/>
    </row>
    <row r="5201" spans="1:3" x14ac:dyDescent="0.25">
      <c r="A5201" s="4" t="s">
        <v>5210</v>
      </c>
      <c r="B5201" s="3">
        <v>11510.217007163999</v>
      </c>
      <c r="C5201" s="3"/>
    </row>
    <row r="5202" spans="1:3" x14ac:dyDescent="0.25">
      <c r="A5202" s="4" t="s">
        <v>5211</v>
      </c>
      <c r="B5202" s="3">
        <v>11512.7814885893</v>
      </c>
      <c r="C5202" s="3"/>
    </row>
    <row r="5203" spans="1:3" x14ac:dyDescent="0.25">
      <c r="A5203" s="4" t="s">
        <v>5212</v>
      </c>
      <c r="B5203" s="3">
        <v>11512.7814885893</v>
      </c>
      <c r="C5203" s="3"/>
    </row>
    <row r="5204" spans="1:3" x14ac:dyDescent="0.25">
      <c r="A5204" s="4" t="s">
        <v>5213</v>
      </c>
      <c r="B5204" s="3">
        <v>11513.530876307799</v>
      </c>
      <c r="C5204" s="3"/>
    </row>
    <row r="5205" spans="1:3" x14ac:dyDescent="0.25">
      <c r="A5205" s="4" t="s">
        <v>5214</v>
      </c>
      <c r="B5205" s="3">
        <v>11513.530876307799</v>
      </c>
      <c r="C5205" s="3"/>
    </row>
    <row r="5206" spans="1:3" x14ac:dyDescent="0.25">
      <c r="A5206" s="4" t="s">
        <v>5215</v>
      </c>
      <c r="B5206" s="3">
        <v>11513.530876307799</v>
      </c>
      <c r="C5206" s="3"/>
    </row>
    <row r="5207" spans="1:3" x14ac:dyDescent="0.25">
      <c r="A5207" s="4" t="s">
        <v>5216</v>
      </c>
      <c r="B5207" s="3">
        <v>11513.530876307799</v>
      </c>
      <c r="C5207" s="3"/>
    </row>
    <row r="5208" spans="1:3" x14ac:dyDescent="0.25">
      <c r="A5208" s="4" t="s">
        <v>5217</v>
      </c>
      <c r="B5208" s="3">
        <v>11513.530876307799</v>
      </c>
      <c r="C5208" s="3"/>
    </row>
    <row r="5209" spans="1:3" x14ac:dyDescent="0.25">
      <c r="A5209" s="4" t="s">
        <v>5218</v>
      </c>
      <c r="B5209" s="3">
        <v>11513.530876307799</v>
      </c>
      <c r="C5209" s="3"/>
    </row>
    <row r="5210" spans="1:3" x14ac:dyDescent="0.25">
      <c r="A5210" s="4" t="s">
        <v>5219</v>
      </c>
      <c r="B5210" s="3">
        <v>11513.7853425792</v>
      </c>
      <c r="C5210" s="3"/>
    </row>
    <row r="5211" spans="1:3" x14ac:dyDescent="0.25">
      <c r="A5211" s="4" t="s">
        <v>5220</v>
      </c>
      <c r="B5211" s="3">
        <v>11514.1746465495</v>
      </c>
      <c r="C5211" s="3"/>
    </row>
    <row r="5212" spans="1:3" x14ac:dyDescent="0.25">
      <c r="A5212" s="4" t="s">
        <v>5221</v>
      </c>
      <c r="B5212" s="3">
        <v>11514.1746465495</v>
      </c>
      <c r="C5212" s="3"/>
    </row>
    <row r="5213" spans="1:3" x14ac:dyDescent="0.25">
      <c r="A5213" s="4" t="s">
        <v>5222</v>
      </c>
      <c r="B5213" s="3">
        <v>11512.8798565057</v>
      </c>
      <c r="C5213" s="3"/>
    </row>
    <row r="5214" spans="1:3" x14ac:dyDescent="0.25">
      <c r="A5214" s="4" t="s">
        <v>5223</v>
      </c>
      <c r="B5214" s="3">
        <v>11512.8798565057</v>
      </c>
      <c r="C5214" s="3"/>
    </row>
    <row r="5215" spans="1:3" x14ac:dyDescent="0.25">
      <c r="A5215" s="4" t="s">
        <v>5224</v>
      </c>
      <c r="B5215" s="3">
        <v>11512.8798565057</v>
      </c>
      <c r="C5215" s="3"/>
    </row>
    <row r="5216" spans="1:3" x14ac:dyDescent="0.25">
      <c r="A5216" s="4" t="s">
        <v>5225</v>
      </c>
      <c r="B5216" s="3">
        <v>11512.8798565057</v>
      </c>
      <c r="C5216" s="3"/>
    </row>
    <row r="5217" spans="1:3" x14ac:dyDescent="0.25">
      <c r="A5217" s="4" t="s">
        <v>5226</v>
      </c>
      <c r="B5217" s="3">
        <v>11512.8798565057</v>
      </c>
      <c r="C5217" s="3"/>
    </row>
    <row r="5218" spans="1:3" x14ac:dyDescent="0.25">
      <c r="A5218" s="4" t="s">
        <v>5227</v>
      </c>
      <c r="B5218" s="3">
        <v>11512.8798565057</v>
      </c>
      <c r="C5218" s="3"/>
    </row>
    <row r="5219" spans="1:3" x14ac:dyDescent="0.25">
      <c r="A5219" s="4" t="s">
        <v>5228</v>
      </c>
      <c r="B5219" s="3">
        <v>11513.9168687251</v>
      </c>
      <c r="C5219" s="3"/>
    </row>
    <row r="5220" spans="1:3" x14ac:dyDescent="0.25">
      <c r="A5220" s="4" t="s">
        <v>5229</v>
      </c>
      <c r="B5220" s="3">
        <v>11513.9168687251</v>
      </c>
      <c r="C5220" s="3"/>
    </row>
    <row r="5221" spans="1:3" x14ac:dyDescent="0.25">
      <c r="A5221" s="4" t="s">
        <v>5230</v>
      </c>
      <c r="B5221" s="3">
        <v>11518.109256980701</v>
      </c>
      <c r="C5221" s="3"/>
    </row>
    <row r="5222" spans="1:3" x14ac:dyDescent="0.25">
      <c r="A5222" s="4" t="s">
        <v>5231</v>
      </c>
      <c r="B5222" s="3">
        <v>11518.109256980701</v>
      </c>
      <c r="C5222" s="3"/>
    </row>
    <row r="5223" spans="1:3" x14ac:dyDescent="0.25">
      <c r="A5223" s="4" t="s">
        <v>5232</v>
      </c>
      <c r="B5223" s="3">
        <v>11518.109256980701</v>
      </c>
      <c r="C5223" s="3"/>
    </row>
    <row r="5224" spans="1:3" x14ac:dyDescent="0.25">
      <c r="A5224" s="4" t="s">
        <v>5233</v>
      </c>
      <c r="B5224" s="3">
        <v>11518.109256980701</v>
      </c>
      <c r="C5224" s="3"/>
    </row>
    <row r="5225" spans="1:3" x14ac:dyDescent="0.25">
      <c r="A5225" s="4" t="s">
        <v>5234</v>
      </c>
      <c r="B5225" s="3">
        <v>11518.109256980701</v>
      </c>
      <c r="C5225" s="3"/>
    </row>
    <row r="5226" spans="1:3" x14ac:dyDescent="0.25">
      <c r="A5226" s="4" t="s">
        <v>5235</v>
      </c>
      <c r="B5226" s="3">
        <v>11518.109256980701</v>
      </c>
      <c r="C5226" s="3"/>
    </row>
    <row r="5227" spans="1:3" x14ac:dyDescent="0.25">
      <c r="A5227" s="4" t="s">
        <v>5236</v>
      </c>
      <c r="B5227" s="3">
        <v>11518.109256980701</v>
      </c>
      <c r="C5227" s="3"/>
    </row>
    <row r="5228" spans="1:3" x14ac:dyDescent="0.25">
      <c r="A5228" s="4" t="s">
        <v>5237</v>
      </c>
      <c r="B5228" s="3">
        <v>11518.109256980701</v>
      </c>
      <c r="C5228" s="3"/>
    </row>
    <row r="5229" spans="1:3" x14ac:dyDescent="0.25">
      <c r="A5229" s="4" t="s">
        <v>5238</v>
      </c>
      <c r="B5229" s="3">
        <v>11518.109256980701</v>
      </c>
      <c r="C5229" s="3"/>
    </row>
    <row r="5230" spans="1:3" x14ac:dyDescent="0.25">
      <c r="A5230" s="4" t="s">
        <v>5239</v>
      </c>
      <c r="B5230" s="3">
        <v>11518.109256980701</v>
      </c>
      <c r="C5230" s="3"/>
    </row>
    <row r="5231" spans="1:3" x14ac:dyDescent="0.25">
      <c r="A5231" s="4" t="s">
        <v>5240</v>
      </c>
      <c r="B5231" s="3">
        <v>11518.109256980701</v>
      </c>
      <c r="C5231" s="3"/>
    </row>
    <row r="5232" spans="1:3" x14ac:dyDescent="0.25">
      <c r="A5232" s="4" t="s">
        <v>5241</v>
      </c>
      <c r="B5232" s="3">
        <v>11518.109256980701</v>
      </c>
      <c r="C5232" s="3"/>
    </row>
    <row r="5233" spans="1:3" x14ac:dyDescent="0.25">
      <c r="A5233" s="4" t="s">
        <v>5242</v>
      </c>
      <c r="B5233" s="3">
        <v>11518.109256980701</v>
      </c>
      <c r="C5233" s="3"/>
    </row>
    <row r="5234" spans="1:3" x14ac:dyDescent="0.25">
      <c r="A5234" s="4" t="s">
        <v>5243</v>
      </c>
      <c r="B5234" s="3">
        <v>11518.109256980701</v>
      </c>
      <c r="C5234" s="3"/>
    </row>
    <row r="5235" spans="1:3" x14ac:dyDescent="0.25">
      <c r="A5235" s="4" t="s">
        <v>5244</v>
      </c>
      <c r="B5235" s="3">
        <v>11518.109256980701</v>
      </c>
      <c r="C5235" s="3"/>
    </row>
    <row r="5236" spans="1:3" x14ac:dyDescent="0.25">
      <c r="A5236" s="4" t="s">
        <v>5245</v>
      </c>
      <c r="B5236" s="3">
        <v>11517.9133626368</v>
      </c>
      <c r="C5236" s="3"/>
    </row>
    <row r="5237" spans="1:3" x14ac:dyDescent="0.25">
      <c r="A5237" s="4" t="s">
        <v>5246</v>
      </c>
      <c r="B5237" s="3">
        <v>11518.190295610701</v>
      </c>
      <c r="C5237" s="3"/>
    </row>
    <row r="5238" spans="1:3" x14ac:dyDescent="0.25">
      <c r="A5238" s="4" t="s">
        <v>5247</v>
      </c>
      <c r="B5238" s="3">
        <v>11518.190295610701</v>
      </c>
      <c r="C5238" s="3"/>
    </row>
    <row r="5239" spans="1:3" x14ac:dyDescent="0.25">
      <c r="A5239" s="4" t="s">
        <v>5248</v>
      </c>
      <c r="B5239" s="3">
        <v>11516.7697246316</v>
      </c>
      <c r="C5239" s="3"/>
    </row>
    <row r="5240" spans="1:3" x14ac:dyDescent="0.25">
      <c r="A5240" s="4" t="s">
        <v>5249</v>
      </c>
      <c r="B5240" s="3">
        <v>11516.7697246316</v>
      </c>
      <c r="C5240" s="3"/>
    </row>
    <row r="5241" spans="1:3" x14ac:dyDescent="0.25">
      <c r="A5241" s="4" t="s">
        <v>5250</v>
      </c>
      <c r="B5241" s="3">
        <v>11516.7697246316</v>
      </c>
      <c r="C5241" s="3"/>
    </row>
    <row r="5242" spans="1:3" x14ac:dyDescent="0.25">
      <c r="A5242" s="4" t="s">
        <v>5251</v>
      </c>
      <c r="B5242" s="3">
        <v>11516.7697246316</v>
      </c>
      <c r="C5242" s="3"/>
    </row>
    <row r="5243" spans="1:3" x14ac:dyDescent="0.25">
      <c r="A5243" s="4" t="s">
        <v>5252</v>
      </c>
      <c r="B5243" s="3">
        <v>11516.7697246316</v>
      </c>
      <c r="C5243" s="3"/>
    </row>
    <row r="5244" spans="1:3" x14ac:dyDescent="0.25">
      <c r="A5244" s="4" t="s">
        <v>5253</v>
      </c>
      <c r="B5244" s="3">
        <v>11516.7697246316</v>
      </c>
      <c r="C5244" s="3"/>
    </row>
    <row r="5245" spans="1:3" x14ac:dyDescent="0.25">
      <c r="A5245" s="4" t="s">
        <v>5254</v>
      </c>
      <c r="B5245" s="3">
        <v>11516.7697246316</v>
      </c>
      <c r="C5245" s="3"/>
    </row>
    <row r="5246" spans="1:3" x14ac:dyDescent="0.25">
      <c r="A5246" s="4" t="s">
        <v>5255</v>
      </c>
      <c r="B5246" s="3">
        <v>11522.7678544381</v>
      </c>
      <c r="C5246" s="3"/>
    </row>
    <row r="5247" spans="1:3" x14ac:dyDescent="0.25">
      <c r="A5247" s="4" t="s">
        <v>5256</v>
      </c>
      <c r="B5247" s="3">
        <v>11506.864733438801</v>
      </c>
      <c r="C5247" s="3"/>
    </row>
    <row r="5248" spans="1:3" x14ac:dyDescent="0.25">
      <c r="A5248" s="4" t="s">
        <v>5257</v>
      </c>
      <c r="B5248" s="3">
        <v>11506.864733438801</v>
      </c>
      <c r="C5248" s="3"/>
    </row>
    <row r="5249" spans="1:3" x14ac:dyDescent="0.25">
      <c r="A5249" s="4" t="s">
        <v>5258</v>
      </c>
      <c r="B5249" s="3">
        <v>11506.864733438801</v>
      </c>
      <c r="C5249" s="3"/>
    </row>
    <row r="5250" spans="1:3" x14ac:dyDescent="0.25">
      <c r="A5250" s="4" t="s">
        <v>5259</v>
      </c>
      <c r="B5250" s="3">
        <v>11506.864733438801</v>
      </c>
      <c r="C5250" s="3"/>
    </row>
    <row r="5251" spans="1:3" x14ac:dyDescent="0.25">
      <c r="A5251" s="4" t="s">
        <v>5260</v>
      </c>
      <c r="B5251" s="3">
        <v>11506.864733438801</v>
      </c>
      <c r="C5251" s="3"/>
    </row>
    <row r="5252" spans="1:3" x14ac:dyDescent="0.25">
      <c r="A5252" s="4" t="s">
        <v>5261</v>
      </c>
      <c r="B5252" s="3">
        <v>11506.864733438801</v>
      </c>
      <c r="C5252" s="3"/>
    </row>
    <row r="5253" spans="1:3" x14ac:dyDescent="0.25">
      <c r="A5253" s="4" t="s">
        <v>5262</v>
      </c>
      <c r="B5253" s="3">
        <v>11506.864733438801</v>
      </c>
      <c r="C5253" s="3"/>
    </row>
    <row r="5254" spans="1:3" x14ac:dyDescent="0.25">
      <c r="A5254" s="4" t="s">
        <v>5263</v>
      </c>
      <c r="B5254" s="3">
        <v>11506.864733438801</v>
      </c>
      <c r="C5254" s="3"/>
    </row>
    <row r="5255" spans="1:3" x14ac:dyDescent="0.25">
      <c r="A5255" s="4" t="s">
        <v>5264</v>
      </c>
      <c r="B5255" s="3">
        <v>11506.864733438801</v>
      </c>
      <c r="C5255" s="3"/>
    </row>
    <row r="5256" spans="1:3" x14ac:dyDescent="0.25">
      <c r="A5256" s="4" t="s">
        <v>5265</v>
      </c>
      <c r="B5256" s="3">
        <v>11506.864733438801</v>
      </c>
      <c r="C5256" s="3"/>
    </row>
    <row r="5257" spans="1:3" x14ac:dyDescent="0.25">
      <c r="A5257" s="4" t="s">
        <v>5266</v>
      </c>
      <c r="B5257" s="3">
        <v>11506.864733438801</v>
      </c>
      <c r="C525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56"/>
  <sheetViews>
    <sheetView workbookViewId="0">
      <selection activeCell="A12" sqref="A12"/>
    </sheetView>
  </sheetViews>
  <sheetFormatPr defaultRowHeight="15" x14ac:dyDescent="0.25"/>
  <cols>
    <col min="1" max="1" width="37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0</v>
      </c>
      <c r="C2" t="s">
        <v>11</v>
      </c>
      <c r="D2">
        <v>10000</v>
      </c>
      <c r="E2">
        <v>10000</v>
      </c>
      <c r="F2">
        <v>0</v>
      </c>
      <c r="G2">
        <v>16.25</v>
      </c>
      <c r="H2">
        <v>131.13</v>
      </c>
      <c r="I2">
        <v>0</v>
      </c>
      <c r="J2">
        <v>0</v>
      </c>
    </row>
    <row r="3" spans="1:10" x14ac:dyDescent="0.25">
      <c r="A3" t="s">
        <v>10</v>
      </c>
      <c r="B3">
        <v>1</v>
      </c>
      <c r="C3" t="s">
        <v>12</v>
      </c>
      <c r="D3">
        <v>9967.5</v>
      </c>
      <c r="E3">
        <v>9999.26</v>
      </c>
      <c r="F3">
        <v>-0.73999999999978205</v>
      </c>
      <c r="G3">
        <v>15.88</v>
      </c>
      <c r="H3">
        <v>130.38</v>
      </c>
      <c r="I3">
        <v>2</v>
      </c>
      <c r="J3">
        <v>0</v>
      </c>
    </row>
    <row r="4" spans="1:10" x14ac:dyDescent="0.25">
      <c r="A4" t="s">
        <v>10</v>
      </c>
      <c r="B4">
        <v>2</v>
      </c>
      <c r="C4" t="s">
        <v>13</v>
      </c>
      <c r="D4">
        <v>9674.98</v>
      </c>
      <c r="E4">
        <v>10013</v>
      </c>
      <c r="F4">
        <v>13.739999999999799</v>
      </c>
      <c r="G4">
        <v>18.940000000000001</v>
      </c>
      <c r="H4">
        <v>131.13</v>
      </c>
      <c r="I4">
        <v>4</v>
      </c>
      <c r="J4">
        <v>2</v>
      </c>
    </row>
    <row r="5" spans="1:10" x14ac:dyDescent="0.25">
      <c r="A5" t="s">
        <v>10</v>
      </c>
      <c r="B5">
        <v>3</v>
      </c>
      <c r="C5" t="s">
        <v>14</v>
      </c>
      <c r="D5">
        <v>9387.7383430957798</v>
      </c>
      <c r="E5">
        <v>9999.0606554412807</v>
      </c>
      <c r="F5">
        <v>-13.939344558717501</v>
      </c>
      <c r="G5">
        <v>17.5</v>
      </c>
      <c r="H5">
        <v>129.56</v>
      </c>
      <c r="I5">
        <v>5.3189892768859899</v>
      </c>
      <c r="J5">
        <v>4</v>
      </c>
    </row>
    <row r="6" spans="1:10" x14ac:dyDescent="0.25">
      <c r="A6" t="s">
        <v>10</v>
      </c>
      <c r="B6">
        <v>4</v>
      </c>
      <c r="C6" t="s">
        <v>15</v>
      </c>
      <c r="D6">
        <v>9611.8583430957806</v>
      </c>
      <c r="E6">
        <v>10005.990758042301</v>
      </c>
      <c r="F6">
        <v>6.9301026010525701</v>
      </c>
      <c r="G6">
        <v>18.190000000000001</v>
      </c>
      <c r="H6">
        <v>130.5</v>
      </c>
      <c r="I6">
        <v>7.3189892768859899</v>
      </c>
      <c r="J6">
        <v>2</v>
      </c>
    </row>
    <row r="7" spans="1:10" x14ac:dyDescent="0.25">
      <c r="A7" t="s">
        <v>10</v>
      </c>
      <c r="B7">
        <v>5</v>
      </c>
      <c r="C7" t="s">
        <v>16</v>
      </c>
      <c r="D7">
        <v>9345.1192090618606</v>
      </c>
      <c r="E7">
        <v>9991.9907580423405</v>
      </c>
      <c r="F7">
        <v>-14</v>
      </c>
      <c r="G7">
        <v>18.190000000000001</v>
      </c>
      <c r="H7">
        <v>127</v>
      </c>
      <c r="I7">
        <v>7.6344996690750104</v>
      </c>
      <c r="J7">
        <v>4</v>
      </c>
    </row>
    <row r="8" spans="1:10" x14ac:dyDescent="0.25">
      <c r="A8" t="s">
        <v>10</v>
      </c>
      <c r="B8">
        <v>6</v>
      </c>
      <c r="C8" t="s">
        <v>17</v>
      </c>
      <c r="D8">
        <v>9054.7392090618596</v>
      </c>
      <c r="E8">
        <v>10007.5688280225</v>
      </c>
      <c r="F8">
        <v>15.578069980145299</v>
      </c>
      <c r="G8">
        <v>18.25</v>
      </c>
      <c r="H8">
        <v>129.5</v>
      </c>
      <c r="I8">
        <v>9.6344996690750104</v>
      </c>
      <c r="J8">
        <v>6</v>
      </c>
    </row>
    <row r="9" spans="1:10" x14ac:dyDescent="0.25">
      <c r="A9" t="s">
        <v>10</v>
      </c>
      <c r="B9">
        <v>7</v>
      </c>
      <c r="C9" t="s">
        <v>18</v>
      </c>
      <c r="D9">
        <v>8824.0134502708897</v>
      </c>
      <c r="E9">
        <v>10038.7153607452</v>
      </c>
      <c r="F9">
        <v>31.146532722710599</v>
      </c>
      <c r="G9">
        <v>19.5</v>
      </c>
      <c r="H9">
        <v>132.13</v>
      </c>
      <c r="I9">
        <v>8.0852261781692505</v>
      </c>
      <c r="J9">
        <v>8</v>
      </c>
    </row>
    <row r="10" spans="1:10" x14ac:dyDescent="0.25">
      <c r="A10" t="s">
        <v>10</v>
      </c>
      <c r="B10">
        <v>8</v>
      </c>
      <c r="C10" t="s">
        <v>19</v>
      </c>
      <c r="D10">
        <v>8520.7534502708895</v>
      </c>
      <c r="E10">
        <v>10031.236667289701</v>
      </c>
      <c r="F10">
        <v>-7.47869345545769</v>
      </c>
      <c r="G10">
        <v>19.75</v>
      </c>
      <c r="H10">
        <v>131.13</v>
      </c>
      <c r="I10">
        <v>10.0852261781693</v>
      </c>
      <c r="J10">
        <v>10</v>
      </c>
    </row>
    <row r="11" spans="1:10" x14ac:dyDescent="0.25">
      <c r="A11" t="s">
        <v>10</v>
      </c>
      <c r="B11">
        <v>9</v>
      </c>
      <c r="C11" t="s">
        <v>20</v>
      </c>
      <c r="D11">
        <v>8232.4371152770509</v>
      </c>
      <c r="E11">
        <v>10038.507965073601</v>
      </c>
      <c r="F11">
        <v>7.2712977838527904</v>
      </c>
      <c r="G11">
        <v>19.190000000000001</v>
      </c>
      <c r="H11">
        <v>132.31</v>
      </c>
      <c r="I11">
        <v>12.0852261781693</v>
      </c>
      <c r="J11">
        <v>11.897478342056299</v>
      </c>
    </row>
    <row r="12" spans="1:10" x14ac:dyDescent="0.25">
      <c r="A12" t="s">
        <v>10</v>
      </c>
      <c r="B12">
        <v>10</v>
      </c>
      <c r="C12" t="s">
        <v>21</v>
      </c>
      <c r="D12">
        <v>7929.43711527705</v>
      </c>
      <c r="E12">
        <v>10074.014165451499</v>
      </c>
      <c r="F12">
        <v>35.5062003779422</v>
      </c>
      <c r="G12">
        <v>18.809999999999999</v>
      </c>
      <c r="H12">
        <v>135.25</v>
      </c>
      <c r="I12">
        <v>14.0852261781693</v>
      </c>
      <c r="J12">
        <v>13.897478342056299</v>
      </c>
    </row>
    <row r="13" spans="1:10" x14ac:dyDescent="0.25">
      <c r="A13" t="s">
        <v>10</v>
      </c>
      <c r="B13">
        <v>11</v>
      </c>
      <c r="C13" t="s">
        <v>22</v>
      </c>
      <c r="D13">
        <v>7621.5657893121297</v>
      </c>
      <c r="E13">
        <v>10118.7297114742</v>
      </c>
      <c r="F13">
        <v>44.715546022653101</v>
      </c>
      <c r="G13">
        <v>19.059999999999999</v>
      </c>
      <c r="H13">
        <v>137.81</v>
      </c>
      <c r="I13">
        <v>16.072005867958101</v>
      </c>
      <c r="J13">
        <v>15.897478342056299</v>
      </c>
    </row>
    <row r="14" spans="1:10" x14ac:dyDescent="0.25">
      <c r="A14" t="s">
        <v>10</v>
      </c>
      <c r="B14">
        <v>12</v>
      </c>
      <c r="C14" t="s">
        <v>23</v>
      </c>
      <c r="D14">
        <v>7320.6657314956201</v>
      </c>
      <c r="E14">
        <v>10101.6230019999</v>
      </c>
      <c r="F14">
        <v>-17.106709474324798</v>
      </c>
      <c r="G14">
        <v>18.91</v>
      </c>
      <c r="H14">
        <v>137</v>
      </c>
      <c r="I14">
        <v>17.398346781730702</v>
      </c>
      <c r="J14">
        <v>17.897478342056299</v>
      </c>
    </row>
    <row r="15" spans="1:10" x14ac:dyDescent="0.25">
      <c r="A15" t="s">
        <v>10</v>
      </c>
      <c r="B15">
        <v>13</v>
      </c>
      <c r="C15" t="s">
        <v>24</v>
      </c>
      <c r="D15">
        <v>7069.71049510598</v>
      </c>
      <c r="E15">
        <v>10139.5569869471</v>
      </c>
      <c r="F15">
        <v>37.933984947203498</v>
      </c>
      <c r="G15">
        <v>19.25</v>
      </c>
      <c r="H15">
        <v>138.63</v>
      </c>
      <c r="I15">
        <v>16.179691910743699</v>
      </c>
      <c r="J15">
        <v>19.897478342056299</v>
      </c>
    </row>
    <row r="16" spans="1:10" x14ac:dyDescent="0.25">
      <c r="A16" t="s">
        <v>10</v>
      </c>
      <c r="B16">
        <v>14</v>
      </c>
      <c r="C16" t="s">
        <v>25</v>
      </c>
      <c r="D16">
        <v>7303.7811810958401</v>
      </c>
      <c r="E16">
        <v>10137.288014231901</v>
      </c>
      <c r="F16">
        <v>-2.2689727151391699</v>
      </c>
      <c r="G16">
        <v>19.5</v>
      </c>
      <c r="H16">
        <v>138.25</v>
      </c>
      <c r="I16">
        <v>18.179691910743699</v>
      </c>
      <c r="J16">
        <v>17.931304454803499</v>
      </c>
    </row>
    <row r="17" spans="1:10" x14ac:dyDescent="0.25">
      <c r="A17" t="s">
        <v>10</v>
      </c>
      <c r="B17">
        <v>15</v>
      </c>
      <c r="C17" t="s">
        <v>26</v>
      </c>
      <c r="D17">
        <v>7340.0822186458099</v>
      </c>
      <c r="E17">
        <v>10196.9304429281</v>
      </c>
      <c r="F17">
        <v>59.642428696155598</v>
      </c>
      <c r="G17">
        <v>19.440000000000001</v>
      </c>
      <c r="H17">
        <v>141.75</v>
      </c>
      <c r="I17">
        <v>20.179691910743699</v>
      </c>
      <c r="J17">
        <v>17.386631488799999</v>
      </c>
    </row>
    <row r="18" spans="1:10" x14ac:dyDescent="0.25">
      <c r="A18" t="s">
        <v>10</v>
      </c>
      <c r="B18">
        <v>16</v>
      </c>
      <c r="C18" t="s">
        <v>27</v>
      </c>
      <c r="D18">
        <v>7017.7022186458098</v>
      </c>
      <c r="E18">
        <v>10256.522953838101</v>
      </c>
      <c r="F18">
        <v>59.592510910033504</v>
      </c>
      <c r="G18">
        <v>19.12</v>
      </c>
      <c r="H18">
        <v>145.19</v>
      </c>
      <c r="I18">
        <v>22.179691910743699</v>
      </c>
      <c r="J18">
        <v>19.386631488799999</v>
      </c>
    </row>
    <row r="19" spans="1:10" x14ac:dyDescent="0.25">
      <c r="A19" t="s">
        <v>10</v>
      </c>
      <c r="B19">
        <v>17</v>
      </c>
      <c r="C19" t="s">
        <v>28</v>
      </c>
      <c r="D19">
        <v>6871.8678284418602</v>
      </c>
      <c r="E19">
        <v>10335.020001998</v>
      </c>
      <c r="F19">
        <v>78.497048159839295</v>
      </c>
      <c r="G19">
        <v>19.190000000000001</v>
      </c>
      <c r="H19">
        <v>149</v>
      </c>
      <c r="I19">
        <v>23.906451344490002</v>
      </c>
      <c r="J19">
        <v>20.1636736392975</v>
      </c>
    </row>
    <row r="20" spans="1:10" x14ac:dyDescent="0.25">
      <c r="A20" t="s">
        <v>10</v>
      </c>
      <c r="B20">
        <v>18</v>
      </c>
      <c r="C20" t="s">
        <v>29</v>
      </c>
      <c r="D20">
        <v>6564.6005286169102</v>
      </c>
      <c r="E20">
        <v>10301.568578202699</v>
      </c>
      <c r="F20">
        <v>-33.4514237952244</v>
      </c>
      <c r="G20">
        <v>18.5</v>
      </c>
      <c r="H20">
        <v>148.25</v>
      </c>
      <c r="I20">
        <v>24.389374732971199</v>
      </c>
      <c r="J20">
        <v>22.1636736392975</v>
      </c>
    </row>
    <row r="21" spans="1:10" x14ac:dyDescent="0.25">
      <c r="A21" t="s">
        <v>10</v>
      </c>
      <c r="B21">
        <v>19</v>
      </c>
      <c r="C21" t="s">
        <v>30</v>
      </c>
      <c r="D21">
        <v>6231.1005286169102</v>
      </c>
      <c r="E21">
        <v>10319.268450224399</v>
      </c>
      <c r="F21">
        <v>17.6998720216761</v>
      </c>
      <c r="G21">
        <v>18.309999999999999</v>
      </c>
      <c r="H21">
        <v>149.19</v>
      </c>
      <c r="I21">
        <v>26.389374732971199</v>
      </c>
      <c r="J21">
        <v>24.1636736392975</v>
      </c>
    </row>
    <row r="22" spans="1:10" x14ac:dyDescent="0.25">
      <c r="A22" t="s">
        <v>10</v>
      </c>
      <c r="B22">
        <v>20</v>
      </c>
      <c r="C22" t="s">
        <v>31</v>
      </c>
      <c r="D22">
        <v>5896.1005286169102</v>
      </c>
      <c r="E22">
        <v>10450.538340897599</v>
      </c>
      <c r="F22">
        <v>131.26989067316001</v>
      </c>
      <c r="G22">
        <v>17.690000000000001</v>
      </c>
      <c r="H22">
        <v>154.88</v>
      </c>
      <c r="I22">
        <v>28.389374732971199</v>
      </c>
      <c r="J22">
        <v>26.1636736392975</v>
      </c>
    </row>
    <row r="23" spans="1:10" x14ac:dyDescent="0.25">
      <c r="A23" t="s">
        <v>10</v>
      </c>
      <c r="B23">
        <v>21</v>
      </c>
      <c r="C23" t="s">
        <v>32</v>
      </c>
      <c r="D23">
        <v>5550.9605286169099</v>
      </c>
      <c r="E23">
        <v>10497.5434268713</v>
      </c>
      <c r="F23">
        <v>47.005085973738503</v>
      </c>
      <c r="G23">
        <v>18.309999999999999</v>
      </c>
      <c r="H23">
        <v>155.88</v>
      </c>
      <c r="I23">
        <v>30.389374732971199</v>
      </c>
      <c r="J23">
        <v>28.1636736392975</v>
      </c>
    </row>
    <row r="24" spans="1:10" x14ac:dyDescent="0.25">
      <c r="A24" t="s">
        <v>10</v>
      </c>
      <c r="B24">
        <v>22</v>
      </c>
      <c r="C24" t="s">
        <v>33</v>
      </c>
      <c r="D24">
        <v>5202.5805286169098</v>
      </c>
      <c r="E24">
        <v>10523.6522808719</v>
      </c>
      <c r="F24">
        <v>26.108854000569401</v>
      </c>
      <c r="G24">
        <v>18.25</v>
      </c>
      <c r="H24">
        <v>156.81</v>
      </c>
      <c r="I24">
        <v>32.389374732971199</v>
      </c>
      <c r="J24">
        <v>30.1636736392975</v>
      </c>
    </row>
    <row r="25" spans="1:10" x14ac:dyDescent="0.25">
      <c r="A25" t="s">
        <v>10</v>
      </c>
      <c r="B25">
        <v>23</v>
      </c>
      <c r="C25" t="s">
        <v>34</v>
      </c>
      <c r="D25">
        <v>5483.5360381257497</v>
      </c>
      <c r="E25">
        <v>10487.118800575699</v>
      </c>
      <c r="F25">
        <v>-36.533480296135203</v>
      </c>
      <c r="G25">
        <v>18.309999999999999</v>
      </c>
      <c r="H25">
        <v>155.44</v>
      </c>
      <c r="I25">
        <v>34.179209828376798</v>
      </c>
      <c r="J25">
        <v>28.1636736392975</v>
      </c>
    </row>
    <row r="26" spans="1:10" x14ac:dyDescent="0.25">
      <c r="A26" t="s">
        <v>10</v>
      </c>
      <c r="B26">
        <v>24</v>
      </c>
      <c r="C26" t="s">
        <v>35</v>
      </c>
      <c r="D26">
        <v>5136.0360381257497</v>
      </c>
      <c r="E26">
        <v>10575.133132532799</v>
      </c>
      <c r="F26">
        <v>88.014331957101604</v>
      </c>
      <c r="G26">
        <v>18.5</v>
      </c>
      <c r="H26">
        <v>158.13</v>
      </c>
      <c r="I26">
        <v>36.179209828376798</v>
      </c>
      <c r="J26">
        <v>30.1636736392975</v>
      </c>
    </row>
    <row r="27" spans="1:10" x14ac:dyDescent="0.25">
      <c r="A27" t="s">
        <v>10</v>
      </c>
      <c r="B27">
        <v>25</v>
      </c>
      <c r="C27" t="s">
        <v>36</v>
      </c>
      <c r="D27">
        <v>4782.7760381257503</v>
      </c>
      <c r="E27">
        <v>10571.2429340935</v>
      </c>
      <c r="F27">
        <v>-3.89019843935966</v>
      </c>
      <c r="G27">
        <v>19.190000000000001</v>
      </c>
      <c r="H27">
        <v>157.19</v>
      </c>
      <c r="I27">
        <v>38.179209828376798</v>
      </c>
      <c r="J27">
        <v>32.1636736392975</v>
      </c>
    </row>
    <row r="28" spans="1:10" x14ac:dyDescent="0.25">
      <c r="A28" t="s">
        <v>10</v>
      </c>
      <c r="B28">
        <v>26</v>
      </c>
      <c r="C28" t="s">
        <v>37</v>
      </c>
      <c r="D28">
        <v>4430.0160381257501</v>
      </c>
      <c r="E28">
        <v>10651.6649042475</v>
      </c>
      <c r="F28">
        <v>80.421970154045994</v>
      </c>
      <c r="G28">
        <v>19.440000000000001</v>
      </c>
      <c r="H28">
        <v>159.25</v>
      </c>
      <c r="I28">
        <v>40.179209828376798</v>
      </c>
      <c r="J28">
        <v>34.1636736392975</v>
      </c>
    </row>
    <row r="29" spans="1:10" x14ac:dyDescent="0.25">
      <c r="A29" t="s">
        <v>10</v>
      </c>
      <c r="B29">
        <v>27</v>
      </c>
      <c r="C29" t="s">
        <v>38</v>
      </c>
      <c r="D29">
        <v>4072.63603812575</v>
      </c>
      <c r="E29">
        <v>10621.895313094899</v>
      </c>
      <c r="F29">
        <v>-29.769591152667999</v>
      </c>
      <c r="G29">
        <v>19</v>
      </c>
      <c r="H29">
        <v>158.94</v>
      </c>
      <c r="I29">
        <v>42.179209828376798</v>
      </c>
      <c r="J29">
        <v>36.1636736392975</v>
      </c>
    </row>
    <row r="30" spans="1:10" x14ac:dyDescent="0.25">
      <c r="A30" t="s">
        <v>10</v>
      </c>
      <c r="B30">
        <v>28</v>
      </c>
      <c r="C30" t="s">
        <v>39</v>
      </c>
      <c r="D30">
        <v>3724.0827614629302</v>
      </c>
      <c r="E30">
        <v>10630.8478444433</v>
      </c>
      <c r="F30">
        <v>8.9525313484664402</v>
      </c>
      <c r="G30">
        <v>19.37</v>
      </c>
      <c r="H30">
        <v>158.75</v>
      </c>
      <c r="I30">
        <v>43.793592810630798</v>
      </c>
      <c r="J30">
        <v>38.1636736392975</v>
      </c>
    </row>
    <row r="31" spans="1:10" x14ac:dyDescent="0.25">
      <c r="A31" t="s">
        <v>10</v>
      </c>
      <c r="B31">
        <v>29</v>
      </c>
      <c r="C31" t="s">
        <v>40</v>
      </c>
      <c r="D31">
        <v>3369.2085961580301</v>
      </c>
      <c r="E31">
        <v>10586.5872527838</v>
      </c>
      <c r="F31">
        <v>-44.260591659545803</v>
      </c>
      <c r="G31">
        <v>19.5</v>
      </c>
      <c r="H31">
        <v>157.5</v>
      </c>
      <c r="I31">
        <v>45.723079919815099</v>
      </c>
      <c r="J31">
        <v>40.1636736392975</v>
      </c>
    </row>
    <row r="32" spans="1:10" x14ac:dyDescent="0.25">
      <c r="A32" t="s">
        <v>10</v>
      </c>
      <c r="B32">
        <v>30</v>
      </c>
      <c r="C32" t="s">
        <v>41</v>
      </c>
      <c r="D32">
        <v>3015.2085961580301</v>
      </c>
      <c r="E32">
        <v>10460.7633606195</v>
      </c>
      <c r="F32">
        <v>-125.82389216423</v>
      </c>
      <c r="G32">
        <v>19.62</v>
      </c>
      <c r="H32">
        <v>154.38</v>
      </c>
      <c r="I32">
        <v>47.723079919815099</v>
      </c>
      <c r="J32">
        <v>42.1636736392975</v>
      </c>
    </row>
    <row r="33" spans="1:10" x14ac:dyDescent="0.25">
      <c r="A33" t="s">
        <v>10</v>
      </c>
      <c r="B33">
        <v>31</v>
      </c>
      <c r="C33" t="s">
        <v>42</v>
      </c>
      <c r="D33">
        <v>2667.2085961580301</v>
      </c>
      <c r="E33">
        <v>10518.543974153999</v>
      </c>
      <c r="F33">
        <v>57.780613534450801</v>
      </c>
      <c r="G33">
        <v>20.56</v>
      </c>
      <c r="H33">
        <v>154.63</v>
      </c>
      <c r="I33">
        <v>49.723079919815099</v>
      </c>
      <c r="J33">
        <v>44.1636736392975</v>
      </c>
    </row>
    <row r="34" spans="1:10" x14ac:dyDescent="0.25">
      <c r="A34" t="s">
        <v>10</v>
      </c>
      <c r="B34">
        <v>32</v>
      </c>
      <c r="C34" t="s">
        <v>43</v>
      </c>
      <c r="D34">
        <v>2458.93626408815</v>
      </c>
      <c r="E34">
        <v>10523.693706595899</v>
      </c>
      <c r="F34">
        <v>5.1497324419015102</v>
      </c>
      <c r="G34">
        <v>20.440000000000001</v>
      </c>
      <c r="H34">
        <v>154.88</v>
      </c>
      <c r="I34">
        <v>51.4272185564041</v>
      </c>
      <c r="J34">
        <v>45.283994674682603</v>
      </c>
    </row>
    <row r="35" spans="1:10" x14ac:dyDescent="0.25">
      <c r="A35" t="s">
        <v>10</v>
      </c>
      <c r="B35">
        <v>33</v>
      </c>
      <c r="C35" t="s">
        <v>44</v>
      </c>
      <c r="D35">
        <v>2219.26971930742</v>
      </c>
      <c r="E35">
        <v>10512.3620078862</v>
      </c>
      <c r="F35">
        <v>-11.331698709727799</v>
      </c>
      <c r="G35">
        <v>20</v>
      </c>
      <c r="H35">
        <v>155.13</v>
      </c>
      <c r="I35">
        <v>52.297378182411201</v>
      </c>
      <c r="J35">
        <v>46.716590762138402</v>
      </c>
    </row>
    <row r="36" spans="1:10" x14ac:dyDescent="0.25">
      <c r="A36" t="s">
        <v>10</v>
      </c>
      <c r="B36">
        <v>34</v>
      </c>
      <c r="C36" t="s">
        <v>45</v>
      </c>
      <c r="D36">
        <v>1895.5540732693701</v>
      </c>
      <c r="E36">
        <v>6997.4181215667704</v>
      </c>
      <c r="F36">
        <v>-3514.9438863194</v>
      </c>
      <c r="G36">
        <v>21.25</v>
      </c>
      <c r="H36">
        <v>81.62</v>
      </c>
      <c r="I36">
        <v>52.970160484314</v>
      </c>
      <c r="J36">
        <v>48.716590762138402</v>
      </c>
    </row>
    <row r="37" spans="1:10" x14ac:dyDescent="0.25">
      <c r="A37" t="s">
        <v>10</v>
      </c>
      <c r="B37">
        <v>35</v>
      </c>
      <c r="C37" t="s">
        <v>46</v>
      </c>
      <c r="D37">
        <v>1720.50981414795</v>
      </c>
      <c r="E37">
        <v>7025.9879562497099</v>
      </c>
      <c r="F37">
        <v>28.5698346829404</v>
      </c>
      <c r="G37">
        <v>21.31</v>
      </c>
      <c r="H37">
        <v>82.12</v>
      </c>
      <c r="I37">
        <v>53.525655031204202</v>
      </c>
      <c r="J37">
        <v>50.716590762138402</v>
      </c>
    </row>
    <row r="38" spans="1:10" x14ac:dyDescent="0.25">
      <c r="A38" t="s">
        <v>10</v>
      </c>
      <c r="B38">
        <v>36</v>
      </c>
      <c r="C38" t="s">
        <v>47</v>
      </c>
      <c r="D38">
        <v>1563.3306457328799</v>
      </c>
      <c r="E38">
        <v>7227.8430583477002</v>
      </c>
      <c r="F38">
        <v>201.85510209798801</v>
      </c>
      <c r="G38">
        <v>22.31</v>
      </c>
      <c r="H38">
        <v>84.94</v>
      </c>
      <c r="I38">
        <v>53.194316148757899</v>
      </c>
      <c r="J38">
        <v>52.716590762138402</v>
      </c>
    </row>
    <row r="39" spans="1:10" x14ac:dyDescent="0.25">
      <c r="A39" t="s">
        <v>10</v>
      </c>
      <c r="B39">
        <v>37</v>
      </c>
      <c r="C39" t="s">
        <v>48</v>
      </c>
      <c r="D39">
        <v>1666.1859301018701</v>
      </c>
      <c r="E39">
        <v>7321.5562690782499</v>
      </c>
      <c r="F39">
        <v>93.7132107305533</v>
      </c>
      <c r="G39">
        <v>23.5</v>
      </c>
      <c r="H39">
        <v>85.5</v>
      </c>
      <c r="I39">
        <v>54.698562145233197</v>
      </c>
      <c r="J39">
        <v>51.110574603080799</v>
      </c>
    </row>
    <row r="40" spans="1:10" x14ac:dyDescent="0.25">
      <c r="A40" t="s">
        <v>10</v>
      </c>
      <c r="B40">
        <v>38</v>
      </c>
      <c r="C40" t="s">
        <v>49</v>
      </c>
      <c r="D40">
        <v>1468.69604429483</v>
      </c>
      <c r="E40">
        <v>7288.7070788657702</v>
      </c>
      <c r="F40">
        <v>-32.849190212487898</v>
      </c>
      <c r="G40">
        <v>23.62</v>
      </c>
      <c r="H40">
        <v>84.75</v>
      </c>
      <c r="I40">
        <v>56.698562145233197</v>
      </c>
      <c r="J40">
        <v>52.870690226554899</v>
      </c>
    </row>
    <row r="41" spans="1:10" x14ac:dyDescent="0.25">
      <c r="A41" t="s">
        <v>10</v>
      </c>
      <c r="B41">
        <v>39</v>
      </c>
      <c r="C41" t="s">
        <v>50</v>
      </c>
      <c r="D41">
        <v>1558.6060619449599</v>
      </c>
      <c r="E41">
        <v>7164.6111538469804</v>
      </c>
      <c r="F41">
        <v>-124.095925018787</v>
      </c>
      <c r="G41">
        <v>22.75</v>
      </c>
      <c r="H41">
        <v>83.31</v>
      </c>
      <c r="I41">
        <v>57.044342756271398</v>
      </c>
      <c r="J41">
        <v>51.713435292244</v>
      </c>
    </row>
    <row r="42" spans="1:10" x14ac:dyDescent="0.25">
      <c r="A42" t="s">
        <v>10</v>
      </c>
      <c r="B42">
        <v>40</v>
      </c>
      <c r="C42" t="s">
        <v>51</v>
      </c>
      <c r="D42">
        <v>1394.7520477318801</v>
      </c>
      <c r="E42">
        <v>7249.5915634012199</v>
      </c>
      <c r="F42">
        <v>84.9804095542422</v>
      </c>
      <c r="G42">
        <v>23.12</v>
      </c>
      <c r="H42">
        <v>84.5</v>
      </c>
      <c r="I42">
        <v>56.922760963439899</v>
      </c>
      <c r="J42">
        <v>53.713435292244</v>
      </c>
    </row>
    <row r="43" spans="1:10" x14ac:dyDescent="0.25">
      <c r="A43" t="s">
        <v>10</v>
      </c>
      <c r="B43">
        <v>41</v>
      </c>
      <c r="C43" t="s">
        <v>52</v>
      </c>
      <c r="D43">
        <v>1179.5120477318801</v>
      </c>
      <c r="E43">
        <v>7205.3571845829501</v>
      </c>
      <c r="F43">
        <v>-44.234378818273399</v>
      </c>
      <c r="G43">
        <v>24.44</v>
      </c>
      <c r="H43">
        <v>82.31</v>
      </c>
      <c r="I43">
        <v>58.922760963439899</v>
      </c>
      <c r="J43">
        <v>55.713435292244</v>
      </c>
    </row>
    <row r="44" spans="1:10" x14ac:dyDescent="0.25">
      <c r="A44" t="s">
        <v>10</v>
      </c>
      <c r="B44">
        <v>42</v>
      </c>
      <c r="C44" t="s">
        <v>53</v>
      </c>
      <c r="D44">
        <v>1001.92862359405</v>
      </c>
      <c r="E44">
        <v>7053.3331101119502</v>
      </c>
      <c r="F44">
        <v>-152.02407447099699</v>
      </c>
      <c r="G44">
        <v>24.06</v>
      </c>
      <c r="H44">
        <v>80.06</v>
      </c>
      <c r="I44">
        <v>60.922760963439899</v>
      </c>
      <c r="J44">
        <v>57.277077913284302</v>
      </c>
    </row>
    <row r="45" spans="1:10" x14ac:dyDescent="0.25">
      <c r="A45" t="s">
        <v>10</v>
      </c>
      <c r="B45">
        <v>43</v>
      </c>
      <c r="C45" t="s">
        <v>54</v>
      </c>
      <c r="D45">
        <v>793.688623594045</v>
      </c>
      <c r="E45">
        <v>7236.6990988647904</v>
      </c>
      <c r="F45">
        <v>183.36598875284301</v>
      </c>
      <c r="G45">
        <v>24.44</v>
      </c>
      <c r="H45">
        <v>82.75</v>
      </c>
      <c r="I45">
        <v>62.922760963439899</v>
      </c>
      <c r="J45">
        <v>59.277077913284302</v>
      </c>
    </row>
    <row r="46" spans="1:10" x14ac:dyDescent="0.25">
      <c r="A46" t="s">
        <v>10</v>
      </c>
      <c r="B46">
        <v>44</v>
      </c>
      <c r="C46" t="s">
        <v>55</v>
      </c>
      <c r="D46">
        <v>811.149031919241</v>
      </c>
      <c r="E46">
        <v>6942.1974284470098</v>
      </c>
      <c r="F46">
        <v>-294.50167041778599</v>
      </c>
      <c r="G46">
        <v>22.75</v>
      </c>
      <c r="H46">
        <v>79.59</v>
      </c>
      <c r="I46">
        <v>64.922760963439899</v>
      </c>
      <c r="J46">
        <v>58.475381135940601</v>
      </c>
    </row>
    <row r="47" spans="1:10" x14ac:dyDescent="0.25">
      <c r="A47" t="s">
        <v>10</v>
      </c>
      <c r="B47">
        <v>45</v>
      </c>
      <c r="C47" t="s">
        <v>56</v>
      </c>
      <c r="D47">
        <v>606.46903191924105</v>
      </c>
      <c r="E47">
        <v>7145.3742232787599</v>
      </c>
      <c r="F47">
        <v>203.17679483175201</v>
      </c>
      <c r="G47">
        <v>24.06</v>
      </c>
      <c r="H47">
        <v>81.5</v>
      </c>
      <c r="I47">
        <v>66.922760963439899</v>
      </c>
      <c r="J47">
        <v>60.475381135940601</v>
      </c>
    </row>
    <row r="48" spans="1:10" x14ac:dyDescent="0.25">
      <c r="A48" t="s">
        <v>10</v>
      </c>
      <c r="B48">
        <v>46</v>
      </c>
      <c r="C48" t="s">
        <v>57</v>
      </c>
      <c r="D48">
        <v>423.27752952456501</v>
      </c>
      <c r="E48">
        <v>7234.3588341438799</v>
      </c>
      <c r="F48">
        <v>88.984610865117304</v>
      </c>
      <c r="G48">
        <v>26.12</v>
      </c>
      <c r="H48">
        <v>80.69</v>
      </c>
      <c r="I48">
        <v>67.761975526809707</v>
      </c>
      <c r="J48">
        <v>62.475381135940601</v>
      </c>
    </row>
    <row r="49" spans="1:10" x14ac:dyDescent="0.25">
      <c r="A49" t="s">
        <v>10</v>
      </c>
      <c r="B49">
        <v>47</v>
      </c>
      <c r="C49" t="s">
        <v>58</v>
      </c>
      <c r="D49">
        <v>209.65752952456401</v>
      </c>
      <c r="E49">
        <v>7371.8303223478797</v>
      </c>
      <c r="F49">
        <v>137.47148820400301</v>
      </c>
      <c r="G49">
        <v>27</v>
      </c>
      <c r="H49">
        <v>81.87</v>
      </c>
      <c r="I49">
        <v>69.761975526809707</v>
      </c>
      <c r="J49">
        <v>64.475381135940594</v>
      </c>
    </row>
    <row r="50" spans="1:10" x14ac:dyDescent="0.25">
      <c r="A50" t="s">
        <v>10</v>
      </c>
      <c r="B50">
        <v>48</v>
      </c>
      <c r="C50" t="s">
        <v>59</v>
      </c>
      <c r="D50">
        <v>18.9175295245645</v>
      </c>
      <c r="E50">
        <v>7413.5594499790705</v>
      </c>
      <c r="F50">
        <v>41.729127631186202</v>
      </c>
      <c r="G50">
        <v>27.12</v>
      </c>
      <c r="H50">
        <v>82.37</v>
      </c>
      <c r="I50">
        <v>70.761975526809707</v>
      </c>
      <c r="J50">
        <v>66.475381135940594</v>
      </c>
    </row>
    <row r="51" spans="1:10" x14ac:dyDescent="0.25">
      <c r="A51" t="s">
        <v>10</v>
      </c>
      <c r="B51">
        <v>49</v>
      </c>
      <c r="C51" t="s">
        <v>60</v>
      </c>
      <c r="D51">
        <v>18.9175295245645</v>
      </c>
      <c r="E51">
        <v>7358.5359094822397</v>
      </c>
      <c r="F51">
        <v>-55.0235404968262</v>
      </c>
      <c r="G51">
        <v>26.69</v>
      </c>
      <c r="H51">
        <v>82</v>
      </c>
      <c r="I51">
        <v>70.761975526809707</v>
      </c>
      <c r="J51">
        <v>66.475381135940594</v>
      </c>
    </row>
    <row r="52" spans="1:10" x14ac:dyDescent="0.25">
      <c r="A52" t="s">
        <v>10</v>
      </c>
      <c r="B52">
        <v>50</v>
      </c>
      <c r="C52" t="s">
        <v>61</v>
      </c>
      <c r="D52">
        <v>18.9175295245645</v>
      </c>
      <c r="E52">
        <v>7225.4143467962704</v>
      </c>
      <c r="F52">
        <v>-133.12156268596701</v>
      </c>
      <c r="G52">
        <v>26.34</v>
      </c>
      <c r="H52">
        <v>80.37</v>
      </c>
      <c r="I52">
        <v>70.761975526809707</v>
      </c>
      <c r="J52">
        <v>66.475381135940594</v>
      </c>
    </row>
    <row r="53" spans="1:10" x14ac:dyDescent="0.25">
      <c r="A53" t="s">
        <v>10</v>
      </c>
      <c r="B53">
        <v>51</v>
      </c>
      <c r="C53" t="s">
        <v>62</v>
      </c>
      <c r="D53">
        <v>18.9175295245645</v>
      </c>
      <c r="E53">
        <v>7359.6075580799597</v>
      </c>
      <c r="F53">
        <v>134.19321128368401</v>
      </c>
      <c r="G53">
        <v>26.94</v>
      </c>
      <c r="H53">
        <v>81.75</v>
      </c>
      <c r="I53">
        <v>70.761975526809707</v>
      </c>
      <c r="J53">
        <v>66.475381135940594</v>
      </c>
    </row>
    <row r="54" spans="1:10" x14ac:dyDescent="0.25">
      <c r="A54" t="s">
        <v>10</v>
      </c>
      <c r="B54">
        <v>52</v>
      </c>
      <c r="C54" t="s">
        <v>63</v>
      </c>
      <c r="D54">
        <v>18.9175295245645</v>
      </c>
      <c r="E54">
        <v>7362.7816280138504</v>
      </c>
      <c r="F54">
        <v>3.1740699338915901</v>
      </c>
      <c r="G54">
        <v>26.75</v>
      </c>
      <c r="H54">
        <v>82</v>
      </c>
      <c r="I54">
        <v>70.761975526809707</v>
      </c>
      <c r="J54">
        <v>66.475381135940594</v>
      </c>
    </row>
    <row r="55" spans="1:10" x14ac:dyDescent="0.25">
      <c r="A55" t="s">
        <v>10</v>
      </c>
      <c r="B55">
        <v>53</v>
      </c>
      <c r="C55" t="s">
        <v>64</v>
      </c>
      <c r="D55">
        <v>18.9175295245645</v>
      </c>
      <c r="E55">
        <v>7323.2617548978296</v>
      </c>
      <c r="F55">
        <v>-39.5198731160162</v>
      </c>
      <c r="G55">
        <v>26.37</v>
      </c>
      <c r="H55">
        <v>81.81</v>
      </c>
      <c r="I55">
        <v>70.761975526809707</v>
      </c>
      <c r="J55">
        <v>66.475381135940594</v>
      </c>
    </row>
    <row r="56" spans="1:10" x14ac:dyDescent="0.25">
      <c r="A56" t="s">
        <v>10</v>
      </c>
      <c r="B56">
        <v>54</v>
      </c>
      <c r="C56" t="s">
        <v>65</v>
      </c>
      <c r="D56">
        <v>10.540945817231901</v>
      </c>
      <c r="E56">
        <v>7440.89346221089</v>
      </c>
      <c r="F56">
        <v>117.631707313061</v>
      </c>
      <c r="G56">
        <v>26.12</v>
      </c>
      <c r="H56">
        <v>83.87</v>
      </c>
      <c r="I56">
        <v>72.761975526809707</v>
      </c>
      <c r="J56">
        <v>65.933107376098604</v>
      </c>
    </row>
    <row r="57" spans="1:10" x14ac:dyDescent="0.25">
      <c r="A57" t="s">
        <v>10</v>
      </c>
      <c r="B57">
        <v>55</v>
      </c>
      <c r="C57" t="s">
        <v>66</v>
      </c>
      <c r="D57">
        <v>10.540945817231901</v>
      </c>
      <c r="E57">
        <v>7648.2344010937204</v>
      </c>
      <c r="F57">
        <v>207.340938882827</v>
      </c>
      <c r="G57">
        <v>28</v>
      </c>
      <c r="H57">
        <v>84.94</v>
      </c>
      <c r="I57">
        <v>72.761975526809707</v>
      </c>
      <c r="J57">
        <v>65.933107376098604</v>
      </c>
    </row>
    <row r="58" spans="1:10" x14ac:dyDescent="0.25">
      <c r="A58" t="s">
        <v>10</v>
      </c>
      <c r="B58">
        <v>56</v>
      </c>
      <c r="C58" t="s">
        <v>67</v>
      </c>
      <c r="D58">
        <v>10.540945817231901</v>
      </c>
      <c r="E58">
        <v>7842.2754671967004</v>
      </c>
      <c r="F58">
        <v>194.041066102983</v>
      </c>
      <c r="G58">
        <v>27.16</v>
      </c>
      <c r="H58">
        <v>88.81</v>
      </c>
      <c r="I58">
        <v>72.761975526809707</v>
      </c>
      <c r="J58">
        <v>65.933107376098604</v>
      </c>
    </row>
    <row r="59" spans="1:10" x14ac:dyDescent="0.25">
      <c r="A59" t="s">
        <v>10</v>
      </c>
      <c r="B59">
        <v>57</v>
      </c>
      <c r="C59" t="s">
        <v>68</v>
      </c>
      <c r="D59">
        <v>10.540945817231901</v>
      </c>
      <c r="E59">
        <v>7761.6957417499998</v>
      </c>
      <c r="F59">
        <v>-80.579725446701602</v>
      </c>
      <c r="G59">
        <v>26.56</v>
      </c>
      <c r="H59">
        <v>88.25</v>
      </c>
      <c r="I59">
        <v>72.761975526809707</v>
      </c>
      <c r="J59">
        <v>65.933107376098604</v>
      </c>
    </row>
    <row r="60" spans="1:10" x14ac:dyDescent="0.25">
      <c r="A60" t="s">
        <v>10</v>
      </c>
      <c r="B60">
        <v>58</v>
      </c>
      <c r="C60" t="s">
        <v>69</v>
      </c>
      <c r="D60">
        <v>10.540945817231901</v>
      </c>
      <c r="E60">
        <v>7760.3347252047097</v>
      </c>
      <c r="F60">
        <v>-1.36101654529557</v>
      </c>
      <c r="G60">
        <v>26.94</v>
      </c>
      <c r="H60">
        <v>87.81</v>
      </c>
      <c r="I60">
        <v>72.761975526809707</v>
      </c>
      <c r="J60">
        <v>65.933107376098604</v>
      </c>
    </row>
    <row r="61" spans="1:10" x14ac:dyDescent="0.25">
      <c r="A61" t="s">
        <v>10</v>
      </c>
      <c r="B61">
        <v>59</v>
      </c>
      <c r="C61" t="s">
        <v>70</v>
      </c>
      <c r="D61">
        <v>23.1963384544847</v>
      </c>
      <c r="E61">
        <v>7806.1885133278402</v>
      </c>
      <c r="F61">
        <v>45.853788123130499</v>
      </c>
      <c r="G61">
        <v>27.44</v>
      </c>
      <c r="H61">
        <v>87.94</v>
      </c>
      <c r="I61">
        <v>74.761975526809707</v>
      </c>
      <c r="J61">
        <v>65.175387382507296</v>
      </c>
    </row>
    <row r="62" spans="1:10" x14ac:dyDescent="0.25">
      <c r="A62" t="s">
        <v>10</v>
      </c>
      <c r="B62">
        <v>60</v>
      </c>
      <c r="C62" t="s">
        <v>71</v>
      </c>
      <c r="D62">
        <v>23.1963384544847</v>
      </c>
      <c r="E62">
        <v>7912.3478361761599</v>
      </c>
      <c r="F62">
        <v>106.15932284832</v>
      </c>
      <c r="G62">
        <v>27.5</v>
      </c>
      <c r="H62">
        <v>89.5</v>
      </c>
      <c r="I62">
        <v>74.761975526809707</v>
      </c>
      <c r="J62">
        <v>65.175387382507296</v>
      </c>
    </row>
    <row r="63" spans="1:10" x14ac:dyDescent="0.25">
      <c r="A63" t="s">
        <v>10</v>
      </c>
      <c r="B63">
        <v>61</v>
      </c>
      <c r="C63" t="s">
        <v>72</v>
      </c>
      <c r="D63">
        <v>23.1963384544847</v>
      </c>
      <c r="E63">
        <v>7969.0504231989398</v>
      </c>
      <c r="F63">
        <v>56.702587022781699</v>
      </c>
      <c r="G63">
        <v>27.5</v>
      </c>
      <c r="H63">
        <v>90.37</v>
      </c>
      <c r="I63">
        <v>74.761975526809707</v>
      </c>
      <c r="J63">
        <v>65.175387382507296</v>
      </c>
    </row>
    <row r="64" spans="1:10" x14ac:dyDescent="0.25">
      <c r="A64" t="s">
        <v>10</v>
      </c>
      <c r="B64">
        <v>62</v>
      </c>
      <c r="C64" t="s">
        <v>73</v>
      </c>
      <c r="D64">
        <v>23.1963384544847</v>
      </c>
      <c r="E64">
        <v>8016.1105119883996</v>
      </c>
      <c r="F64">
        <v>47.060088789462498</v>
      </c>
      <c r="G64">
        <v>27.31</v>
      </c>
      <c r="H64">
        <v>91.31</v>
      </c>
      <c r="I64">
        <v>74.761975526809707</v>
      </c>
      <c r="J64">
        <v>65.175387382507296</v>
      </c>
    </row>
    <row r="65" spans="1:10" x14ac:dyDescent="0.25">
      <c r="A65" t="s">
        <v>10</v>
      </c>
      <c r="B65">
        <v>63</v>
      </c>
      <c r="C65" t="s">
        <v>74</v>
      </c>
      <c r="D65">
        <v>23.1963384544847</v>
      </c>
      <c r="E65">
        <v>8107.5664227831403</v>
      </c>
      <c r="F65">
        <v>91.455910794735203</v>
      </c>
      <c r="G65">
        <v>27.06</v>
      </c>
      <c r="H65">
        <v>93</v>
      </c>
      <c r="I65">
        <v>74.761975526809707</v>
      </c>
      <c r="J65">
        <v>65.175387382507296</v>
      </c>
    </row>
    <row r="66" spans="1:10" x14ac:dyDescent="0.25">
      <c r="A66" t="s">
        <v>10</v>
      </c>
      <c r="B66">
        <v>64</v>
      </c>
      <c r="C66" t="s">
        <v>75</v>
      </c>
      <c r="D66">
        <v>23.1963384544847</v>
      </c>
      <c r="E66">
        <v>7847.5725372159504</v>
      </c>
      <c r="F66">
        <v>-259.99388556718799</v>
      </c>
      <c r="G66">
        <v>26.25</v>
      </c>
      <c r="H66">
        <v>89.94</v>
      </c>
      <c r="I66">
        <v>74.761975526809707</v>
      </c>
      <c r="J66">
        <v>65.175387382507296</v>
      </c>
    </row>
    <row r="67" spans="1:10" x14ac:dyDescent="0.25">
      <c r="A67" t="s">
        <v>10</v>
      </c>
      <c r="B67">
        <v>65</v>
      </c>
      <c r="C67" t="s">
        <v>76</v>
      </c>
      <c r="D67">
        <v>23.1963384544847</v>
      </c>
      <c r="E67">
        <v>7616.1792635119</v>
      </c>
      <c r="F67">
        <v>-231.39327370405201</v>
      </c>
      <c r="G67">
        <v>25.5</v>
      </c>
      <c r="H67">
        <v>87.25</v>
      </c>
      <c r="I67">
        <v>74.761975526809707</v>
      </c>
      <c r="J67">
        <v>65.175387382507296</v>
      </c>
    </row>
    <row r="68" spans="1:10" x14ac:dyDescent="0.25">
      <c r="A68" t="s">
        <v>10</v>
      </c>
      <c r="B68">
        <v>66</v>
      </c>
      <c r="C68" t="s">
        <v>77</v>
      </c>
      <c r="D68">
        <v>23.1963384544847</v>
      </c>
      <c r="E68">
        <v>7688.9446804249301</v>
      </c>
      <c r="F68">
        <v>72.765416913032794</v>
      </c>
      <c r="G68">
        <v>25</v>
      </c>
      <c r="H68">
        <v>88.94</v>
      </c>
      <c r="I68">
        <v>74.761975526809707</v>
      </c>
      <c r="J68">
        <v>65.175387382507296</v>
      </c>
    </row>
    <row r="69" spans="1:10" x14ac:dyDescent="0.25">
      <c r="A69" t="s">
        <v>10</v>
      </c>
      <c r="B69">
        <v>67</v>
      </c>
      <c r="C69" t="s">
        <v>78</v>
      </c>
      <c r="D69">
        <v>23.1963384544847</v>
      </c>
      <c r="E69">
        <v>7739.2076284944997</v>
      </c>
      <c r="F69">
        <v>50.262948069572303</v>
      </c>
      <c r="G69">
        <v>25.62</v>
      </c>
      <c r="H69">
        <v>89</v>
      </c>
      <c r="I69">
        <v>74.761975526809707</v>
      </c>
      <c r="J69">
        <v>65.175387382507296</v>
      </c>
    </row>
    <row r="70" spans="1:10" x14ac:dyDescent="0.25">
      <c r="A70" t="s">
        <v>10</v>
      </c>
      <c r="B70">
        <v>68</v>
      </c>
      <c r="C70" t="s">
        <v>79</v>
      </c>
      <c r="D70">
        <v>23.1963384544847</v>
      </c>
      <c r="E70">
        <v>7775.74580122113</v>
      </c>
      <c r="F70">
        <v>36.538172726631302</v>
      </c>
      <c r="G70">
        <v>26.44</v>
      </c>
      <c r="H70">
        <v>88.62</v>
      </c>
      <c r="I70">
        <v>74.761975526809707</v>
      </c>
      <c r="J70">
        <v>65.175387382507296</v>
      </c>
    </row>
    <row r="71" spans="1:10" x14ac:dyDescent="0.25">
      <c r="A71" t="s">
        <v>10</v>
      </c>
      <c r="B71">
        <v>69</v>
      </c>
      <c r="C71" t="s">
        <v>80</v>
      </c>
      <c r="D71">
        <v>122.662600003481</v>
      </c>
      <c r="E71">
        <v>7802.7046564829297</v>
      </c>
      <c r="F71">
        <v>26.958855261802501</v>
      </c>
      <c r="G71">
        <v>26.94</v>
      </c>
      <c r="H71">
        <v>88.44</v>
      </c>
      <c r="I71">
        <v>76.761975526809707</v>
      </c>
      <c r="J71">
        <v>63.456291675567599</v>
      </c>
    </row>
    <row r="72" spans="1:10" x14ac:dyDescent="0.25">
      <c r="A72" t="s">
        <v>10</v>
      </c>
      <c r="B72">
        <v>70</v>
      </c>
      <c r="C72" t="s">
        <v>81</v>
      </c>
      <c r="D72">
        <v>263.46208691239298</v>
      </c>
      <c r="E72">
        <v>8021.9314905178599</v>
      </c>
      <c r="F72">
        <v>219.22683403492101</v>
      </c>
      <c r="G72">
        <v>27.44</v>
      </c>
      <c r="H72">
        <v>91.37</v>
      </c>
      <c r="I72">
        <v>77.822894573211698</v>
      </c>
      <c r="J72">
        <v>61.541087627410903</v>
      </c>
    </row>
    <row r="73" spans="1:10" x14ac:dyDescent="0.25">
      <c r="A73" t="s">
        <v>10</v>
      </c>
      <c r="B73">
        <v>71</v>
      </c>
      <c r="C73" t="s">
        <v>82</v>
      </c>
      <c r="D73">
        <v>67.652055059671099</v>
      </c>
      <c r="E73">
        <v>8134.6577036297303</v>
      </c>
      <c r="F73">
        <v>112.726213111877</v>
      </c>
      <c r="G73">
        <v>28.62</v>
      </c>
      <c r="H73">
        <v>91.69</v>
      </c>
      <c r="I73">
        <v>78.299207687377901</v>
      </c>
      <c r="J73">
        <v>63.541087627410903</v>
      </c>
    </row>
    <row r="74" spans="1:10" x14ac:dyDescent="0.25">
      <c r="A74" t="s">
        <v>10</v>
      </c>
      <c r="B74">
        <v>72</v>
      </c>
      <c r="C74" t="s">
        <v>83</v>
      </c>
      <c r="D74">
        <v>10.412055059671101</v>
      </c>
      <c r="E74">
        <v>8107.3769100821</v>
      </c>
      <c r="F74">
        <v>-27.280793547630299</v>
      </c>
      <c r="G74">
        <v>27.94</v>
      </c>
      <c r="H74">
        <v>92.12</v>
      </c>
      <c r="I74">
        <v>80.299207687377901</v>
      </c>
      <c r="J74">
        <v>63.541087627410903</v>
      </c>
    </row>
    <row r="75" spans="1:10" x14ac:dyDescent="0.25">
      <c r="A75" t="s">
        <v>10</v>
      </c>
      <c r="B75">
        <v>73</v>
      </c>
      <c r="C75" t="s">
        <v>84</v>
      </c>
      <c r="D75">
        <v>15.1458540594575</v>
      </c>
      <c r="E75">
        <v>8351.2183210241801</v>
      </c>
      <c r="F75">
        <v>243.84141094207601</v>
      </c>
      <c r="G75">
        <v>29</v>
      </c>
      <c r="H75">
        <v>94.62</v>
      </c>
      <c r="I75">
        <v>80.299207687377901</v>
      </c>
      <c r="J75">
        <v>63.489700317382798</v>
      </c>
    </row>
    <row r="76" spans="1:10" x14ac:dyDescent="0.25">
      <c r="A76" t="s">
        <v>10</v>
      </c>
      <c r="B76">
        <v>74</v>
      </c>
      <c r="C76" t="s">
        <v>85</v>
      </c>
      <c r="D76">
        <v>15.1458540594575</v>
      </c>
      <c r="E76">
        <v>8367.0907461035295</v>
      </c>
      <c r="F76">
        <v>15.8724250793457</v>
      </c>
      <c r="G76">
        <v>29</v>
      </c>
      <c r="H76">
        <v>94.87</v>
      </c>
      <c r="I76">
        <v>80.299207687377901</v>
      </c>
      <c r="J76">
        <v>63.489700317382798</v>
      </c>
    </row>
    <row r="77" spans="1:10" x14ac:dyDescent="0.25">
      <c r="A77" t="s">
        <v>10</v>
      </c>
      <c r="B77">
        <v>75</v>
      </c>
      <c r="C77" t="s">
        <v>86</v>
      </c>
      <c r="D77">
        <v>15.1458540594575</v>
      </c>
      <c r="E77">
        <v>8500.6007358419902</v>
      </c>
      <c r="F77">
        <v>133.50998973846399</v>
      </c>
      <c r="G77">
        <v>27.5</v>
      </c>
      <c r="H77">
        <v>98.87</v>
      </c>
      <c r="I77">
        <v>80.299207687377901</v>
      </c>
      <c r="J77">
        <v>63.489700317382798</v>
      </c>
    </row>
    <row r="78" spans="1:10" x14ac:dyDescent="0.25">
      <c r="A78" t="s">
        <v>10</v>
      </c>
      <c r="B78">
        <v>76</v>
      </c>
      <c r="C78" t="s">
        <v>87</v>
      </c>
      <c r="D78">
        <v>15.1458540594575</v>
      </c>
      <c r="E78">
        <v>8238.4075949156304</v>
      </c>
      <c r="F78">
        <v>-262.19314092636</v>
      </c>
      <c r="G78">
        <v>27.69</v>
      </c>
      <c r="H78">
        <v>94.5</v>
      </c>
      <c r="I78">
        <v>80.299207687377901</v>
      </c>
      <c r="J78">
        <v>63.489700317382798</v>
      </c>
    </row>
    <row r="79" spans="1:10" x14ac:dyDescent="0.25">
      <c r="A79" t="s">
        <v>10</v>
      </c>
      <c r="B79">
        <v>77</v>
      </c>
      <c r="C79" t="s">
        <v>88</v>
      </c>
      <c r="D79">
        <v>15.1458540594575</v>
      </c>
      <c r="E79">
        <v>8107.3769100821</v>
      </c>
      <c r="F79">
        <v>-131.030684833527</v>
      </c>
      <c r="G79">
        <v>27.94</v>
      </c>
      <c r="H79">
        <v>92.12</v>
      </c>
      <c r="I79">
        <v>80.299207687377901</v>
      </c>
      <c r="J79">
        <v>63.489700317382798</v>
      </c>
    </row>
    <row r="80" spans="1:10" x14ac:dyDescent="0.25">
      <c r="A80" t="s">
        <v>10</v>
      </c>
      <c r="B80">
        <v>78</v>
      </c>
      <c r="C80" t="s">
        <v>89</v>
      </c>
      <c r="D80">
        <v>15.1458540594575</v>
      </c>
      <c r="E80">
        <v>7977.2037030470401</v>
      </c>
      <c r="F80">
        <v>-130.173207035064</v>
      </c>
      <c r="G80">
        <v>27.75</v>
      </c>
      <c r="H80">
        <v>90.31</v>
      </c>
      <c r="I80">
        <v>80.299207687377901</v>
      </c>
      <c r="J80">
        <v>63.489700317382798</v>
      </c>
    </row>
    <row r="81" spans="1:10" x14ac:dyDescent="0.25">
      <c r="A81" t="s">
        <v>10</v>
      </c>
      <c r="B81">
        <v>79</v>
      </c>
      <c r="C81" t="s">
        <v>90</v>
      </c>
      <c r="D81">
        <v>15.1458540594575</v>
      </c>
      <c r="E81">
        <v>7884.2258766806099</v>
      </c>
      <c r="F81">
        <v>-92.977826366424793</v>
      </c>
      <c r="G81">
        <v>26.94</v>
      </c>
      <c r="H81">
        <v>89.87</v>
      </c>
      <c r="I81">
        <v>80.299207687377901</v>
      </c>
      <c r="J81">
        <v>63.489700317382798</v>
      </c>
    </row>
    <row r="82" spans="1:10" x14ac:dyDescent="0.25">
      <c r="A82" t="s">
        <v>10</v>
      </c>
      <c r="B82">
        <v>80</v>
      </c>
      <c r="C82" t="s">
        <v>91</v>
      </c>
      <c r="D82">
        <v>15.1458540594575</v>
      </c>
      <c r="E82">
        <v>7929.0423403418099</v>
      </c>
      <c r="F82">
        <v>44.816463661193701</v>
      </c>
      <c r="G82">
        <v>27</v>
      </c>
      <c r="H82">
        <v>90.5</v>
      </c>
      <c r="I82">
        <v>80.299207687377901</v>
      </c>
      <c r="J82">
        <v>63.489700317382798</v>
      </c>
    </row>
    <row r="83" spans="1:10" x14ac:dyDescent="0.25">
      <c r="A83" t="s">
        <v>10</v>
      </c>
      <c r="B83">
        <v>81</v>
      </c>
      <c r="C83" t="s">
        <v>92</v>
      </c>
      <c r="D83">
        <v>10.278663817643899</v>
      </c>
      <c r="E83">
        <v>7935.0898944103701</v>
      </c>
      <c r="F83">
        <v>6.0475540685656597</v>
      </c>
      <c r="G83">
        <v>27.37</v>
      </c>
      <c r="H83">
        <v>90.12</v>
      </c>
      <c r="I83">
        <v>81.299207687377901</v>
      </c>
      <c r="J83">
        <v>63.245138883590698</v>
      </c>
    </row>
    <row r="84" spans="1:10" x14ac:dyDescent="0.25">
      <c r="A84" t="s">
        <v>10</v>
      </c>
      <c r="B84">
        <v>82</v>
      </c>
      <c r="C84" t="s">
        <v>93</v>
      </c>
      <c r="D84">
        <v>13.713702234029499</v>
      </c>
      <c r="E84">
        <v>7954.6067584312004</v>
      </c>
      <c r="F84">
        <v>19.516864020823999</v>
      </c>
      <c r="G84">
        <v>28</v>
      </c>
      <c r="H84">
        <v>89.62</v>
      </c>
      <c r="I84">
        <v>81.173703908920302</v>
      </c>
      <c r="J84">
        <v>63.245138883590698</v>
      </c>
    </row>
    <row r="85" spans="1:10" x14ac:dyDescent="0.25">
      <c r="A85" t="s">
        <v>10</v>
      </c>
      <c r="B85">
        <v>83</v>
      </c>
      <c r="C85" t="s">
        <v>94</v>
      </c>
      <c r="D85">
        <v>13.713702234029499</v>
      </c>
      <c r="E85">
        <v>7941.9884679162496</v>
      </c>
      <c r="F85">
        <v>-12.618290514946199</v>
      </c>
      <c r="G85">
        <v>29.06</v>
      </c>
      <c r="H85">
        <v>88.06</v>
      </c>
      <c r="I85">
        <v>81.173703908920302</v>
      </c>
      <c r="J85">
        <v>63.245138883590698</v>
      </c>
    </row>
    <row r="86" spans="1:10" x14ac:dyDescent="0.25">
      <c r="A86" t="s">
        <v>10</v>
      </c>
      <c r="B86">
        <v>84</v>
      </c>
      <c r="C86" t="s">
        <v>95</v>
      </c>
      <c r="D86">
        <v>13.713702234029499</v>
      </c>
      <c r="E86">
        <v>7973.5219083249604</v>
      </c>
      <c r="F86">
        <v>31.533440408707101</v>
      </c>
      <c r="G86">
        <v>29.69</v>
      </c>
      <c r="H86">
        <v>87.75</v>
      </c>
      <c r="I86">
        <v>81.173703908920302</v>
      </c>
      <c r="J86">
        <v>63.245138883590698</v>
      </c>
    </row>
    <row r="87" spans="1:10" x14ac:dyDescent="0.25">
      <c r="A87" t="s">
        <v>10</v>
      </c>
      <c r="B87">
        <v>85</v>
      </c>
      <c r="C87" t="s">
        <v>96</v>
      </c>
      <c r="D87">
        <v>23.8334642779825</v>
      </c>
      <c r="E87">
        <v>7936.3599876439603</v>
      </c>
      <c r="F87">
        <v>-37.161920681000097</v>
      </c>
      <c r="G87">
        <v>30.31</v>
      </c>
      <c r="H87">
        <v>86.37</v>
      </c>
      <c r="I87">
        <v>80.832856416702299</v>
      </c>
      <c r="J87">
        <v>63.245138883590698</v>
      </c>
    </row>
    <row r="88" spans="1:10" x14ac:dyDescent="0.25">
      <c r="A88" t="s">
        <v>10</v>
      </c>
      <c r="B88">
        <v>86</v>
      </c>
      <c r="C88" t="s">
        <v>97</v>
      </c>
      <c r="D88">
        <v>149.87788359045999</v>
      </c>
      <c r="E88">
        <v>7740.4881938970102</v>
      </c>
      <c r="F88">
        <v>-195.87179374694699</v>
      </c>
      <c r="G88">
        <v>30.19</v>
      </c>
      <c r="H88">
        <v>83.37</v>
      </c>
      <c r="I88">
        <v>79.959678649902301</v>
      </c>
      <c r="J88">
        <v>62.092210769653299</v>
      </c>
    </row>
    <row r="89" spans="1:10" x14ac:dyDescent="0.25">
      <c r="A89" t="s">
        <v>10</v>
      </c>
      <c r="B89">
        <v>87</v>
      </c>
      <c r="C89" t="s">
        <v>98</v>
      </c>
      <c r="D89">
        <v>31.2326372766492</v>
      </c>
      <c r="E89">
        <v>7910.9296855449702</v>
      </c>
      <c r="F89">
        <v>170.441491647958</v>
      </c>
      <c r="G89">
        <v>30.44</v>
      </c>
      <c r="H89">
        <v>85.75</v>
      </c>
      <c r="I89">
        <v>81.128120064735398</v>
      </c>
      <c r="J89">
        <v>63.092210769653299</v>
      </c>
    </row>
    <row r="90" spans="1:10" x14ac:dyDescent="0.25">
      <c r="A90" t="s">
        <v>10</v>
      </c>
      <c r="B90">
        <v>88</v>
      </c>
      <c r="C90" t="s">
        <v>99</v>
      </c>
      <c r="D90">
        <v>0.792637276649234</v>
      </c>
      <c r="E90">
        <v>7857.3554294228597</v>
      </c>
      <c r="F90">
        <v>-53.574256122112303</v>
      </c>
      <c r="G90">
        <v>30.94</v>
      </c>
      <c r="H90">
        <v>84.25</v>
      </c>
      <c r="I90">
        <v>82.128120064735398</v>
      </c>
      <c r="J90">
        <v>63.092210769653299</v>
      </c>
    </row>
    <row r="91" spans="1:10" x14ac:dyDescent="0.25">
      <c r="A91" t="s">
        <v>10</v>
      </c>
      <c r="B91">
        <v>89</v>
      </c>
      <c r="C91" t="s">
        <v>100</v>
      </c>
      <c r="D91">
        <v>0.792637276649234</v>
      </c>
      <c r="E91">
        <v>7880.8631544780701</v>
      </c>
      <c r="F91">
        <v>23.507725055218501</v>
      </c>
      <c r="G91">
        <v>30.12</v>
      </c>
      <c r="H91">
        <v>85.69</v>
      </c>
      <c r="I91">
        <v>82.128120064735398</v>
      </c>
      <c r="J91">
        <v>63.092210769653299</v>
      </c>
    </row>
    <row r="92" spans="1:10" x14ac:dyDescent="0.25">
      <c r="A92" t="s">
        <v>10</v>
      </c>
      <c r="B92">
        <v>90</v>
      </c>
      <c r="C92" t="s">
        <v>101</v>
      </c>
      <c r="D92">
        <v>0.792637276649234</v>
      </c>
      <c r="E92">
        <v>7986.0094163608501</v>
      </c>
      <c r="F92">
        <v>105.146261882781</v>
      </c>
      <c r="G92">
        <v>30.44</v>
      </c>
      <c r="H92">
        <v>86.94</v>
      </c>
      <c r="I92">
        <v>82.128120064735398</v>
      </c>
      <c r="J92">
        <v>63.092210769653299</v>
      </c>
    </row>
    <row r="93" spans="1:10" x14ac:dyDescent="0.25">
      <c r="A93" t="s">
        <v>10</v>
      </c>
      <c r="B93">
        <v>91</v>
      </c>
      <c r="C93" t="s">
        <v>102</v>
      </c>
      <c r="D93">
        <v>3.6688476037976701</v>
      </c>
      <c r="E93">
        <v>8079.8387338185303</v>
      </c>
      <c r="F93">
        <v>93.829317457676595</v>
      </c>
      <c r="G93">
        <v>30.06</v>
      </c>
      <c r="H93">
        <v>88.94</v>
      </c>
      <c r="I93">
        <v>83.128120064735398</v>
      </c>
      <c r="J93">
        <v>62.709001541137702</v>
      </c>
    </row>
    <row r="94" spans="1:10" x14ac:dyDescent="0.25">
      <c r="A94" t="s">
        <v>10</v>
      </c>
      <c r="B94">
        <v>92</v>
      </c>
      <c r="C94" t="s">
        <v>103</v>
      </c>
      <c r="D94">
        <v>3.6688476037976701</v>
      </c>
      <c r="E94">
        <v>8069.6291745567296</v>
      </c>
      <c r="F94">
        <v>-10.209559261798899</v>
      </c>
      <c r="G94">
        <v>29.56</v>
      </c>
      <c r="H94">
        <v>89.44</v>
      </c>
      <c r="I94">
        <v>83.128120064735398</v>
      </c>
      <c r="J94">
        <v>62.709001541137702</v>
      </c>
    </row>
    <row r="95" spans="1:10" x14ac:dyDescent="0.25">
      <c r="A95" t="s">
        <v>10</v>
      </c>
      <c r="B95">
        <v>93</v>
      </c>
      <c r="C95" t="s">
        <v>104</v>
      </c>
      <c r="D95">
        <v>3.6688476037976701</v>
      </c>
      <c r="E95">
        <v>7769.5569420790698</v>
      </c>
      <c r="F95">
        <v>-300.07223247766501</v>
      </c>
      <c r="G95">
        <v>28.5</v>
      </c>
      <c r="H95">
        <v>86.06</v>
      </c>
      <c r="I95">
        <v>83.128120064735398</v>
      </c>
      <c r="J95">
        <v>62.709001541137702</v>
      </c>
    </row>
    <row r="96" spans="1:10" x14ac:dyDescent="0.25">
      <c r="A96" t="s">
        <v>10</v>
      </c>
      <c r="B96">
        <v>94</v>
      </c>
      <c r="C96" t="s">
        <v>105</v>
      </c>
      <c r="D96">
        <v>26.7500301837919</v>
      </c>
      <c r="E96">
        <v>7869.35235977292</v>
      </c>
      <c r="F96">
        <v>99.795417693852897</v>
      </c>
      <c r="G96">
        <v>29.37</v>
      </c>
      <c r="H96">
        <v>86.5</v>
      </c>
      <c r="I96">
        <v>83.128120064735398</v>
      </c>
      <c r="J96">
        <v>62.440802812576301</v>
      </c>
    </row>
    <row r="97" spans="1:10" x14ac:dyDescent="0.25">
      <c r="A97" t="s">
        <v>10</v>
      </c>
      <c r="B97">
        <v>95</v>
      </c>
      <c r="C97" t="s">
        <v>106</v>
      </c>
      <c r="D97">
        <v>26.7500301837919</v>
      </c>
      <c r="E97">
        <v>7838.3161004757903</v>
      </c>
      <c r="F97">
        <v>-31.0362592971323</v>
      </c>
      <c r="G97">
        <v>29.56</v>
      </c>
      <c r="H97">
        <v>85.75</v>
      </c>
      <c r="I97">
        <v>83.128120064735398</v>
      </c>
      <c r="J97">
        <v>62.440802812576301</v>
      </c>
    </row>
    <row r="98" spans="1:10" x14ac:dyDescent="0.25">
      <c r="A98" t="s">
        <v>10</v>
      </c>
      <c r="B98">
        <v>96</v>
      </c>
      <c r="C98" t="s">
        <v>107</v>
      </c>
      <c r="D98">
        <v>26.7500301837919</v>
      </c>
      <c r="E98">
        <v>7819.6709953749196</v>
      </c>
      <c r="F98">
        <v>-18.645105100869799</v>
      </c>
      <c r="G98">
        <v>28.87</v>
      </c>
      <c r="H98">
        <v>86.37</v>
      </c>
      <c r="I98">
        <v>83.128120064735398</v>
      </c>
      <c r="J98">
        <v>62.440802812576301</v>
      </c>
    </row>
    <row r="99" spans="1:10" x14ac:dyDescent="0.25">
      <c r="A99" t="s">
        <v>10</v>
      </c>
      <c r="B99">
        <v>97</v>
      </c>
      <c r="C99" t="s">
        <v>108</v>
      </c>
      <c r="D99">
        <v>26.7500301837919</v>
      </c>
      <c r="E99">
        <v>7685.9658250319999</v>
      </c>
      <c r="F99">
        <v>-133.705170342922</v>
      </c>
      <c r="G99">
        <v>27.87</v>
      </c>
      <c r="H99">
        <v>85.56</v>
      </c>
      <c r="I99">
        <v>83.128120064735398</v>
      </c>
      <c r="J99">
        <v>62.440802812576301</v>
      </c>
    </row>
    <row r="100" spans="1:10" x14ac:dyDescent="0.25">
      <c r="A100" t="s">
        <v>10</v>
      </c>
      <c r="B100">
        <v>98</v>
      </c>
      <c r="C100" t="s">
        <v>109</v>
      </c>
      <c r="D100">
        <v>10.6461253929136</v>
      </c>
      <c r="E100">
        <v>7465.8262720692201</v>
      </c>
      <c r="F100">
        <v>-220.13955296277899</v>
      </c>
      <c r="G100">
        <v>26.69</v>
      </c>
      <c r="H100">
        <v>83.62</v>
      </c>
      <c r="I100">
        <v>84.128120064735398</v>
      </c>
      <c r="J100">
        <v>62.303284168243401</v>
      </c>
    </row>
    <row r="101" spans="1:10" x14ac:dyDescent="0.25">
      <c r="A101" t="s">
        <v>10</v>
      </c>
      <c r="B101">
        <v>99</v>
      </c>
      <c r="C101" t="s">
        <v>110</v>
      </c>
      <c r="D101">
        <v>26.6613891625402</v>
      </c>
      <c r="E101">
        <v>7619.1197727525196</v>
      </c>
      <c r="F101">
        <v>153.293500683307</v>
      </c>
      <c r="G101">
        <v>26.75</v>
      </c>
      <c r="H101">
        <v>86</v>
      </c>
      <c r="I101">
        <v>83.528072714805603</v>
      </c>
      <c r="J101">
        <v>62.303284168243401</v>
      </c>
    </row>
    <row r="102" spans="1:10" x14ac:dyDescent="0.25">
      <c r="A102" t="s">
        <v>10</v>
      </c>
      <c r="B102">
        <v>100</v>
      </c>
      <c r="C102" t="s">
        <v>111</v>
      </c>
      <c r="D102">
        <v>26.6613891625402</v>
      </c>
      <c r="E102">
        <v>7696.0681610178899</v>
      </c>
      <c r="F102">
        <v>76.948388265371307</v>
      </c>
      <c r="G102">
        <v>27.44</v>
      </c>
      <c r="H102">
        <v>86.31</v>
      </c>
      <c r="I102">
        <v>83.528072714805603</v>
      </c>
      <c r="J102">
        <v>62.303284168243401</v>
      </c>
    </row>
    <row r="103" spans="1:10" x14ac:dyDescent="0.25">
      <c r="A103" t="s">
        <v>10</v>
      </c>
      <c r="B103">
        <v>101</v>
      </c>
      <c r="C103" t="s">
        <v>112</v>
      </c>
      <c r="D103">
        <v>26.6613891625402</v>
      </c>
      <c r="E103">
        <v>7534.12021513939</v>
      </c>
      <c r="F103">
        <v>-161.94794587850501</v>
      </c>
      <c r="G103">
        <v>26.62</v>
      </c>
      <c r="H103">
        <v>84.81</v>
      </c>
      <c r="I103">
        <v>83.528072714805603</v>
      </c>
      <c r="J103">
        <v>62.303284168243401</v>
      </c>
    </row>
    <row r="104" spans="1:10" x14ac:dyDescent="0.25">
      <c r="A104" t="s">
        <v>10</v>
      </c>
      <c r="B104">
        <v>102</v>
      </c>
      <c r="C104" t="s">
        <v>113</v>
      </c>
      <c r="D104">
        <v>26.592557547092198</v>
      </c>
      <c r="E104">
        <v>7437.1351974880699</v>
      </c>
      <c r="F104">
        <v>-96.985017651320007</v>
      </c>
      <c r="G104">
        <v>26.25</v>
      </c>
      <c r="H104">
        <v>83.75</v>
      </c>
      <c r="I104">
        <v>84.528072714805603</v>
      </c>
      <c r="J104">
        <v>61.990217685699498</v>
      </c>
    </row>
    <row r="105" spans="1:10" x14ac:dyDescent="0.25">
      <c r="A105" t="s">
        <v>10</v>
      </c>
      <c r="B105">
        <v>103</v>
      </c>
      <c r="C105" t="s">
        <v>114</v>
      </c>
      <c r="D105">
        <v>0.34255754709220199</v>
      </c>
      <c r="E105">
        <v>7598.6454835212198</v>
      </c>
      <c r="F105">
        <v>161.51028603315399</v>
      </c>
      <c r="G105">
        <v>26.87</v>
      </c>
      <c r="H105">
        <v>85.5</v>
      </c>
      <c r="I105">
        <v>85.528072714805603</v>
      </c>
      <c r="J105">
        <v>61.990217685699498</v>
      </c>
    </row>
    <row r="106" spans="1:10" x14ac:dyDescent="0.25">
      <c r="A106" t="s">
        <v>10</v>
      </c>
      <c r="B106">
        <v>104</v>
      </c>
      <c r="C106" t="s">
        <v>115</v>
      </c>
      <c r="D106">
        <v>0.34255754709220199</v>
      </c>
      <c r="E106">
        <v>7476.9814037549504</v>
      </c>
      <c r="F106">
        <v>-121.66407976627301</v>
      </c>
      <c r="G106">
        <v>26.31</v>
      </c>
      <c r="H106">
        <v>84.31</v>
      </c>
      <c r="I106">
        <v>85.528072714805603</v>
      </c>
      <c r="J106">
        <v>61.990217685699498</v>
      </c>
    </row>
    <row r="107" spans="1:10" x14ac:dyDescent="0.25">
      <c r="A107" t="s">
        <v>10</v>
      </c>
      <c r="B107">
        <v>105</v>
      </c>
      <c r="C107" t="s">
        <v>116</v>
      </c>
      <c r="D107">
        <v>0.34255754709220199</v>
      </c>
      <c r="E107">
        <v>7628.22832106233</v>
      </c>
      <c r="F107">
        <v>151.246917307377</v>
      </c>
      <c r="G107">
        <v>26.81</v>
      </c>
      <c r="H107">
        <v>86.06</v>
      </c>
      <c r="I107">
        <v>85.528072714805603</v>
      </c>
      <c r="J107">
        <v>61.990217685699498</v>
      </c>
    </row>
    <row r="108" spans="1:10" x14ac:dyDescent="0.25">
      <c r="A108" t="s">
        <v>10</v>
      </c>
      <c r="B108">
        <v>106</v>
      </c>
      <c r="C108" t="s">
        <v>117</v>
      </c>
      <c r="D108">
        <v>0.34255754709220199</v>
      </c>
      <c r="E108">
        <v>7645.1381467854999</v>
      </c>
      <c r="F108">
        <v>16.909825723170801</v>
      </c>
      <c r="G108">
        <v>26.87</v>
      </c>
      <c r="H108">
        <v>86.25</v>
      </c>
      <c r="I108">
        <v>85.528072714805603</v>
      </c>
      <c r="J108">
        <v>61.990217685699498</v>
      </c>
    </row>
    <row r="109" spans="1:10" x14ac:dyDescent="0.25">
      <c r="A109" t="s">
        <v>10</v>
      </c>
      <c r="B109">
        <v>107</v>
      </c>
      <c r="C109" t="s">
        <v>118</v>
      </c>
      <c r="D109">
        <v>0.34255754709220199</v>
      </c>
      <c r="E109">
        <v>7642.9242925131302</v>
      </c>
      <c r="F109">
        <v>-2.2138542723660102</v>
      </c>
      <c r="G109">
        <v>27.25</v>
      </c>
      <c r="H109">
        <v>85.69</v>
      </c>
      <c r="I109">
        <v>85.528072714805603</v>
      </c>
      <c r="J109">
        <v>61.990217685699498</v>
      </c>
    </row>
    <row r="110" spans="1:10" x14ac:dyDescent="0.25">
      <c r="A110" t="s">
        <v>10</v>
      </c>
      <c r="B110">
        <v>108</v>
      </c>
      <c r="C110" t="s">
        <v>119</v>
      </c>
      <c r="D110">
        <v>0.34255754709220199</v>
      </c>
      <c r="E110">
        <v>7813.3789634573504</v>
      </c>
      <c r="F110">
        <v>170.454670944215</v>
      </c>
      <c r="G110">
        <v>28.25</v>
      </c>
      <c r="H110">
        <v>87.06</v>
      </c>
      <c r="I110">
        <v>85.528072714805603</v>
      </c>
      <c r="J110">
        <v>61.990217685699498</v>
      </c>
    </row>
    <row r="111" spans="1:10" x14ac:dyDescent="0.25">
      <c r="A111" t="s">
        <v>10</v>
      </c>
      <c r="B111">
        <v>109</v>
      </c>
      <c r="C111" t="s">
        <v>120</v>
      </c>
      <c r="D111">
        <v>0.34255754709220199</v>
      </c>
      <c r="E111">
        <v>7731.41899889469</v>
      </c>
      <c r="F111">
        <v>-81.959964562654903</v>
      </c>
      <c r="G111">
        <v>28.06</v>
      </c>
      <c r="H111">
        <v>86</v>
      </c>
      <c r="I111">
        <v>85.528072714805603</v>
      </c>
      <c r="J111">
        <v>61.990217685699498</v>
      </c>
    </row>
    <row r="112" spans="1:10" x14ac:dyDescent="0.25">
      <c r="A112" t="s">
        <v>10</v>
      </c>
      <c r="B112">
        <v>110</v>
      </c>
      <c r="C112" t="s">
        <v>121</v>
      </c>
      <c r="D112">
        <v>92.083164677619706</v>
      </c>
      <c r="E112">
        <v>7667.9771261453598</v>
      </c>
      <c r="F112">
        <v>-63.441872749328503</v>
      </c>
      <c r="G112">
        <v>27.81</v>
      </c>
      <c r="H112">
        <v>85.31</v>
      </c>
      <c r="I112">
        <v>86.439414024352999</v>
      </c>
      <c r="J112">
        <v>60.6261148452759</v>
      </c>
    </row>
    <row r="113" spans="1:10" x14ac:dyDescent="0.25">
      <c r="A113" t="s">
        <v>10</v>
      </c>
      <c r="B113">
        <v>111</v>
      </c>
      <c r="C113" t="s">
        <v>122</v>
      </c>
      <c r="D113">
        <v>6.7731646776196897</v>
      </c>
      <c r="E113">
        <v>7721.8888350248299</v>
      </c>
      <c r="F113">
        <v>53.911708879471</v>
      </c>
      <c r="G113">
        <v>28.12</v>
      </c>
      <c r="H113">
        <v>85.75</v>
      </c>
      <c r="I113">
        <v>86.439414024352999</v>
      </c>
      <c r="J113">
        <v>61.6261148452759</v>
      </c>
    </row>
    <row r="114" spans="1:10" x14ac:dyDescent="0.25">
      <c r="A114" t="s">
        <v>10</v>
      </c>
      <c r="B114">
        <v>112</v>
      </c>
      <c r="C114" t="s">
        <v>123</v>
      </c>
      <c r="D114">
        <v>6.7731646776196897</v>
      </c>
      <c r="E114">
        <v>7680.0053601503396</v>
      </c>
      <c r="F114">
        <v>-41.883474874496599</v>
      </c>
      <c r="G114">
        <v>27.5</v>
      </c>
      <c r="H114">
        <v>85.94</v>
      </c>
      <c r="I114">
        <v>86.439414024352999</v>
      </c>
      <c r="J114">
        <v>61.6261148452759</v>
      </c>
    </row>
    <row r="115" spans="1:10" x14ac:dyDescent="0.25">
      <c r="A115" t="s">
        <v>10</v>
      </c>
      <c r="B115">
        <v>113</v>
      </c>
      <c r="C115" t="s">
        <v>124</v>
      </c>
      <c r="D115">
        <v>6.7731646776196897</v>
      </c>
      <c r="E115">
        <v>7965.4156985044501</v>
      </c>
      <c r="F115">
        <v>285.41033835411099</v>
      </c>
      <c r="G115">
        <v>28</v>
      </c>
      <c r="H115">
        <v>89.87</v>
      </c>
      <c r="I115">
        <v>86.439414024352999</v>
      </c>
      <c r="J115">
        <v>61.6261148452759</v>
      </c>
    </row>
    <row r="116" spans="1:10" x14ac:dyDescent="0.25">
      <c r="A116" t="s">
        <v>10</v>
      </c>
      <c r="B116">
        <v>114</v>
      </c>
      <c r="C116" t="s">
        <v>125</v>
      </c>
      <c r="D116">
        <v>6.7731646776196897</v>
      </c>
      <c r="E116">
        <v>8049.1235048532499</v>
      </c>
      <c r="F116">
        <v>83.707806348801597</v>
      </c>
      <c r="G116">
        <v>28.12</v>
      </c>
      <c r="H116">
        <v>91.06</v>
      </c>
      <c r="I116">
        <v>86.439414024352999</v>
      </c>
      <c r="J116">
        <v>61.6261148452759</v>
      </c>
    </row>
    <row r="117" spans="1:10" x14ac:dyDescent="0.25">
      <c r="A117" t="s">
        <v>10</v>
      </c>
      <c r="B117">
        <v>115</v>
      </c>
      <c r="C117" t="s">
        <v>126</v>
      </c>
      <c r="D117">
        <v>20.3280000829694</v>
      </c>
      <c r="E117">
        <v>7987.5094230961804</v>
      </c>
      <c r="F117">
        <v>-61.614081757071297</v>
      </c>
      <c r="G117">
        <v>27.31</v>
      </c>
      <c r="H117">
        <v>91.19</v>
      </c>
      <c r="I117">
        <v>85.957378625869794</v>
      </c>
      <c r="J117">
        <v>61.6261148452759</v>
      </c>
    </row>
    <row r="118" spans="1:10" x14ac:dyDescent="0.25">
      <c r="A118" t="s">
        <v>10</v>
      </c>
      <c r="B118">
        <v>116</v>
      </c>
      <c r="C118" t="s">
        <v>127</v>
      </c>
      <c r="D118">
        <v>20.3280000829694</v>
      </c>
      <c r="E118">
        <v>8181.7114803981804</v>
      </c>
      <c r="F118">
        <v>194.202057301998</v>
      </c>
      <c r="G118">
        <v>27.06</v>
      </c>
      <c r="H118">
        <v>94.69</v>
      </c>
      <c r="I118">
        <v>85.957378625869794</v>
      </c>
      <c r="J118">
        <v>61.6261148452759</v>
      </c>
    </row>
    <row r="119" spans="1:10" x14ac:dyDescent="0.25">
      <c r="A119" t="s">
        <v>10</v>
      </c>
      <c r="B119">
        <v>117</v>
      </c>
      <c r="C119" t="s">
        <v>128</v>
      </c>
      <c r="D119">
        <v>20.3280000829694</v>
      </c>
      <c r="E119">
        <v>8277.3795163989107</v>
      </c>
      <c r="F119">
        <v>95.668036000730396</v>
      </c>
      <c r="G119">
        <v>27.37</v>
      </c>
      <c r="H119">
        <v>95.81</v>
      </c>
      <c r="I119">
        <v>85.957378625869794</v>
      </c>
      <c r="J119">
        <v>61.6261148452759</v>
      </c>
    </row>
    <row r="120" spans="1:10" x14ac:dyDescent="0.25">
      <c r="A120" t="s">
        <v>10</v>
      </c>
      <c r="B120">
        <v>118</v>
      </c>
      <c r="C120" t="s">
        <v>129</v>
      </c>
      <c r="D120">
        <v>20.3280000829694</v>
      </c>
      <c r="E120">
        <v>8619.6337703299505</v>
      </c>
      <c r="F120">
        <v>342.25425393104302</v>
      </c>
      <c r="G120">
        <v>27.81</v>
      </c>
      <c r="H120">
        <v>100.75</v>
      </c>
      <c r="I120">
        <v>85.957378625869794</v>
      </c>
      <c r="J120">
        <v>61.6261148452759</v>
      </c>
    </row>
    <row r="121" spans="1:10" x14ac:dyDescent="0.25">
      <c r="A121" t="s">
        <v>10</v>
      </c>
      <c r="B121">
        <v>119</v>
      </c>
      <c r="C121" t="s">
        <v>130</v>
      </c>
      <c r="D121">
        <v>47.961040785312399</v>
      </c>
      <c r="E121">
        <v>8915.2312379145606</v>
      </c>
      <c r="F121">
        <v>295.59746758461</v>
      </c>
      <c r="G121">
        <v>28.25</v>
      </c>
      <c r="H121">
        <v>104.94</v>
      </c>
      <c r="I121">
        <v>84.963741779327407</v>
      </c>
      <c r="J121">
        <v>61.6261148452759</v>
      </c>
    </row>
    <row r="122" spans="1:10" x14ac:dyDescent="0.25">
      <c r="A122" t="s">
        <v>10</v>
      </c>
      <c r="B122">
        <v>120</v>
      </c>
      <c r="C122" t="s">
        <v>131</v>
      </c>
      <c r="D122">
        <v>19.711040785312399</v>
      </c>
      <c r="E122">
        <v>8733.5837296891204</v>
      </c>
      <c r="F122">
        <v>-181.64750822543999</v>
      </c>
      <c r="G122">
        <v>28.56</v>
      </c>
      <c r="H122">
        <v>101.56</v>
      </c>
      <c r="I122">
        <v>85.963741779327407</v>
      </c>
      <c r="J122">
        <v>61.6261148452759</v>
      </c>
    </row>
    <row r="123" spans="1:10" x14ac:dyDescent="0.25">
      <c r="A123" t="s">
        <v>10</v>
      </c>
      <c r="B123">
        <v>121</v>
      </c>
      <c r="C123" t="s">
        <v>132</v>
      </c>
      <c r="D123">
        <v>19.711040785312399</v>
      </c>
      <c r="E123">
        <v>8879.2603559851705</v>
      </c>
      <c r="F123">
        <v>145.67662629604499</v>
      </c>
      <c r="G123">
        <v>28.19</v>
      </c>
      <c r="H123">
        <v>104.44</v>
      </c>
      <c r="I123">
        <v>85.963741779327407</v>
      </c>
      <c r="J123">
        <v>61.6261148452759</v>
      </c>
    </row>
    <row r="124" spans="1:10" x14ac:dyDescent="0.25">
      <c r="A124" t="s">
        <v>10</v>
      </c>
      <c r="B124">
        <v>122</v>
      </c>
      <c r="C124" t="s">
        <v>133</v>
      </c>
      <c r="D124">
        <v>19.711040785312399</v>
      </c>
      <c r="E124">
        <v>9107.12057141066</v>
      </c>
      <c r="F124">
        <v>227.86021542549099</v>
      </c>
      <c r="G124">
        <v>28.69</v>
      </c>
      <c r="H124">
        <v>107.44</v>
      </c>
      <c r="I124">
        <v>85.963741779327407</v>
      </c>
      <c r="J124">
        <v>61.6261148452759</v>
      </c>
    </row>
    <row r="125" spans="1:10" x14ac:dyDescent="0.25">
      <c r="A125" t="s">
        <v>10</v>
      </c>
      <c r="B125">
        <v>123</v>
      </c>
      <c r="C125" t="s">
        <v>134</v>
      </c>
      <c r="D125">
        <v>19.711040785312399</v>
      </c>
      <c r="E125">
        <v>9164.43285821676</v>
      </c>
      <c r="F125">
        <v>57.312286806107302</v>
      </c>
      <c r="G125">
        <v>28.69</v>
      </c>
      <c r="H125">
        <v>108.37</v>
      </c>
      <c r="I125">
        <v>85.963741779327407</v>
      </c>
      <c r="J125">
        <v>61.6261148452759</v>
      </c>
    </row>
    <row r="126" spans="1:10" x14ac:dyDescent="0.25">
      <c r="A126" t="s">
        <v>10</v>
      </c>
      <c r="B126">
        <v>124</v>
      </c>
      <c r="C126" t="s">
        <v>135</v>
      </c>
      <c r="D126">
        <v>19.711040785312399</v>
      </c>
      <c r="E126">
        <v>9333.5136502862006</v>
      </c>
      <c r="F126">
        <v>169.08079206943501</v>
      </c>
      <c r="G126">
        <v>29.94</v>
      </c>
      <c r="H126">
        <v>109.37</v>
      </c>
      <c r="I126">
        <v>85.963741779327407</v>
      </c>
      <c r="J126">
        <v>61.6261148452759</v>
      </c>
    </row>
    <row r="127" spans="1:10" x14ac:dyDescent="0.25">
      <c r="A127" t="s">
        <v>10</v>
      </c>
      <c r="B127">
        <v>125</v>
      </c>
      <c r="C127" t="s">
        <v>136</v>
      </c>
      <c r="D127">
        <v>49.068195350169901</v>
      </c>
      <c r="E127">
        <v>9122.9820704531703</v>
      </c>
      <c r="F127">
        <v>-210.531579833032</v>
      </c>
      <c r="G127">
        <v>29</v>
      </c>
      <c r="H127">
        <v>107.25</v>
      </c>
      <c r="I127">
        <v>84.9832088947296</v>
      </c>
      <c r="J127">
        <v>61.6261148452759</v>
      </c>
    </row>
    <row r="128" spans="1:10" x14ac:dyDescent="0.25">
      <c r="A128" t="s">
        <v>10</v>
      </c>
      <c r="B128">
        <v>126</v>
      </c>
      <c r="C128" t="s">
        <v>137</v>
      </c>
      <c r="D128">
        <v>20.068195350169901</v>
      </c>
      <c r="E128">
        <v>9275.2896909523006</v>
      </c>
      <c r="F128">
        <v>152.307620499134</v>
      </c>
      <c r="G128">
        <v>30.37</v>
      </c>
      <c r="H128">
        <v>107.81</v>
      </c>
      <c r="I128">
        <v>85.9832088947296</v>
      </c>
      <c r="J128">
        <v>61.6261148452759</v>
      </c>
    </row>
    <row r="129" spans="1:10" x14ac:dyDescent="0.25">
      <c r="A129" t="s">
        <v>10</v>
      </c>
      <c r="B129">
        <v>127</v>
      </c>
      <c r="C129" t="s">
        <v>138</v>
      </c>
      <c r="D129">
        <v>20.068195350169901</v>
      </c>
      <c r="E129">
        <v>9294.4789030385</v>
      </c>
      <c r="F129">
        <v>19.189212086199401</v>
      </c>
      <c r="G129">
        <v>30.5</v>
      </c>
      <c r="H129">
        <v>107.94</v>
      </c>
      <c r="I129">
        <v>85.9832088947296</v>
      </c>
      <c r="J129">
        <v>61.6261148452759</v>
      </c>
    </row>
    <row r="130" spans="1:10" x14ac:dyDescent="0.25">
      <c r="A130" t="s">
        <v>10</v>
      </c>
      <c r="B130">
        <v>128</v>
      </c>
      <c r="C130" t="s">
        <v>139</v>
      </c>
      <c r="D130">
        <v>20.068195350169901</v>
      </c>
      <c r="E130">
        <v>9590.5427150130308</v>
      </c>
      <c r="F130">
        <v>296.06381197452703</v>
      </c>
      <c r="G130">
        <v>32.56</v>
      </c>
      <c r="H130">
        <v>109.87</v>
      </c>
      <c r="I130">
        <v>85.9832088947296</v>
      </c>
      <c r="J130">
        <v>61.6261148452759</v>
      </c>
    </row>
    <row r="131" spans="1:10" x14ac:dyDescent="0.25">
      <c r="A131" t="s">
        <v>10</v>
      </c>
      <c r="B131">
        <v>129</v>
      </c>
      <c r="C131" t="s">
        <v>140</v>
      </c>
      <c r="D131">
        <v>20.068195350169901</v>
      </c>
      <c r="E131">
        <v>9585.3748330497692</v>
      </c>
      <c r="F131">
        <v>-5.16788196325433</v>
      </c>
      <c r="G131">
        <v>31.69</v>
      </c>
      <c r="H131">
        <v>111</v>
      </c>
      <c r="I131">
        <v>85.9832088947296</v>
      </c>
      <c r="J131">
        <v>61.6261148452759</v>
      </c>
    </row>
    <row r="132" spans="1:10" x14ac:dyDescent="0.25">
      <c r="A132" t="s">
        <v>10</v>
      </c>
      <c r="B132">
        <v>130</v>
      </c>
      <c r="C132" t="s">
        <v>141</v>
      </c>
      <c r="D132">
        <v>20.068195350169901</v>
      </c>
      <c r="E132">
        <v>9752.1498118519794</v>
      </c>
      <c r="F132">
        <v>166.774978802205</v>
      </c>
      <c r="G132">
        <v>32.06</v>
      </c>
      <c r="H132">
        <v>113.19</v>
      </c>
      <c r="I132">
        <v>85.9832088947296</v>
      </c>
      <c r="J132">
        <v>61.6261148452759</v>
      </c>
    </row>
    <row r="133" spans="1:10" x14ac:dyDescent="0.25">
      <c r="A133" t="s">
        <v>10</v>
      </c>
      <c r="B133">
        <v>131</v>
      </c>
      <c r="C133" t="s">
        <v>142</v>
      </c>
      <c r="D133">
        <v>20.068195350169901</v>
      </c>
      <c r="E133">
        <v>10183.1043664479</v>
      </c>
      <c r="F133">
        <v>430.95455459594803</v>
      </c>
      <c r="G133">
        <v>33.94</v>
      </c>
      <c r="H133">
        <v>117.56</v>
      </c>
      <c r="I133">
        <v>85.9832088947296</v>
      </c>
      <c r="J133">
        <v>61.6261148452759</v>
      </c>
    </row>
    <row r="134" spans="1:10" x14ac:dyDescent="0.25">
      <c r="A134" t="s">
        <v>10</v>
      </c>
      <c r="B134">
        <v>132</v>
      </c>
      <c r="C134" t="s">
        <v>143</v>
      </c>
      <c r="D134">
        <v>20.068195350169901</v>
      </c>
      <c r="E134">
        <v>10074.7890802646</v>
      </c>
      <c r="F134">
        <v>-108.31528618335901</v>
      </c>
      <c r="G134">
        <v>33.44</v>
      </c>
      <c r="H134">
        <v>116.5</v>
      </c>
      <c r="I134">
        <v>85.9832088947296</v>
      </c>
      <c r="J134">
        <v>61.6261148452759</v>
      </c>
    </row>
    <row r="135" spans="1:10" x14ac:dyDescent="0.25">
      <c r="A135" t="s">
        <v>10</v>
      </c>
      <c r="B135">
        <v>133</v>
      </c>
      <c r="C135" t="s">
        <v>144</v>
      </c>
      <c r="D135">
        <v>23.965801703929699</v>
      </c>
      <c r="E135">
        <v>10214.2704538608</v>
      </c>
      <c r="F135">
        <v>139.48137359619301</v>
      </c>
      <c r="G135">
        <v>34.44</v>
      </c>
      <c r="H135">
        <v>117.37</v>
      </c>
      <c r="I135">
        <v>85.866653680801406</v>
      </c>
      <c r="J135">
        <v>61.6261148452759</v>
      </c>
    </row>
    <row r="136" spans="1:10" x14ac:dyDescent="0.25">
      <c r="A136" t="s">
        <v>10</v>
      </c>
      <c r="B136">
        <v>134</v>
      </c>
      <c r="C136" t="s">
        <v>145</v>
      </c>
      <c r="D136">
        <v>23.965801703929699</v>
      </c>
      <c r="E136">
        <v>10477.022414124</v>
      </c>
      <c r="F136">
        <v>262.75196026325102</v>
      </c>
      <c r="G136">
        <v>37.5</v>
      </c>
      <c r="H136">
        <v>117.37</v>
      </c>
      <c r="I136">
        <v>85.866653680801406</v>
      </c>
      <c r="J136">
        <v>61.6261148452759</v>
      </c>
    </row>
    <row r="137" spans="1:10" x14ac:dyDescent="0.25">
      <c r="A137" t="s">
        <v>10</v>
      </c>
      <c r="B137">
        <v>135</v>
      </c>
      <c r="C137" t="s">
        <v>146</v>
      </c>
      <c r="D137">
        <v>23.965801703929699</v>
      </c>
      <c r="E137">
        <v>10458.911974303701</v>
      </c>
      <c r="F137">
        <v>-18.110439820289699</v>
      </c>
      <c r="G137">
        <v>36.880000000000003</v>
      </c>
      <c r="H137">
        <v>117.94</v>
      </c>
      <c r="I137">
        <v>85.866653680801406</v>
      </c>
      <c r="J137">
        <v>61.6261148452759</v>
      </c>
    </row>
    <row r="138" spans="1:10" x14ac:dyDescent="0.25">
      <c r="A138" t="s">
        <v>10</v>
      </c>
      <c r="B138">
        <v>136</v>
      </c>
      <c r="C138" t="s">
        <v>147</v>
      </c>
      <c r="D138">
        <v>23.965801703929699</v>
      </c>
      <c r="E138">
        <v>10346.887434530299</v>
      </c>
      <c r="F138">
        <v>-112.024539773463</v>
      </c>
      <c r="G138">
        <v>36.25</v>
      </c>
      <c r="H138">
        <v>117</v>
      </c>
      <c r="I138">
        <v>85.866653680801406</v>
      </c>
      <c r="J138">
        <v>61.6261148452759</v>
      </c>
    </row>
    <row r="139" spans="1:10" x14ac:dyDescent="0.25">
      <c r="A139" t="s">
        <v>10</v>
      </c>
      <c r="B139">
        <v>137</v>
      </c>
      <c r="C139" t="s">
        <v>148</v>
      </c>
      <c r="D139">
        <v>23.965801703929699</v>
      </c>
      <c r="E139">
        <v>10035.4366880465</v>
      </c>
      <c r="F139">
        <v>-311.45074648380199</v>
      </c>
      <c r="G139">
        <v>35.630000000000003</v>
      </c>
      <c r="H139">
        <v>112.81</v>
      </c>
      <c r="I139">
        <v>85.866653680801406</v>
      </c>
      <c r="J139">
        <v>61.6261148452759</v>
      </c>
    </row>
    <row r="140" spans="1:10" x14ac:dyDescent="0.25">
      <c r="A140" t="s">
        <v>10</v>
      </c>
      <c r="B140">
        <v>138</v>
      </c>
      <c r="C140" t="s">
        <v>149</v>
      </c>
      <c r="D140">
        <v>23.965801703929699</v>
      </c>
      <c r="E140">
        <v>10224.1475887179</v>
      </c>
      <c r="F140">
        <v>188.71090067148199</v>
      </c>
      <c r="G140">
        <v>35</v>
      </c>
      <c r="H140">
        <v>116.75</v>
      </c>
      <c r="I140">
        <v>85.866653680801406</v>
      </c>
      <c r="J140">
        <v>61.6261148452759</v>
      </c>
    </row>
    <row r="141" spans="1:10" x14ac:dyDescent="0.25">
      <c r="A141" t="s">
        <v>10</v>
      </c>
      <c r="B141">
        <v>139</v>
      </c>
      <c r="C141" t="s">
        <v>150</v>
      </c>
      <c r="D141">
        <v>23.965801703929699</v>
      </c>
      <c r="E141">
        <v>9987.8976588272999</v>
      </c>
      <c r="F141">
        <v>-236.24992989063301</v>
      </c>
      <c r="G141">
        <v>34.94</v>
      </c>
      <c r="H141">
        <v>113</v>
      </c>
      <c r="I141">
        <v>85.866653680801406</v>
      </c>
      <c r="J141">
        <v>61.6261148452759</v>
      </c>
    </row>
    <row r="142" spans="1:10" x14ac:dyDescent="0.25">
      <c r="A142" t="s">
        <v>10</v>
      </c>
      <c r="B142">
        <v>140</v>
      </c>
      <c r="C142" t="s">
        <v>151</v>
      </c>
      <c r="D142">
        <v>37.973427026271601</v>
      </c>
      <c r="E142">
        <v>10016.448374714901</v>
      </c>
      <c r="F142">
        <v>28.550715887549799</v>
      </c>
      <c r="G142">
        <v>34.69</v>
      </c>
      <c r="H142">
        <v>113.81</v>
      </c>
      <c r="I142">
        <v>85.465748548507705</v>
      </c>
      <c r="J142">
        <v>61.6261148452759</v>
      </c>
    </row>
    <row r="143" spans="1:10" x14ac:dyDescent="0.25">
      <c r="A143" t="s">
        <v>10</v>
      </c>
      <c r="B143">
        <v>141</v>
      </c>
      <c r="C143" t="s">
        <v>152</v>
      </c>
      <c r="D143">
        <v>26.499805036782998</v>
      </c>
      <c r="E143">
        <v>10176.1800284111</v>
      </c>
      <c r="F143">
        <v>159.73165369629501</v>
      </c>
      <c r="G143">
        <v>34.44</v>
      </c>
      <c r="H143">
        <v>116.75</v>
      </c>
      <c r="I143">
        <v>85.796495795249896</v>
      </c>
      <c r="J143">
        <v>61.6261148452759</v>
      </c>
    </row>
    <row r="144" spans="1:10" x14ac:dyDescent="0.25">
      <c r="A144" t="s">
        <v>10</v>
      </c>
      <c r="B144">
        <v>142</v>
      </c>
      <c r="C144" t="s">
        <v>153</v>
      </c>
      <c r="D144">
        <v>26.499805036782998</v>
      </c>
      <c r="E144">
        <v>9829.3673500132609</v>
      </c>
      <c r="F144">
        <v>-346.81267839789098</v>
      </c>
      <c r="G144">
        <v>33.630000000000003</v>
      </c>
      <c r="H144">
        <v>112.25</v>
      </c>
      <c r="I144">
        <v>85.796495795249896</v>
      </c>
      <c r="J144">
        <v>61.6261148452759</v>
      </c>
    </row>
    <row r="145" spans="1:10" x14ac:dyDescent="0.25">
      <c r="A145" t="s">
        <v>10</v>
      </c>
      <c r="B145">
        <v>143</v>
      </c>
      <c r="C145" t="s">
        <v>154</v>
      </c>
      <c r="D145">
        <v>26.499805036782998</v>
      </c>
      <c r="E145">
        <v>9861.9253545475003</v>
      </c>
      <c r="F145">
        <v>32.558004534243103</v>
      </c>
      <c r="G145">
        <v>35.130000000000003</v>
      </c>
      <c r="H145">
        <v>110.69</v>
      </c>
      <c r="I145">
        <v>85.796495795249896</v>
      </c>
      <c r="J145">
        <v>61.6261148452759</v>
      </c>
    </row>
    <row r="146" spans="1:10" x14ac:dyDescent="0.25">
      <c r="A146" t="s">
        <v>10</v>
      </c>
      <c r="B146">
        <v>144</v>
      </c>
      <c r="C146" t="s">
        <v>155</v>
      </c>
      <c r="D146">
        <v>26.499805036782998</v>
      </c>
      <c r="E146">
        <v>10148.9383696115</v>
      </c>
      <c r="F146">
        <v>287.013015064</v>
      </c>
      <c r="G146">
        <v>36.5</v>
      </c>
      <c r="H146">
        <v>113.44</v>
      </c>
      <c r="I146">
        <v>85.796495795249896</v>
      </c>
      <c r="J146">
        <v>61.6261148452759</v>
      </c>
    </row>
    <row r="147" spans="1:10" x14ac:dyDescent="0.25">
      <c r="A147" t="s">
        <v>10</v>
      </c>
      <c r="B147">
        <v>145</v>
      </c>
      <c r="C147" t="s">
        <v>156</v>
      </c>
      <c r="D147">
        <v>26.499805036782998</v>
      </c>
      <c r="E147">
        <v>9772.8075205159203</v>
      </c>
      <c r="F147">
        <v>-376.13084909558199</v>
      </c>
      <c r="G147">
        <v>34.630000000000003</v>
      </c>
      <c r="H147">
        <v>109.94</v>
      </c>
      <c r="I147">
        <v>85.796495795249896</v>
      </c>
      <c r="J147">
        <v>61.6261148452759</v>
      </c>
    </row>
    <row r="148" spans="1:10" x14ac:dyDescent="0.25">
      <c r="A148" t="s">
        <v>10</v>
      </c>
      <c r="B148">
        <v>146</v>
      </c>
      <c r="C148" t="s">
        <v>157</v>
      </c>
      <c r="D148">
        <v>26.499805036782998</v>
      </c>
      <c r="E148">
        <v>9723.2665961456296</v>
      </c>
      <c r="F148">
        <v>-49.540924370288899</v>
      </c>
      <c r="G148">
        <v>35.130000000000003</v>
      </c>
      <c r="H148">
        <v>108.44</v>
      </c>
      <c r="I148">
        <v>85.796495795249896</v>
      </c>
      <c r="J148">
        <v>61.6261148452759</v>
      </c>
    </row>
    <row r="149" spans="1:10" x14ac:dyDescent="0.25">
      <c r="A149" t="s">
        <v>10</v>
      </c>
      <c r="B149">
        <v>147</v>
      </c>
      <c r="C149" t="s">
        <v>158</v>
      </c>
      <c r="D149">
        <v>59.2064211308954</v>
      </c>
      <c r="E149">
        <v>9400.6861532902694</v>
      </c>
      <c r="F149">
        <v>-322.580442855358</v>
      </c>
      <c r="G149">
        <v>34.19</v>
      </c>
      <c r="H149">
        <v>104.5</v>
      </c>
      <c r="I149">
        <v>84.865479111671505</v>
      </c>
      <c r="J149">
        <v>61.6261148452759</v>
      </c>
    </row>
    <row r="150" spans="1:10" x14ac:dyDescent="0.25">
      <c r="A150" t="s">
        <v>10</v>
      </c>
      <c r="B150">
        <v>148</v>
      </c>
      <c r="C150" t="s">
        <v>159</v>
      </c>
      <c r="D150">
        <v>54.545856519937303</v>
      </c>
      <c r="E150">
        <v>9542.8304364168707</v>
      </c>
      <c r="F150">
        <v>142.14428312659399</v>
      </c>
      <c r="G150">
        <v>36</v>
      </c>
      <c r="H150">
        <v>104.31</v>
      </c>
      <c r="I150">
        <v>85.001792788505597</v>
      </c>
      <c r="J150">
        <v>61.6261148452759</v>
      </c>
    </row>
    <row r="151" spans="1:10" x14ac:dyDescent="0.25">
      <c r="A151" t="s">
        <v>10</v>
      </c>
      <c r="B151">
        <v>149</v>
      </c>
      <c r="C151" t="s">
        <v>160</v>
      </c>
      <c r="D151">
        <v>18.545856519937299</v>
      </c>
      <c r="E151">
        <v>9776.2748680746608</v>
      </c>
      <c r="F151">
        <v>233.44443165779001</v>
      </c>
      <c r="G151">
        <v>36.880000000000003</v>
      </c>
      <c r="H151">
        <v>106.87</v>
      </c>
      <c r="I151">
        <v>86.001792788505597</v>
      </c>
      <c r="J151">
        <v>61.6261148452759</v>
      </c>
    </row>
    <row r="152" spans="1:10" x14ac:dyDescent="0.25">
      <c r="A152" t="s">
        <v>10</v>
      </c>
      <c r="B152">
        <v>150</v>
      </c>
      <c r="C152" t="s">
        <v>161</v>
      </c>
      <c r="D152">
        <v>18.545856519937299</v>
      </c>
      <c r="E152">
        <v>9681.9680719697499</v>
      </c>
      <c r="F152">
        <v>-94.306796104909196</v>
      </c>
      <c r="G152">
        <v>36.5</v>
      </c>
      <c r="H152">
        <v>105.87</v>
      </c>
      <c r="I152">
        <v>86.001792788505597</v>
      </c>
      <c r="J152">
        <v>61.6261148452759</v>
      </c>
    </row>
    <row r="153" spans="1:10" x14ac:dyDescent="0.25">
      <c r="A153" t="s">
        <v>10</v>
      </c>
      <c r="B153">
        <v>151</v>
      </c>
      <c r="C153" t="s">
        <v>162</v>
      </c>
      <c r="D153">
        <v>18.545856519937299</v>
      </c>
      <c r="E153">
        <v>9717.6853093564496</v>
      </c>
      <c r="F153">
        <v>35.717237386703303</v>
      </c>
      <c r="G153">
        <v>37.94</v>
      </c>
      <c r="H153">
        <v>104.44</v>
      </c>
      <c r="I153">
        <v>86.001792788505597</v>
      </c>
      <c r="J153">
        <v>61.6261148452759</v>
      </c>
    </row>
    <row r="154" spans="1:10" x14ac:dyDescent="0.25">
      <c r="A154" t="s">
        <v>10</v>
      </c>
      <c r="B154">
        <v>152</v>
      </c>
      <c r="C154" t="s">
        <v>163</v>
      </c>
      <c r="D154">
        <v>94.425856519937298</v>
      </c>
      <c r="E154">
        <v>9745.10109486699</v>
      </c>
      <c r="F154">
        <v>27.415785510540399</v>
      </c>
      <c r="G154">
        <v>39</v>
      </c>
      <c r="H154">
        <v>103.44</v>
      </c>
      <c r="I154">
        <v>84.001792788505597</v>
      </c>
      <c r="J154">
        <v>61.6261148452759</v>
      </c>
    </row>
    <row r="155" spans="1:10" x14ac:dyDescent="0.25">
      <c r="A155" t="s">
        <v>10</v>
      </c>
      <c r="B155">
        <v>153</v>
      </c>
      <c r="C155" t="s">
        <v>164</v>
      </c>
      <c r="D155">
        <v>16.425856519937302</v>
      </c>
      <c r="E155">
        <v>9936.0973012721606</v>
      </c>
      <c r="F155">
        <v>190.996206405165</v>
      </c>
      <c r="G155">
        <v>40.06</v>
      </c>
      <c r="H155">
        <v>105.06</v>
      </c>
      <c r="I155">
        <v>86.001792788505597</v>
      </c>
      <c r="J155">
        <v>61.6261148452759</v>
      </c>
    </row>
    <row r="156" spans="1:10" x14ac:dyDescent="0.25">
      <c r="A156" t="s">
        <v>10</v>
      </c>
      <c r="B156">
        <v>154</v>
      </c>
      <c r="C156" t="s">
        <v>165</v>
      </c>
      <c r="D156">
        <v>16.425856519937302</v>
      </c>
      <c r="E156">
        <v>9813.7549411165692</v>
      </c>
      <c r="F156">
        <v>-122.342360155584</v>
      </c>
      <c r="G156">
        <v>39.44</v>
      </c>
      <c r="H156">
        <v>103.94</v>
      </c>
      <c r="I156">
        <v>86.001792788505597</v>
      </c>
      <c r="J156">
        <v>61.6261148452759</v>
      </c>
    </row>
    <row r="157" spans="1:10" x14ac:dyDescent="0.25">
      <c r="A157" t="s">
        <v>10</v>
      </c>
      <c r="B157">
        <v>155</v>
      </c>
      <c r="C157" t="s">
        <v>166</v>
      </c>
      <c r="D157">
        <v>16.425856519937302</v>
      </c>
      <c r="E157">
        <v>9924.0209370744196</v>
      </c>
      <c r="F157">
        <v>110.265995957852</v>
      </c>
      <c r="G157">
        <v>40.5</v>
      </c>
      <c r="H157">
        <v>104.25</v>
      </c>
      <c r="I157">
        <v>86.001792788505597</v>
      </c>
      <c r="J157">
        <v>61.6261148452759</v>
      </c>
    </row>
    <row r="158" spans="1:10" x14ac:dyDescent="0.25">
      <c r="A158" t="s">
        <v>10</v>
      </c>
      <c r="B158">
        <v>156</v>
      </c>
      <c r="C158" t="s">
        <v>167</v>
      </c>
      <c r="D158">
        <v>16.425856519937302</v>
      </c>
      <c r="E158">
        <v>10236.439430116399</v>
      </c>
      <c r="F158">
        <v>312.41849304199201</v>
      </c>
      <c r="G158">
        <v>41.94</v>
      </c>
      <c r="H158">
        <v>107.31</v>
      </c>
      <c r="I158">
        <v>86.001792788505597</v>
      </c>
      <c r="J158">
        <v>61.6261148452759</v>
      </c>
    </row>
    <row r="159" spans="1:10" x14ac:dyDescent="0.25">
      <c r="A159" t="s">
        <v>10</v>
      </c>
      <c r="B159">
        <v>157</v>
      </c>
      <c r="C159" t="s">
        <v>168</v>
      </c>
      <c r="D159">
        <v>16.425856519937302</v>
      </c>
      <c r="E159">
        <v>10532.567434135701</v>
      </c>
      <c r="F159">
        <v>296.12800401926</v>
      </c>
      <c r="G159">
        <v>42.56</v>
      </c>
      <c r="H159">
        <v>111.25</v>
      </c>
      <c r="I159">
        <v>86.001792788505597</v>
      </c>
      <c r="J159">
        <v>61.6261148452759</v>
      </c>
    </row>
    <row r="160" spans="1:10" x14ac:dyDescent="0.25">
      <c r="A160" t="s">
        <v>10</v>
      </c>
      <c r="B160">
        <v>158</v>
      </c>
      <c r="C160" t="s">
        <v>169</v>
      </c>
      <c r="D160">
        <v>36.656931043863104</v>
      </c>
      <c r="E160">
        <v>10356.624170686</v>
      </c>
      <c r="F160">
        <v>-175.943263449668</v>
      </c>
      <c r="G160">
        <v>41</v>
      </c>
      <c r="H160">
        <v>110.56</v>
      </c>
      <c r="I160">
        <v>85.526438593864398</v>
      </c>
      <c r="J160">
        <v>61.6261148452759</v>
      </c>
    </row>
    <row r="161" spans="1:10" x14ac:dyDescent="0.25">
      <c r="A161" t="s">
        <v>10</v>
      </c>
      <c r="B161">
        <v>159</v>
      </c>
      <c r="C161" t="s">
        <v>170</v>
      </c>
      <c r="D161">
        <v>36.656931043863104</v>
      </c>
      <c r="E161">
        <v>10448.231618096799</v>
      </c>
      <c r="F161">
        <v>91.607447410820896</v>
      </c>
      <c r="G161">
        <v>40.630000000000003</v>
      </c>
      <c r="H161">
        <v>112.56</v>
      </c>
      <c r="I161">
        <v>85.526438593864398</v>
      </c>
      <c r="J161">
        <v>61.6261148452759</v>
      </c>
    </row>
    <row r="162" spans="1:10" x14ac:dyDescent="0.25">
      <c r="A162" t="s">
        <v>10</v>
      </c>
      <c r="B162">
        <v>160</v>
      </c>
      <c r="C162" t="s">
        <v>171</v>
      </c>
      <c r="D162">
        <v>36.656931043863104</v>
      </c>
      <c r="E162">
        <v>10531.3746147645</v>
      </c>
      <c r="F162">
        <v>83.142996667622398</v>
      </c>
      <c r="G162">
        <v>43</v>
      </c>
      <c r="H162">
        <v>110.62</v>
      </c>
      <c r="I162">
        <v>85.526438593864398</v>
      </c>
      <c r="J162">
        <v>61.6261148452759</v>
      </c>
    </row>
    <row r="163" spans="1:10" x14ac:dyDescent="0.25">
      <c r="A163" t="s">
        <v>10</v>
      </c>
      <c r="B163">
        <v>161</v>
      </c>
      <c r="C163" t="s">
        <v>172</v>
      </c>
      <c r="D163">
        <v>83.4270421278474</v>
      </c>
      <c r="E163">
        <v>10363.1339275718</v>
      </c>
      <c r="F163">
        <v>-168.240687192678</v>
      </c>
      <c r="G163">
        <v>41.19</v>
      </c>
      <c r="H163">
        <v>110.37</v>
      </c>
      <c r="I163">
        <v>84.438761591911302</v>
      </c>
      <c r="J163">
        <v>61.6261148452759</v>
      </c>
    </row>
    <row r="164" spans="1:10" x14ac:dyDescent="0.25">
      <c r="A164" t="s">
        <v>10</v>
      </c>
      <c r="B164">
        <v>162</v>
      </c>
      <c r="C164" t="s">
        <v>173</v>
      </c>
      <c r="D164">
        <v>57.539707163572103</v>
      </c>
      <c r="E164">
        <v>10481.1760937405</v>
      </c>
      <c r="F164">
        <v>118.042166168691</v>
      </c>
      <c r="G164">
        <v>40.81</v>
      </c>
      <c r="H164">
        <v>112.81</v>
      </c>
      <c r="I164">
        <v>85.067247509956402</v>
      </c>
      <c r="J164">
        <v>61.6261148452759</v>
      </c>
    </row>
    <row r="165" spans="1:10" x14ac:dyDescent="0.25">
      <c r="A165" t="s">
        <v>10</v>
      </c>
      <c r="B165">
        <v>163</v>
      </c>
      <c r="C165" t="s">
        <v>174</v>
      </c>
      <c r="D165">
        <v>56.219014586210001</v>
      </c>
      <c r="E165">
        <v>10429.1767329466</v>
      </c>
      <c r="F165">
        <v>-51.9993607938286</v>
      </c>
      <c r="G165">
        <v>40.380000000000003</v>
      </c>
      <c r="H165">
        <v>112.56</v>
      </c>
      <c r="I165">
        <v>85.099609494209304</v>
      </c>
      <c r="J165">
        <v>61.6261148452759</v>
      </c>
    </row>
    <row r="166" spans="1:10" x14ac:dyDescent="0.25">
      <c r="A166" t="s">
        <v>10</v>
      </c>
      <c r="B166">
        <v>164</v>
      </c>
      <c r="C166" t="s">
        <v>175</v>
      </c>
      <c r="D166">
        <v>15.83901458621</v>
      </c>
      <c r="E166">
        <v>9977.2274174654503</v>
      </c>
      <c r="F166">
        <v>-451.94931548118598</v>
      </c>
      <c r="G166">
        <v>37.5</v>
      </c>
      <c r="H166">
        <v>109.25</v>
      </c>
      <c r="I166">
        <v>86.099609494209304</v>
      </c>
      <c r="J166">
        <v>61.6261148452759</v>
      </c>
    </row>
    <row r="167" spans="1:10" x14ac:dyDescent="0.25">
      <c r="A167" t="s">
        <v>10</v>
      </c>
      <c r="B167">
        <v>165</v>
      </c>
      <c r="C167" t="s">
        <v>176</v>
      </c>
      <c r="D167">
        <v>15.83901458621</v>
      </c>
      <c r="E167">
        <v>9445.7332506585099</v>
      </c>
      <c r="F167">
        <v>-531.49416680693696</v>
      </c>
      <c r="G167">
        <v>34.19</v>
      </c>
      <c r="H167">
        <v>105.25</v>
      </c>
      <c r="I167">
        <v>86.099609494209304</v>
      </c>
      <c r="J167">
        <v>61.6261148452759</v>
      </c>
    </row>
    <row r="168" spans="1:10" x14ac:dyDescent="0.25">
      <c r="A168" t="s">
        <v>10</v>
      </c>
      <c r="B168">
        <v>166</v>
      </c>
      <c r="C168" t="s">
        <v>177</v>
      </c>
      <c r="D168">
        <v>7.88590770363784</v>
      </c>
      <c r="E168">
        <v>8613.0161050796505</v>
      </c>
      <c r="F168">
        <v>-832.71714557886105</v>
      </c>
      <c r="G168">
        <v>31.19</v>
      </c>
      <c r="H168">
        <v>95.94</v>
      </c>
      <c r="I168">
        <v>87.099609494209304</v>
      </c>
      <c r="J168">
        <v>61.376833200454698</v>
      </c>
    </row>
    <row r="169" spans="1:10" x14ac:dyDescent="0.25">
      <c r="A169" t="s">
        <v>10</v>
      </c>
      <c r="B169">
        <v>167</v>
      </c>
      <c r="C169" t="s">
        <v>178</v>
      </c>
      <c r="D169">
        <v>7.88590770363784</v>
      </c>
      <c r="E169">
        <v>9194.9999412870402</v>
      </c>
      <c r="F169">
        <v>581.98383620739003</v>
      </c>
      <c r="G169">
        <v>34.130000000000003</v>
      </c>
      <c r="H169">
        <v>101.25</v>
      </c>
      <c r="I169">
        <v>87.099609494209304</v>
      </c>
      <c r="J169">
        <v>61.376833200454698</v>
      </c>
    </row>
    <row r="170" spans="1:10" x14ac:dyDescent="0.25">
      <c r="A170" t="s">
        <v>10</v>
      </c>
      <c r="B170">
        <v>168</v>
      </c>
      <c r="C170" t="s">
        <v>179</v>
      </c>
      <c r="D170">
        <v>7.88590770363784</v>
      </c>
      <c r="E170">
        <v>9277.2023679554495</v>
      </c>
      <c r="F170">
        <v>82.202426668405707</v>
      </c>
      <c r="G170">
        <v>35.56</v>
      </c>
      <c r="H170">
        <v>100.56</v>
      </c>
      <c r="I170">
        <v>87.099609494209304</v>
      </c>
      <c r="J170">
        <v>61.376833200454698</v>
      </c>
    </row>
    <row r="171" spans="1:10" x14ac:dyDescent="0.25">
      <c r="A171" t="s">
        <v>10</v>
      </c>
      <c r="B171">
        <v>169</v>
      </c>
      <c r="C171" t="s">
        <v>180</v>
      </c>
      <c r="D171">
        <v>170.00586732506699</v>
      </c>
      <c r="E171">
        <v>9117.4809423017505</v>
      </c>
      <c r="F171">
        <v>-159.72142565369501</v>
      </c>
      <c r="G171">
        <v>34.630000000000003</v>
      </c>
      <c r="H171">
        <v>99.25</v>
      </c>
      <c r="I171">
        <v>88.014605641365094</v>
      </c>
      <c r="J171">
        <v>59.4411010742188</v>
      </c>
    </row>
    <row r="172" spans="1:10" x14ac:dyDescent="0.25">
      <c r="A172" t="s">
        <v>10</v>
      </c>
      <c r="B172">
        <v>170</v>
      </c>
      <c r="C172" t="s">
        <v>181</v>
      </c>
      <c r="D172">
        <v>1.49586732506727</v>
      </c>
      <c r="E172">
        <v>9003.5281492972408</v>
      </c>
      <c r="F172">
        <v>-113.952793004513</v>
      </c>
      <c r="G172">
        <v>35.130000000000003</v>
      </c>
      <c r="H172">
        <v>96.62</v>
      </c>
      <c r="I172">
        <v>90.014605641364994</v>
      </c>
      <c r="J172">
        <v>60.4411010742188</v>
      </c>
    </row>
    <row r="173" spans="1:10" x14ac:dyDescent="0.25">
      <c r="A173" t="s">
        <v>10</v>
      </c>
      <c r="B173">
        <v>171</v>
      </c>
      <c r="C173" t="s">
        <v>182</v>
      </c>
      <c r="D173">
        <v>1.49586732506727</v>
      </c>
      <c r="E173">
        <v>9607.7336096453691</v>
      </c>
      <c r="F173">
        <v>604.20546034813003</v>
      </c>
      <c r="G173">
        <v>38.25</v>
      </c>
      <c r="H173">
        <v>101.97</v>
      </c>
      <c r="I173">
        <v>90.014605641364994</v>
      </c>
      <c r="J173">
        <v>60.4411010742188</v>
      </c>
    </row>
    <row r="174" spans="1:10" x14ac:dyDescent="0.25">
      <c r="A174" t="s">
        <v>10</v>
      </c>
      <c r="B174">
        <v>172</v>
      </c>
      <c r="C174" t="s">
        <v>183</v>
      </c>
      <c r="D174">
        <v>1.49586732506727</v>
      </c>
      <c r="E174">
        <v>9546.3444110381606</v>
      </c>
      <c r="F174">
        <v>-61.389198607206701</v>
      </c>
      <c r="G174">
        <v>37.380000000000003</v>
      </c>
      <c r="H174">
        <v>102.25</v>
      </c>
      <c r="I174">
        <v>90.014605641364994</v>
      </c>
      <c r="J174">
        <v>60.4411010742188</v>
      </c>
    </row>
    <row r="175" spans="1:10" x14ac:dyDescent="0.25">
      <c r="A175" t="s">
        <v>10</v>
      </c>
      <c r="B175">
        <v>173</v>
      </c>
      <c r="C175" t="s">
        <v>184</v>
      </c>
      <c r="D175">
        <v>1.49586732506727</v>
      </c>
      <c r="E175">
        <v>9523.1937136578599</v>
      </c>
      <c r="F175">
        <v>-23.150697380304301</v>
      </c>
      <c r="G175">
        <v>38.130000000000003</v>
      </c>
      <c r="H175">
        <v>100.75</v>
      </c>
      <c r="I175">
        <v>90.014605641364994</v>
      </c>
      <c r="J175">
        <v>60.4411010742188</v>
      </c>
    </row>
    <row r="176" spans="1:10" x14ac:dyDescent="0.25">
      <c r="A176" t="s">
        <v>10</v>
      </c>
      <c r="B176">
        <v>174</v>
      </c>
      <c r="C176" t="s">
        <v>185</v>
      </c>
      <c r="D176">
        <v>1.49586732506727</v>
      </c>
      <c r="E176">
        <v>9689.7302645969394</v>
      </c>
      <c r="F176">
        <v>166.53655093908301</v>
      </c>
      <c r="G176">
        <v>37.630000000000003</v>
      </c>
      <c r="H176">
        <v>104.25</v>
      </c>
      <c r="I176">
        <v>90.014605641364994</v>
      </c>
      <c r="J176">
        <v>60.4411010742188</v>
      </c>
    </row>
    <row r="177" spans="1:10" x14ac:dyDescent="0.25">
      <c r="A177" t="s">
        <v>10</v>
      </c>
      <c r="B177">
        <v>175</v>
      </c>
      <c r="C177" t="s">
        <v>186</v>
      </c>
      <c r="D177">
        <v>76.7558673250673</v>
      </c>
      <c r="E177">
        <v>9756.7757649946197</v>
      </c>
      <c r="F177">
        <v>67.045500397682204</v>
      </c>
      <c r="G177">
        <v>37.19</v>
      </c>
      <c r="H177">
        <v>106</v>
      </c>
      <c r="I177">
        <v>88.014605641365094</v>
      </c>
      <c r="J177">
        <v>60.4411010742188</v>
      </c>
    </row>
    <row r="178" spans="1:10" x14ac:dyDescent="0.25">
      <c r="A178" t="s">
        <v>10</v>
      </c>
      <c r="B178">
        <v>176</v>
      </c>
      <c r="C178" t="s">
        <v>187</v>
      </c>
      <c r="D178">
        <v>79.229827433824298</v>
      </c>
      <c r="E178">
        <v>9984.5281527590796</v>
      </c>
      <c r="F178">
        <v>227.752387764454</v>
      </c>
      <c r="G178">
        <v>38.19</v>
      </c>
      <c r="H178">
        <v>108.31</v>
      </c>
      <c r="I178">
        <v>88.926041245460496</v>
      </c>
      <c r="J178">
        <v>60.097985506057697</v>
      </c>
    </row>
    <row r="179" spans="1:10" x14ac:dyDescent="0.25">
      <c r="A179" t="s">
        <v>10</v>
      </c>
      <c r="B179">
        <v>177</v>
      </c>
      <c r="C179" t="s">
        <v>188</v>
      </c>
      <c r="D179">
        <v>7.6760461807248399</v>
      </c>
      <c r="E179">
        <v>9897.4126872229608</v>
      </c>
      <c r="F179">
        <v>-87.115465536118805</v>
      </c>
      <c r="G179">
        <v>37.31</v>
      </c>
      <c r="H179">
        <v>108.19</v>
      </c>
      <c r="I179">
        <v>90.799667358398395</v>
      </c>
      <c r="J179">
        <v>60.097985506057697</v>
      </c>
    </row>
    <row r="180" spans="1:10" x14ac:dyDescent="0.25">
      <c r="A180" t="s">
        <v>10</v>
      </c>
      <c r="B180">
        <v>178</v>
      </c>
      <c r="C180" t="s">
        <v>189</v>
      </c>
      <c r="D180">
        <v>7.6760461807248399</v>
      </c>
      <c r="E180">
        <v>9583.1466700887704</v>
      </c>
      <c r="F180">
        <v>-314.26601713419001</v>
      </c>
      <c r="G180">
        <v>36</v>
      </c>
      <c r="H180">
        <v>104.94</v>
      </c>
      <c r="I180">
        <v>90.799667358398395</v>
      </c>
      <c r="J180">
        <v>60.097985506057697</v>
      </c>
    </row>
    <row r="181" spans="1:10" x14ac:dyDescent="0.25">
      <c r="A181" t="s">
        <v>10</v>
      </c>
      <c r="B181">
        <v>179</v>
      </c>
      <c r="C181" t="s">
        <v>190</v>
      </c>
      <c r="D181">
        <v>7.6760461807248399</v>
      </c>
      <c r="E181">
        <v>9677.0885543751701</v>
      </c>
      <c r="F181">
        <v>93.941884286405198</v>
      </c>
      <c r="G181">
        <v>36.75</v>
      </c>
      <c r="H181">
        <v>105.37</v>
      </c>
      <c r="I181">
        <v>90.799667358398395</v>
      </c>
      <c r="J181">
        <v>60.097985506057697</v>
      </c>
    </row>
    <row r="182" spans="1:10" x14ac:dyDescent="0.25">
      <c r="A182" t="s">
        <v>10</v>
      </c>
      <c r="B182">
        <v>180</v>
      </c>
      <c r="C182" t="s">
        <v>191</v>
      </c>
      <c r="D182">
        <v>61.208609032630697</v>
      </c>
      <c r="E182">
        <v>9844.3086879467992</v>
      </c>
      <c r="F182">
        <v>167.22013357162399</v>
      </c>
      <c r="G182">
        <v>36.94</v>
      </c>
      <c r="H182">
        <v>107.87</v>
      </c>
      <c r="I182">
        <v>89.342998981475802</v>
      </c>
      <c r="J182">
        <v>60.097985506057697</v>
      </c>
    </row>
    <row r="183" spans="1:10" x14ac:dyDescent="0.25">
      <c r="A183" t="s">
        <v>10</v>
      </c>
      <c r="B183">
        <v>181</v>
      </c>
      <c r="C183" t="s">
        <v>192</v>
      </c>
      <c r="D183">
        <v>102.123443517685</v>
      </c>
      <c r="E183">
        <v>9928.7956828188908</v>
      </c>
      <c r="F183">
        <v>84.486994872093405</v>
      </c>
      <c r="G183">
        <v>37</v>
      </c>
      <c r="H183">
        <v>109.19</v>
      </c>
      <c r="I183">
        <v>88.583504438400297</v>
      </c>
      <c r="J183">
        <v>59.978776216507001</v>
      </c>
    </row>
    <row r="184" spans="1:10" x14ac:dyDescent="0.25">
      <c r="A184" t="s">
        <v>10</v>
      </c>
      <c r="B184">
        <v>182</v>
      </c>
      <c r="C184" t="s">
        <v>193</v>
      </c>
      <c r="D184">
        <v>317.13330010414097</v>
      </c>
      <c r="E184">
        <v>10301.8053735662</v>
      </c>
      <c r="F184">
        <v>373.00969074726203</v>
      </c>
      <c r="G184">
        <v>38.31</v>
      </c>
      <c r="H184">
        <v>113.62</v>
      </c>
      <c r="I184">
        <v>88.6745893955231</v>
      </c>
      <c r="J184">
        <v>57.978776216507001</v>
      </c>
    </row>
    <row r="185" spans="1:10" x14ac:dyDescent="0.25">
      <c r="A185" t="s">
        <v>10</v>
      </c>
      <c r="B185">
        <v>183</v>
      </c>
      <c r="C185" t="s">
        <v>194</v>
      </c>
      <c r="D185">
        <v>13.273300104141001</v>
      </c>
      <c r="E185">
        <v>10109.1078287935</v>
      </c>
      <c r="F185">
        <v>-192.69754477262401</v>
      </c>
      <c r="G185">
        <v>38.5</v>
      </c>
      <c r="H185">
        <v>110.12</v>
      </c>
      <c r="I185">
        <v>90.6745893955231</v>
      </c>
      <c r="J185">
        <v>59.978776216507001</v>
      </c>
    </row>
    <row r="186" spans="1:10" x14ac:dyDescent="0.25">
      <c r="A186" t="s">
        <v>10</v>
      </c>
      <c r="B186">
        <v>184</v>
      </c>
      <c r="C186" t="s">
        <v>195</v>
      </c>
      <c r="D186">
        <v>13.273300104141001</v>
      </c>
      <c r="E186">
        <v>10308.1140782189</v>
      </c>
      <c r="F186">
        <v>199.006249425411</v>
      </c>
      <c r="G186">
        <v>38.75</v>
      </c>
      <c r="H186">
        <v>113.06</v>
      </c>
      <c r="I186">
        <v>90.6745893955231</v>
      </c>
      <c r="J186">
        <v>59.978776216507001</v>
      </c>
    </row>
    <row r="187" spans="1:10" x14ac:dyDescent="0.25">
      <c r="A187" t="s">
        <v>10</v>
      </c>
      <c r="B187">
        <v>185</v>
      </c>
      <c r="C187" t="s">
        <v>196</v>
      </c>
      <c r="D187">
        <v>13.273300104141001</v>
      </c>
      <c r="E187">
        <v>10231.2603425527</v>
      </c>
      <c r="F187">
        <v>-76.853735666274602</v>
      </c>
      <c r="G187">
        <v>39.06</v>
      </c>
      <c r="H187">
        <v>111.31</v>
      </c>
      <c r="I187">
        <v>90.6745893955231</v>
      </c>
      <c r="J187">
        <v>59.978776216507001</v>
      </c>
    </row>
    <row r="188" spans="1:10" x14ac:dyDescent="0.25">
      <c r="A188" t="s">
        <v>10</v>
      </c>
      <c r="B188">
        <v>186</v>
      </c>
      <c r="C188" t="s">
        <v>197</v>
      </c>
      <c r="D188">
        <v>13.273300104141001</v>
      </c>
      <c r="E188">
        <v>10364.724052784401</v>
      </c>
      <c r="F188">
        <v>133.46371023178099</v>
      </c>
      <c r="G188">
        <v>39.5</v>
      </c>
      <c r="H188">
        <v>112.87</v>
      </c>
      <c r="I188">
        <v>90.6745893955231</v>
      </c>
      <c r="J188">
        <v>59.978776216507001</v>
      </c>
    </row>
    <row r="189" spans="1:10" x14ac:dyDescent="0.25">
      <c r="A189" t="s">
        <v>10</v>
      </c>
      <c r="B189">
        <v>187</v>
      </c>
      <c r="C189" t="s">
        <v>198</v>
      </c>
      <c r="D189">
        <v>13.273300104141001</v>
      </c>
      <c r="E189">
        <v>10071.959504144201</v>
      </c>
      <c r="F189">
        <v>-292.76454864025101</v>
      </c>
      <c r="G189">
        <v>38.130000000000003</v>
      </c>
      <c r="H189">
        <v>110.06</v>
      </c>
      <c r="I189">
        <v>90.6745893955231</v>
      </c>
      <c r="J189">
        <v>59.978776216507001</v>
      </c>
    </row>
    <row r="190" spans="1:10" x14ac:dyDescent="0.25">
      <c r="A190" t="s">
        <v>10</v>
      </c>
      <c r="B190">
        <v>188</v>
      </c>
      <c r="C190" t="s">
        <v>199</v>
      </c>
      <c r="D190">
        <v>13.273300104141001</v>
      </c>
      <c r="E190">
        <v>9490.8408487200704</v>
      </c>
      <c r="F190">
        <v>-581.11865542411897</v>
      </c>
      <c r="G190">
        <v>35.69</v>
      </c>
      <c r="H190">
        <v>104.06</v>
      </c>
      <c r="I190">
        <v>90.6745893955231</v>
      </c>
      <c r="J190">
        <v>59.978776216507001</v>
      </c>
    </row>
    <row r="191" spans="1:10" x14ac:dyDescent="0.25">
      <c r="A191" t="s">
        <v>10</v>
      </c>
      <c r="B191">
        <v>189</v>
      </c>
      <c r="C191" t="s">
        <v>200</v>
      </c>
      <c r="D191">
        <v>13.273300104141001</v>
      </c>
      <c r="E191">
        <v>9437.31458397389</v>
      </c>
      <c r="F191">
        <v>-53.526264746189597</v>
      </c>
      <c r="G191">
        <v>35.06</v>
      </c>
      <c r="H191">
        <v>104.12</v>
      </c>
      <c r="I191">
        <v>90.6745893955231</v>
      </c>
      <c r="J191">
        <v>59.978776216507001</v>
      </c>
    </row>
    <row r="192" spans="1:10" x14ac:dyDescent="0.25">
      <c r="A192" t="s">
        <v>10</v>
      </c>
      <c r="B192">
        <v>190</v>
      </c>
      <c r="C192" t="s">
        <v>201</v>
      </c>
      <c r="D192">
        <v>13.273300104141001</v>
      </c>
      <c r="E192">
        <v>9001.3406980943691</v>
      </c>
      <c r="F192">
        <v>-435.97388587951701</v>
      </c>
      <c r="G192">
        <v>32.19</v>
      </c>
      <c r="H192">
        <v>101.19</v>
      </c>
      <c r="I192">
        <v>90.6745893955231</v>
      </c>
      <c r="J192">
        <v>59.978776216507001</v>
      </c>
    </row>
    <row r="193" spans="1:10" x14ac:dyDescent="0.25">
      <c r="A193" t="s">
        <v>10</v>
      </c>
      <c r="B193">
        <v>191</v>
      </c>
      <c r="C193" t="s">
        <v>202</v>
      </c>
      <c r="D193">
        <v>13.273300104141001</v>
      </c>
      <c r="E193">
        <v>8820.7660650777798</v>
      </c>
      <c r="F193">
        <v>-180.57463301658601</v>
      </c>
      <c r="G193">
        <v>32.56</v>
      </c>
      <c r="H193">
        <v>97.62</v>
      </c>
      <c r="I193">
        <v>90.6745893955231</v>
      </c>
      <c r="J193">
        <v>59.978776216507001</v>
      </c>
    </row>
    <row r="194" spans="1:10" x14ac:dyDescent="0.25">
      <c r="A194" t="s">
        <v>10</v>
      </c>
      <c r="B194">
        <v>192</v>
      </c>
      <c r="C194" t="s">
        <v>203</v>
      </c>
      <c r="D194">
        <v>13.273300104141001</v>
      </c>
      <c r="E194">
        <v>8554.6221028947803</v>
      </c>
      <c r="F194">
        <v>-266.143962182998</v>
      </c>
      <c r="G194">
        <v>31.94</v>
      </c>
      <c r="H194">
        <v>94.12</v>
      </c>
      <c r="I194">
        <v>90.6745893955231</v>
      </c>
      <c r="J194">
        <v>59.978776216507001</v>
      </c>
    </row>
    <row r="195" spans="1:10" x14ac:dyDescent="0.25">
      <c r="A195" t="s">
        <v>10</v>
      </c>
      <c r="B195">
        <v>193</v>
      </c>
      <c r="C195" t="s">
        <v>204</v>
      </c>
      <c r="D195">
        <v>13.273300104141001</v>
      </c>
      <c r="E195">
        <v>8276.4220025634804</v>
      </c>
      <c r="F195">
        <v>-278.200100331307</v>
      </c>
      <c r="G195">
        <v>30.81</v>
      </c>
      <c r="H195">
        <v>91.19</v>
      </c>
      <c r="I195">
        <v>90.6745893955231</v>
      </c>
      <c r="J195">
        <v>59.978776216507001</v>
      </c>
    </row>
    <row r="196" spans="1:10" x14ac:dyDescent="0.25">
      <c r="A196" t="s">
        <v>10</v>
      </c>
      <c r="B196">
        <v>194</v>
      </c>
      <c r="C196" t="s">
        <v>205</v>
      </c>
      <c r="D196">
        <v>13.273300104141001</v>
      </c>
      <c r="E196">
        <v>9008.8156776618998</v>
      </c>
      <c r="F196">
        <v>732.39367509841895</v>
      </c>
      <c r="G196">
        <v>35.130000000000003</v>
      </c>
      <c r="H196">
        <v>96.87</v>
      </c>
      <c r="I196">
        <v>90.6745893955231</v>
      </c>
      <c r="J196">
        <v>59.978776216507001</v>
      </c>
    </row>
    <row r="197" spans="1:10" x14ac:dyDescent="0.25">
      <c r="A197" t="s">
        <v>10</v>
      </c>
      <c r="B197">
        <v>195</v>
      </c>
      <c r="C197" t="s">
        <v>206</v>
      </c>
      <c r="D197">
        <v>13.273300104141001</v>
      </c>
      <c r="E197">
        <v>9391.0128546690903</v>
      </c>
      <c r="F197">
        <v>382.19717700719798</v>
      </c>
      <c r="G197">
        <v>37.44</v>
      </c>
      <c r="H197">
        <v>99.75</v>
      </c>
      <c r="I197">
        <v>90.6745893955231</v>
      </c>
      <c r="J197">
        <v>59.978776216507001</v>
      </c>
    </row>
    <row r="198" spans="1:10" x14ac:dyDescent="0.25">
      <c r="A198" t="s">
        <v>10</v>
      </c>
      <c r="B198">
        <v>196</v>
      </c>
      <c r="C198" t="s">
        <v>207</v>
      </c>
      <c r="D198">
        <v>18.357922070026099</v>
      </c>
      <c r="E198">
        <v>9311.4355402946494</v>
      </c>
      <c r="F198">
        <v>-79.577314374446402</v>
      </c>
      <c r="G198">
        <v>38.75</v>
      </c>
      <c r="H198">
        <v>96.44</v>
      </c>
      <c r="I198">
        <v>90.6745893955231</v>
      </c>
      <c r="J198">
        <v>59.927802562713602</v>
      </c>
    </row>
    <row r="199" spans="1:10" x14ac:dyDescent="0.25">
      <c r="A199" t="s">
        <v>10</v>
      </c>
      <c r="B199">
        <v>197</v>
      </c>
      <c r="C199" t="s">
        <v>208</v>
      </c>
      <c r="D199">
        <v>18.357922070026099</v>
      </c>
      <c r="E199">
        <v>9411.9406124329598</v>
      </c>
      <c r="F199">
        <v>100.50507213831</v>
      </c>
      <c r="G199">
        <v>37.380000000000003</v>
      </c>
      <c r="H199">
        <v>100.19</v>
      </c>
      <c r="I199">
        <v>90.6745893955231</v>
      </c>
      <c r="J199">
        <v>59.927802562713602</v>
      </c>
    </row>
    <row r="200" spans="1:10" x14ac:dyDescent="0.25">
      <c r="A200" t="s">
        <v>10</v>
      </c>
      <c r="B200">
        <v>198</v>
      </c>
      <c r="C200" t="s">
        <v>209</v>
      </c>
      <c r="D200">
        <v>18.357922070026099</v>
      </c>
      <c r="E200">
        <v>9658.5556338405604</v>
      </c>
      <c r="F200">
        <v>246.61502140760399</v>
      </c>
      <c r="G200">
        <v>36.630000000000003</v>
      </c>
      <c r="H200">
        <v>105.44</v>
      </c>
      <c r="I200">
        <v>90.6745893955231</v>
      </c>
      <c r="J200">
        <v>59.927802562713602</v>
      </c>
    </row>
    <row r="201" spans="1:10" x14ac:dyDescent="0.25">
      <c r="A201" t="s">
        <v>10</v>
      </c>
      <c r="B201">
        <v>199</v>
      </c>
      <c r="C201" t="s">
        <v>210</v>
      </c>
      <c r="D201">
        <v>18.357922070026099</v>
      </c>
      <c r="E201">
        <v>9641.2235442304609</v>
      </c>
      <c r="F201">
        <v>-17.332089610101299</v>
      </c>
      <c r="G201">
        <v>36.69</v>
      </c>
      <c r="H201">
        <v>105.06</v>
      </c>
      <c r="I201">
        <v>90.6745893955231</v>
      </c>
      <c r="J201">
        <v>59.927802562713602</v>
      </c>
    </row>
    <row r="202" spans="1:10" x14ac:dyDescent="0.25">
      <c r="A202" t="s">
        <v>10</v>
      </c>
      <c r="B202">
        <v>200</v>
      </c>
      <c r="C202" t="s">
        <v>211</v>
      </c>
      <c r="D202">
        <v>18.357922070026099</v>
      </c>
      <c r="E202">
        <v>9587.6230202078805</v>
      </c>
      <c r="F202">
        <v>-53.600524022578597</v>
      </c>
      <c r="G202">
        <v>37.5</v>
      </c>
      <c r="H202">
        <v>102.94</v>
      </c>
      <c r="I202">
        <v>90.6745893955231</v>
      </c>
      <c r="J202">
        <v>59.927802562713602</v>
      </c>
    </row>
    <row r="203" spans="1:10" x14ac:dyDescent="0.25">
      <c r="A203" t="s">
        <v>10</v>
      </c>
      <c r="B203">
        <v>201</v>
      </c>
      <c r="C203" t="s">
        <v>212</v>
      </c>
      <c r="D203">
        <v>18.357922070026099</v>
      </c>
      <c r="E203">
        <v>9295.8458225846298</v>
      </c>
      <c r="F203">
        <v>-291.77719762325199</v>
      </c>
      <c r="G203">
        <v>36.06</v>
      </c>
      <c r="H203">
        <v>100.25</v>
      </c>
      <c r="I203">
        <v>90.6745893955231</v>
      </c>
      <c r="J203">
        <v>59.927802562713602</v>
      </c>
    </row>
    <row r="204" spans="1:10" x14ac:dyDescent="0.25">
      <c r="A204" t="s">
        <v>10</v>
      </c>
      <c r="B204">
        <v>202</v>
      </c>
      <c r="C204" t="s">
        <v>213</v>
      </c>
      <c r="D204">
        <v>18.357922070026099</v>
      </c>
      <c r="E204">
        <v>9763.8207311010392</v>
      </c>
      <c r="F204">
        <v>467.97490851640799</v>
      </c>
      <c r="G204">
        <v>37.130000000000003</v>
      </c>
      <c r="H204">
        <v>106.44</v>
      </c>
      <c r="I204">
        <v>90.6745893955231</v>
      </c>
      <c r="J204">
        <v>59.927802562713602</v>
      </c>
    </row>
    <row r="205" spans="1:10" x14ac:dyDescent="0.25">
      <c r="A205" t="s">
        <v>10</v>
      </c>
      <c r="B205">
        <v>203</v>
      </c>
      <c r="C205" t="s">
        <v>214</v>
      </c>
      <c r="D205">
        <v>18.357922070026099</v>
      </c>
      <c r="E205">
        <v>9942.7073642539999</v>
      </c>
      <c r="F205">
        <v>178.886633152961</v>
      </c>
      <c r="G205">
        <v>36.75</v>
      </c>
      <c r="H205">
        <v>110</v>
      </c>
      <c r="I205">
        <v>90.6745893955231</v>
      </c>
      <c r="J205">
        <v>59.927802562713602</v>
      </c>
    </row>
    <row r="206" spans="1:10" x14ac:dyDescent="0.25">
      <c r="A206" t="s">
        <v>10</v>
      </c>
      <c r="B206">
        <v>204</v>
      </c>
      <c r="C206" t="s">
        <v>215</v>
      </c>
      <c r="D206">
        <v>18.357922070026099</v>
      </c>
      <c r="E206">
        <v>9611.82620420694</v>
      </c>
      <c r="F206">
        <v>-330.88116004705398</v>
      </c>
      <c r="G206">
        <v>35.5</v>
      </c>
      <c r="H206">
        <v>106.37</v>
      </c>
      <c r="I206">
        <v>90.6745893955231</v>
      </c>
      <c r="J206">
        <v>59.927802562713602</v>
      </c>
    </row>
    <row r="207" spans="1:10" x14ac:dyDescent="0.25">
      <c r="A207" t="s">
        <v>10</v>
      </c>
      <c r="B207">
        <v>205</v>
      </c>
      <c r="C207" t="s">
        <v>216</v>
      </c>
      <c r="D207">
        <v>89.357922070026106</v>
      </c>
      <c r="E207">
        <v>9825.2050914025294</v>
      </c>
      <c r="F207">
        <v>213.37888719558799</v>
      </c>
      <c r="G207">
        <v>37.44</v>
      </c>
      <c r="H207">
        <v>107.06</v>
      </c>
      <c r="I207">
        <v>88.6745893955231</v>
      </c>
      <c r="J207">
        <v>59.927802562713602</v>
      </c>
    </row>
    <row r="208" spans="1:10" x14ac:dyDescent="0.25">
      <c r="A208" t="s">
        <v>10</v>
      </c>
      <c r="B208">
        <v>206</v>
      </c>
      <c r="C208" t="s">
        <v>217</v>
      </c>
      <c r="D208">
        <v>71.137224247455293</v>
      </c>
      <c r="E208">
        <v>9532.8589064514599</v>
      </c>
      <c r="F208">
        <v>-292.34618495106798</v>
      </c>
      <c r="G208">
        <v>35.25</v>
      </c>
      <c r="H208">
        <v>105.44</v>
      </c>
      <c r="I208">
        <v>89.161253333091693</v>
      </c>
      <c r="J208">
        <v>59.927802562713602</v>
      </c>
    </row>
    <row r="209" spans="1:10" x14ac:dyDescent="0.25">
      <c r="A209" t="s">
        <v>10</v>
      </c>
      <c r="B209">
        <v>207</v>
      </c>
      <c r="C209" t="s">
        <v>218</v>
      </c>
      <c r="D209">
        <v>12.455220272540799</v>
      </c>
      <c r="E209">
        <v>9689.5294031059802</v>
      </c>
      <c r="F209">
        <v>156.670496654511</v>
      </c>
      <c r="G209">
        <v>36.81</v>
      </c>
      <c r="H209">
        <v>105.69</v>
      </c>
      <c r="I209">
        <v>90.825991034507794</v>
      </c>
      <c r="J209">
        <v>59.927802562713602</v>
      </c>
    </row>
    <row r="210" spans="1:10" x14ac:dyDescent="0.25">
      <c r="A210" t="s">
        <v>10</v>
      </c>
      <c r="B210">
        <v>208</v>
      </c>
      <c r="C210" t="s">
        <v>219</v>
      </c>
      <c r="D210">
        <v>12.455220272540799</v>
      </c>
      <c r="E210">
        <v>9711.6566428065307</v>
      </c>
      <c r="F210">
        <v>22.127239700554099</v>
      </c>
      <c r="G210">
        <v>36.44</v>
      </c>
      <c r="H210">
        <v>106.62</v>
      </c>
      <c r="I210">
        <v>90.825991034507794</v>
      </c>
      <c r="J210">
        <v>59.927802562713602</v>
      </c>
    </row>
    <row r="211" spans="1:10" x14ac:dyDescent="0.25">
      <c r="A211" t="s">
        <v>10</v>
      </c>
      <c r="B211">
        <v>209</v>
      </c>
      <c r="C211" t="s">
        <v>220</v>
      </c>
      <c r="D211">
        <v>12.455220272540799</v>
      </c>
      <c r="E211">
        <v>9729.3807246983106</v>
      </c>
      <c r="F211">
        <v>17.724081891776201</v>
      </c>
      <c r="G211">
        <v>37.130000000000003</v>
      </c>
      <c r="H211">
        <v>105.87</v>
      </c>
      <c r="I211">
        <v>90.825991034507794</v>
      </c>
      <c r="J211">
        <v>59.927802562713602</v>
      </c>
    </row>
    <row r="212" spans="1:10" x14ac:dyDescent="0.25">
      <c r="A212" t="s">
        <v>10</v>
      </c>
      <c r="B212">
        <v>210</v>
      </c>
      <c r="C212" t="s">
        <v>221</v>
      </c>
      <c r="D212">
        <v>12.455220272540799</v>
      </c>
      <c r="E212">
        <v>9771.1980520617999</v>
      </c>
      <c r="F212">
        <v>41.817327363491103</v>
      </c>
      <c r="G212">
        <v>37.630000000000003</v>
      </c>
      <c r="H212">
        <v>105.81</v>
      </c>
      <c r="I212">
        <v>90.825991034507794</v>
      </c>
      <c r="J212">
        <v>59.927802562713602</v>
      </c>
    </row>
    <row r="213" spans="1:10" x14ac:dyDescent="0.25">
      <c r="A213" t="s">
        <v>10</v>
      </c>
      <c r="B213">
        <v>211</v>
      </c>
      <c r="C213" t="s">
        <v>222</v>
      </c>
      <c r="D213">
        <v>12.455220272540799</v>
      </c>
      <c r="E213">
        <v>9750.3914928591294</v>
      </c>
      <c r="F213">
        <v>-20.806559202670499</v>
      </c>
      <c r="G213">
        <v>37.81</v>
      </c>
      <c r="H213">
        <v>105.19</v>
      </c>
      <c r="I213">
        <v>90.825991034507794</v>
      </c>
      <c r="J213">
        <v>59.927802562713602</v>
      </c>
    </row>
    <row r="214" spans="1:10" x14ac:dyDescent="0.25">
      <c r="A214" t="s">
        <v>10</v>
      </c>
      <c r="B214">
        <v>212</v>
      </c>
      <c r="C214" t="s">
        <v>223</v>
      </c>
      <c r="D214">
        <v>12.455220272540799</v>
      </c>
      <c r="E214">
        <v>9848.8959837639304</v>
      </c>
      <c r="F214">
        <v>98.504490904806502</v>
      </c>
      <c r="G214">
        <v>38.69</v>
      </c>
      <c r="H214">
        <v>105.5</v>
      </c>
      <c r="I214">
        <v>90.825991034507794</v>
      </c>
      <c r="J214">
        <v>59.927802562713602</v>
      </c>
    </row>
    <row r="215" spans="1:10" x14ac:dyDescent="0.25">
      <c r="A215" t="s">
        <v>10</v>
      </c>
      <c r="B215">
        <v>213</v>
      </c>
      <c r="C215" t="s">
        <v>224</v>
      </c>
      <c r="D215">
        <v>12.455220272540799</v>
      </c>
      <c r="E215">
        <v>9855.6201764762409</v>
      </c>
      <c r="F215">
        <v>6.7241927123068299</v>
      </c>
      <c r="G215">
        <v>38.19</v>
      </c>
      <c r="H215">
        <v>106.37</v>
      </c>
      <c r="I215">
        <v>90.825991034507794</v>
      </c>
      <c r="J215">
        <v>59.927802562713602</v>
      </c>
    </row>
    <row r="216" spans="1:10" x14ac:dyDescent="0.25">
      <c r="A216" t="s">
        <v>10</v>
      </c>
      <c r="B216">
        <v>214</v>
      </c>
      <c r="C216" t="s">
        <v>225</v>
      </c>
      <c r="D216">
        <v>12.455220272540799</v>
      </c>
      <c r="E216">
        <v>10020.0005371761</v>
      </c>
      <c r="F216">
        <v>164.380360699894</v>
      </c>
      <c r="G216">
        <v>38.06</v>
      </c>
      <c r="H216">
        <v>109.31</v>
      </c>
      <c r="I216">
        <v>90.825991034507794</v>
      </c>
      <c r="J216">
        <v>59.927802562713602</v>
      </c>
    </row>
    <row r="217" spans="1:10" x14ac:dyDescent="0.25">
      <c r="A217" t="s">
        <v>10</v>
      </c>
      <c r="B217">
        <v>215</v>
      </c>
      <c r="C217" t="s">
        <v>226</v>
      </c>
      <c r="D217">
        <v>12.455220272540799</v>
      </c>
      <c r="E217">
        <v>9972.8197375333293</v>
      </c>
      <c r="F217">
        <v>-47.180799642801503</v>
      </c>
      <c r="G217">
        <v>36.630000000000003</v>
      </c>
      <c r="H217">
        <v>110.69</v>
      </c>
      <c r="I217">
        <v>90.825991034507794</v>
      </c>
      <c r="J217">
        <v>59.927802562713602</v>
      </c>
    </row>
    <row r="218" spans="1:10" x14ac:dyDescent="0.25">
      <c r="A218" t="s">
        <v>10</v>
      </c>
      <c r="B218">
        <v>216</v>
      </c>
      <c r="C218" t="s">
        <v>227</v>
      </c>
      <c r="D218">
        <v>12.455220272540799</v>
      </c>
      <c r="E218">
        <v>9918.6818404924907</v>
      </c>
      <c r="F218">
        <v>-54.137897040844102</v>
      </c>
      <c r="G218">
        <v>35.130000000000003</v>
      </c>
      <c r="H218">
        <v>112.06</v>
      </c>
      <c r="I218">
        <v>90.825991034507794</v>
      </c>
      <c r="J218">
        <v>59.927802562713602</v>
      </c>
    </row>
    <row r="219" spans="1:10" x14ac:dyDescent="0.25">
      <c r="A219" t="s">
        <v>10</v>
      </c>
      <c r="B219">
        <v>217</v>
      </c>
      <c r="C219" t="s">
        <v>228</v>
      </c>
      <c r="D219">
        <v>20.897551839351401</v>
      </c>
      <c r="E219">
        <v>9716.5345294880899</v>
      </c>
      <c r="F219">
        <v>-202.14731100440099</v>
      </c>
      <c r="G219">
        <v>33.56</v>
      </c>
      <c r="H219">
        <v>111.06</v>
      </c>
      <c r="I219">
        <v>90.585674166679397</v>
      </c>
      <c r="J219">
        <v>59.927802562713602</v>
      </c>
    </row>
    <row r="220" spans="1:10" x14ac:dyDescent="0.25">
      <c r="A220" t="s">
        <v>10</v>
      </c>
      <c r="B220">
        <v>218</v>
      </c>
      <c r="C220" t="s">
        <v>229</v>
      </c>
      <c r="D220">
        <v>20.897551839351401</v>
      </c>
      <c r="E220">
        <v>9617.95900220156</v>
      </c>
      <c r="F220">
        <v>-98.575527286529905</v>
      </c>
      <c r="G220">
        <v>34</v>
      </c>
      <c r="H220">
        <v>108.75</v>
      </c>
      <c r="I220">
        <v>90.585674166679397</v>
      </c>
      <c r="J220">
        <v>59.927802562713602</v>
      </c>
    </row>
    <row r="221" spans="1:10" x14ac:dyDescent="0.25">
      <c r="A221" t="s">
        <v>10</v>
      </c>
      <c r="B221">
        <v>219</v>
      </c>
      <c r="C221" t="s">
        <v>230</v>
      </c>
      <c r="D221">
        <v>20.897551839351401</v>
      </c>
      <c r="E221">
        <v>9845.9585447466397</v>
      </c>
      <c r="F221">
        <v>227.99954254508</v>
      </c>
      <c r="G221">
        <v>35.69</v>
      </c>
      <c r="H221">
        <v>110</v>
      </c>
      <c r="I221">
        <v>90.585674166679397</v>
      </c>
      <c r="J221">
        <v>59.927802562713602</v>
      </c>
    </row>
    <row r="222" spans="1:10" x14ac:dyDescent="0.25">
      <c r="A222" t="s">
        <v>10</v>
      </c>
      <c r="B222">
        <v>220</v>
      </c>
      <c r="C222" t="s">
        <v>231</v>
      </c>
      <c r="D222">
        <v>20.897551839351401</v>
      </c>
      <c r="E222">
        <v>9802.7260186886797</v>
      </c>
      <c r="F222">
        <v>-43.232526057958196</v>
      </c>
      <c r="G222">
        <v>36</v>
      </c>
      <c r="H222">
        <v>108.81</v>
      </c>
      <c r="I222">
        <v>90.585674166679397</v>
      </c>
      <c r="J222">
        <v>59.927802562713602</v>
      </c>
    </row>
    <row r="223" spans="1:10" x14ac:dyDescent="0.25">
      <c r="A223" t="s">
        <v>10</v>
      </c>
      <c r="B223">
        <v>221</v>
      </c>
      <c r="C223" t="s">
        <v>232</v>
      </c>
      <c r="D223">
        <v>20.897551839351401</v>
      </c>
      <c r="E223">
        <v>9878.3081422722298</v>
      </c>
      <c r="F223">
        <v>75.5821235835556</v>
      </c>
      <c r="G223">
        <v>34.81</v>
      </c>
      <c r="H223">
        <v>111.87</v>
      </c>
      <c r="I223">
        <v>90.585674166679397</v>
      </c>
      <c r="J223">
        <v>59.927802562713602</v>
      </c>
    </row>
    <row r="224" spans="1:10" x14ac:dyDescent="0.25">
      <c r="A224" t="s">
        <v>10</v>
      </c>
      <c r="B224">
        <v>222</v>
      </c>
      <c r="C224" t="s">
        <v>233</v>
      </c>
      <c r="D224">
        <v>20.897551839351401</v>
      </c>
      <c r="E224">
        <v>9808.3301755642897</v>
      </c>
      <c r="F224">
        <v>-69.977966707945598</v>
      </c>
      <c r="G224">
        <v>35.44</v>
      </c>
      <c r="H224">
        <v>109.75</v>
      </c>
      <c r="I224">
        <v>90.585674166679397</v>
      </c>
      <c r="J224">
        <v>59.927802562713602</v>
      </c>
    </row>
    <row r="225" spans="1:10" x14ac:dyDescent="0.25">
      <c r="A225" t="s">
        <v>10</v>
      </c>
      <c r="B225">
        <v>223</v>
      </c>
      <c r="C225" t="s">
        <v>234</v>
      </c>
      <c r="D225">
        <v>81.806984651088399</v>
      </c>
      <c r="E225">
        <v>9955.7345540106307</v>
      </c>
      <c r="F225">
        <v>147.40437844634101</v>
      </c>
      <c r="G225">
        <v>35.75</v>
      </c>
      <c r="H225">
        <v>111.75</v>
      </c>
      <c r="I225">
        <v>88.867010712623596</v>
      </c>
      <c r="J225">
        <v>59.927802562713602</v>
      </c>
    </row>
    <row r="226" spans="1:10" x14ac:dyDescent="0.25">
      <c r="A226" t="s">
        <v>10</v>
      </c>
      <c r="B226">
        <v>224</v>
      </c>
      <c r="C226" t="s">
        <v>235</v>
      </c>
      <c r="D226">
        <v>41.556984651088399</v>
      </c>
      <c r="E226">
        <v>10031.4480600894</v>
      </c>
      <c r="F226">
        <v>75.713506078720499</v>
      </c>
      <c r="G226">
        <v>35.31</v>
      </c>
      <c r="H226">
        <v>113.62</v>
      </c>
      <c r="I226">
        <v>86.867010712623596</v>
      </c>
      <c r="J226">
        <v>60.927802562713602</v>
      </c>
    </row>
    <row r="227" spans="1:10" x14ac:dyDescent="0.25">
      <c r="A227" t="s">
        <v>10</v>
      </c>
      <c r="B227">
        <v>225</v>
      </c>
      <c r="C227" t="s">
        <v>236</v>
      </c>
      <c r="D227">
        <v>6.2469846510884404</v>
      </c>
      <c r="E227">
        <v>10453.4109104335</v>
      </c>
      <c r="F227">
        <v>421.96285034418202</v>
      </c>
      <c r="G227">
        <v>36.25</v>
      </c>
      <c r="H227">
        <v>119.19</v>
      </c>
      <c r="I227">
        <v>87.867010712623596</v>
      </c>
      <c r="J227">
        <v>60.927802562713602</v>
      </c>
    </row>
    <row r="228" spans="1:10" x14ac:dyDescent="0.25">
      <c r="A228" t="s">
        <v>10</v>
      </c>
      <c r="B228">
        <v>226</v>
      </c>
      <c r="C228" t="s">
        <v>237</v>
      </c>
      <c r="D228">
        <v>11.8371695780751</v>
      </c>
      <c r="E228">
        <v>10578.5394492388</v>
      </c>
      <c r="F228">
        <v>125.128538805246</v>
      </c>
      <c r="G228">
        <v>35.94</v>
      </c>
      <c r="H228">
        <v>121.69</v>
      </c>
      <c r="I228">
        <v>87.712798714637799</v>
      </c>
      <c r="J228">
        <v>60.927802562713602</v>
      </c>
    </row>
    <row r="229" spans="1:10" x14ac:dyDescent="0.25">
      <c r="A229" t="s">
        <v>10</v>
      </c>
      <c r="B229">
        <v>227</v>
      </c>
      <c r="C229" t="s">
        <v>238</v>
      </c>
      <c r="D229">
        <v>11.8371695780751</v>
      </c>
      <c r="E229">
        <v>10663.4672568405</v>
      </c>
      <c r="F229">
        <v>84.927807601690802</v>
      </c>
      <c r="G229">
        <v>35.130000000000003</v>
      </c>
      <c r="H229">
        <v>124.25</v>
      </c>
      <c r="I229">
        <v>87.712798714637799</v>
      </c>
      <c r="J229">
        <v>60.927802562713602</v>
      </c>
    </row>
    <row r="230" spans="1:10" x14ac:dyDescent="0.25">
      <c r="A230" t="s">
        <v>10</v>
      </c>
      <c r="B230">
        <v>228</v>
      </c>
      <c r="C230" t="s">
        <v>239</v>
      </c>
      <c r="D230">
        <v>11.8371695780751</v>
      </c>
      <c r="E230">
        <v>10889.4622886944</v>
      </c>
      <c r="F230">
        <v>225.99503185391401</v>
      </c>
      <c r="G230">
        <v>35.06</v>
      </c>
      <c r="H230">
        <v>128.06</v>
      </c>
      <c r="I230">
        <v>87.712798714637799</v>
      </c>
      <c r="J230">
        <v>60.927802562713602</v>
      </c>
    </row>
    <row r="231" spans="1:10" x14ac:dyDescent="0.25">
      <c r="A231" t="s">
        <v>10</v>
      </c>
      <c r="B231">
        <v>229</v>
      </c>
      <c r="C231" t="s">
        <v>240</v>
      </c>
      <c r="D231">
        <v>11.8371695780751</v>
      </c>
      <c r="E231">
        <v>10246.575873174699</v>
      </c>
      <c r="F231">
        <v>-642.886415519715</v>
      </c>
      <c r="G231">
        <v>31.94</v>
      </c>
      <c r="H231">
        <v>122</v>
      </c>
      <c r="I231">
        <v>87.712798714637799</v>
      </c>
      <c r="J231">
        <v>60.927802562713602</v>
      </c>
    </row>
    <row r="232" spans="1:10" x14ac:dyDescent="0.25">
      <c r="A232" t="s">
        <v>10</v>
      </c>
      <c r="B232">
        <v>230</v>
      </c>
      <c r="C232" t="s">
        <v>241</v>
      </c>
      <c r="D232">
        <v>11.8371695780751</v>
      </c>
      <c r="E232">
        <v>10895.6254215801</v>
      </c>
      <c r="F232">
        <v>649.04954840540995</v>
      </c>
      <c r="G232">
        <v>34.130000000000003</v>
      </c>
      <c r="H232">
        <v>129.5</v>
      </c>
      <c r="I232">
        <v>87.712798714637799</v>
      </c>
      <c r="J232">
        <v>60.927802562713602</v>
      </c>
    </row>
    <row r="233" spans="1:10" x14ac:dyDescent="0.25">
      <c r="A233" t="s">
        <v>10</v>
      </c>
      <c r="B233">
        <v>231</v>
      </c>
      <c r="C233" t="s">
        <v>242</v>
      </c>
      <c r="D233">
        <v>11.8371695780751</v>
      </c>
      <c r="E233">
        <v>10892.096898129001</v>
      </c>
      <c r="F233">
        <v>-3.5285234510902201</v>
      </c>
      <c r="G233">
        <v>36</v>
      </c>
      <c r="H233">
        <v>126.75</v>
      </c>
      <c r="I233">
        <v>87.712798714637799</v>
      </c>
      <c r="J233">
        <v>60.927802562713602</v>
      </c>
    </row>
    <row r="234" spans="1:10" x14ac:dyDescent="0.25">
      <c r="A234" t="s">
        <v>10</v>
      </c>
      <c r="B234">
        <v>232</v>
      </c>
      <c r="C234" t="s">
        <v>243</v>
      </c>
      <c r="D234">
        <v>11.8371695780751</v>
      </c>
      <c r="E234">
        <v>10407.3846072328</v>
      </c>
      <c r="F234">
        <v>-484.71229089617702</v>
      </c>
      <c r="G234">
        <v>33.69</v>
      </c>
      <c r="H234">
        <v>122.12</v>
      </c>
      <c r="I234">
        <v>87.712798714637799</v>
      </c>
      <c r="J234">
        <v>60.927802562713602</v>
      </c>
    </row>
    <row r="235" spans="1:10" x14ac:dyDescent="0.25">
      <c r="A235" t="s">
        <v>10</v>
      </c>
      <c r="B235">
        <v>233</v>
      </c>
      <c r="C235" t="s">
        <v>244</v>
      </c>
      <c r="D235">
        <v>11.8371695780751</v>
      </c>
      <c r="E235">
        <v>10644.8055398953</v>
      </c>
      <c r="F235">
        <v>237.42093266248801</v>
      </c>
      <c r="G235">
        <v>32.75</v>
      </c>
      <c r="H235">
        <v>127.37</v>
      </c>
      <c r="I235">
        <v>87.712798714637799</v>
      </c>
      <c r="J235">
        <v>60.927802562713602</v>
      </c>
    </row>
    <row r="236" spans="1:10" x14ac:dyDescent="0.25">
      <c r="A236" t="s">
        <v>10</v>
      </c>
      <c r="B236">
        <v>234</v>
      </c>
      <c r="C236" t="s">
        <v>245</v>
      </c>
      <c r="D236">
        <v>11.8371695780751</v>
      </c>
      <c r="E236">
        <v>11109.661436473099</v>
      </c>
      <c r="F236">
        <v>464.85589657783402</v>
      </c>
      <c r="G236">
        <v>33.75</v>
      </c>
      <c r="H236">
        <v>133.56</v>
      </c>
      <c r="I236">
        <v>87.712798714637799</v>
      </c>
      <c r="J236">
        <v>60.927802562713602</v>
      </c>
    </row>
    <row r="237" spans="1:10" x14ac:dyDescent="0.25">
      <c r="A237" t="s">
        <v>10</v>
      </c>
      <c r="B237">
        <v>235</v>
      </c>
      <c r="C237" t="s">
        <v>246</v>
      </c>
      <c r="D237">
        <v>11.8371695780751</v>
      </c>
      <c r="E237">
        <v>10817.0279145718</v>
      </c>
      <c r="F237">
        <v>-292.63352190136902</v>
      </c>
      <c r="G237">
        <v>32.06</v>
      </c>
      <c r="H237">
        <v>131.19</v>
      </c>
      <c r="I237">
        <v>87.712798714637799</v>
      </c>
      <c r="J237">
        <v>60.927802562713602</v>
      </c>
    </row>
    <row r="238" spans="1:10" x14ac:dyDescent="0.25">
      <c r="A238" t="s">
        <v>10</v>
      </c>
      <c r="B238">
        <v>236</v>
      </c>
      <c r="C238" t="s">
        <v>247</v>
      </c>
      <c r="D238">
        <v>97.870549073218996</v>
      </c>
      <c r="E238">
        <v>10958.6559876418</v>
      </c>
      <c r="F238">
        <v>141.628073070049</v>
      </c>
      <c r="G238">
        <v>32</v>
      </c>
      <c r="H238">
        <v>133.63</v>
      </c>
      <c r="I238">
        <v>87.976197600364699</v>
      </c>
      <c r="J238">
        <v>60.2076413631439</v>
      </c>
    </row>
    <row r="239" spans="1:10" x14ac:dyDescent="0.25">
      <c r="A239" t="s">
        <v>10</v>
      </c>
      <c r="B239">
        <v>237</v>
      </c>
      <c r="C239" t="s">
        <v>248</v>
      </c>
      <c r="D239">
        <v>62.948906769752199</v>
      </c>
      <c r="E239">
        <v>10834.026170020101</v>
      </c>
      <c r="F239">
        <v>-124.629817621708</v>
      </c>
      <c r="G239">
        <v>32</v>
      </c>
      <c r="H239">
        <v>131.56</v>
      </c>
      <c r="I239">
        <v>89.067498922347994</v>
      </c>
      <c r="J239">
        <v>60.2076413631439</v>
      </c>
    </row>
    <row r="240" spans="1:10" x14ac:dyDescent="0.25">
      <c r="A240" t="s">
        <v>10</v>
      </c>
      <c r="B240">
        <v>238</v>
      </c>
      <c r="C240" t="s">
        <v>249</v>
      </c>
      <c r="D240">
        <v>41.530983796119401</v>
      </c>
      <c r="E240">
        <v>11137.9722307229</v>
      </c>
      <c r="F240">
        <v>303.94606070280099</v>
      </c>
      <c r="G240">
        <v>33.75</v>
      </c>
      <c r="H240">
        <v>134</v>
      </c>
      <c r="I240">
        <v>89.736809015274105</v>
      </c>
      <c r="J240">
        <v>60.2076413631439</v>
      </c>
    </row>
    <row r="241" spans="1:10" x14ac:dyDescent="0.25">
      <c r="A241" t="s">
        <v>10</v>
      </c>
      <c r="B241">
        <v>239</v>
      </c>
      <c r="C241" t="s">
        <v>250</v>
      </c>
      <c r="D241">
        <v>7.7809837961194201</v>
      </c>
      <c r="E241">
        <v>10659.6929127932</v>
      </c>
      <c r="F241">
        <v>-478.27931792974402</v>
      </c>
      <c r="G241">
        <v>32.5</v>
      </c>
      <c r="H241">
        <v>127.94</v>
      </c>
      <c r="I241">
        <v>90.736809015274105</v>
      </c>
      <c r="J241">
        <v>60.2076413631439</v>
      </c>
    </row>
    <row r="242" spans="1:10" x14ac:dyDescent="0.25">
      <c r="A242" t="s">
        <v>10</v>
      </c>
      <c r="B242">
        <v>240</v>
      </c>
      <c r="C242" t="s">
        <v>251</v>
      </c>
      <c r="D242">
        <v>7.7809837961194201</v>
      </c>
      <c r="E242">
        <v>10993.092037320101</v>
      </c>
      <c r="F242">
        <v>333.399124526977</v>
      </c>
      <c r="G242">
        <v>33.56</v>
      </c>
      <c r="H242">
        <v>131.88</v>
      </c>
      <c r="I242">
        <v>90.736809015274105</v>
      </c>
      <c r="J242">
        <v>60.2076413631439</v>
      </c>
    </row>
    <row r="243" spans="1:10" x14ac:dyDescent="0.25">
      <c r="A243" t="s">
        <v>10</v>
      </c>
      <c r="B243">
        <v>241</v>
      </c>
      <c r="C243" t="s">
        <v>252</v>
      </c>
      <c r="D243">
        <v>7.7809837961194201</v>
      </c>
      <c r="E243">
        <v>11037.627719907799</v>
      </c>
      <c r="F243">
        <v>44.535682587624301</v>
      </c>
      <c r="G243">
        <v>32.81</v>
      </c>
      <c r="H243">
        <v>133.75</v>
      </c>
      <c r="I243">
        <v>90.736809015274105</v>
      </c>
      <c r="J243">
        <v>60.2076413631439</v>
      </c>
    </row>
    <row r="244" spans="1:10" x14ac:dyDescent="0.25">
      <c r="A244" t="s">
        <v>10</v>
      </c>
      <c r="B244">
        <v>242</v>
      </c>
      <c r="C244" t="s">
        <v>253</v>
      </c>
      <c r="D244">
        <v>7.7809837961194201</v>
      </c>
      <c r="E244">
        <v>11132.7227236462</v>
      </c>
      <c r="F244">
        <v>95.095003738400905</v>
      </c>
      <c r="G244">
        <v>33.44</v>
      </c>
      <c r="H244">
        <v>134.38</v>
      </c>
      <c r="I244">
        <v>90.736809015274105</v>
      </c>
      <c r="J244">
        <v>60.2076413631439</v>
      </c>
    </row>
    <row r="245" spans="1:10" x14ac:dyDescent="0.25">
      <c r="A245" t="s">
        <v>10</v>
      </c>
      <c r="B245">
        <v>243</v>
      </c>
      <c r="C245" t="s">
        <v>254</v>
      </c>
      <c r="D245">
        <v>7.7809837961194201</v>
      </c>
      <c r="E245">
        <v>11498.024349298499</v>
      </c>
      <c r="F245">
        <v>365.30162565231302</v>
      </c>
      <c r="G245">
        <v>35.19</v>
      </c>
      <c r="H245">
        <v>137.81</v>
      </c>
      <c r="I245">
        <v>90.736809015274105</v>
      </c>
      <c r="J245">
        <v>60.2076413631439</v>
      </c>
    </row>
    <row r="246" spans="1:10" x14ac:dyDescent="0.25">
      <c r="A246" t="s">
        <v>10</v>
      </c>
      <c r="B246">
        <v>244</v>
      </c>
      <c r="C246" t="s">
        <v>255</v>
      </c>
      <c r="D246">
        <v>7.7809837961194201</v>
      </c>
      <c r="E246">
        <v>11644.574660911599</v>
      </c>
      <c r="F246">
        <v>146.550311613086</v>
      </c>
      <c r="G246">
        <v>35.06</v>
      </c>
      <c r="H246">
        <v>140.44</v>
      </c>
      <c r="I246">
        <v>90.736809015274105</v>
      </c>
      <c r="J246">
        <v>60.2076413631439</v>
      </c>
    </row>
    <row r="247" spans="1:10" x14ac:dyDescent="0.25">
      <c r="A247" t="s">
        <v>10</v>
      </c>
      <c r="B247">
        <v>245</v>
      </c>
      <c r="C247" t="s">
        <v>256</v>
      </c>
      <c r="D247">
        <v>7.7809837961194201</v>
      </c>
      <c r="E247">
        <v>11790.9255966902</v>
      </c>
      <c r="F247">
        <v>146.35093577861701</v>
      </c>
      <c r="G247">
        <v>38</v>
      </c>
      <c r="H247">
        <v>138.44</v>
      </c>
      <c r="I247">
        <v>90.736809015274105</v>
      </c>
      <c r="J247">
        <v>60.2076413631439</v>
      </c>
    </row>
    <row r="248" spans="1:10" x14ac:dyDescent="0.25">
      <c r="A248" t="s">
        <v>10</v>
      </c>
      <c r="B248">
        <v>246</v>
      </c>
      <c r="C248" t="s">
        <v>257</v>
      </c>
      <c r="D248">
        <v>7.7809837961194201</v>
      </c>
      <c r="E248">
        <v>12263.422344787101</v>
      </c>
      <c r="F248">
        <v>472.49674809694301</v>
      </c>
      <c r="G248">
        <v>39.81</v>
      </c>
      <c r="H248">
        <v>143.56</v>
      </c>
      <c r="I248">
        <v>90.736809015274105</v>
      </c>
      <c r="J248">
        <v>60.2076413631439</v>
      </c>
    </row>
    <row r="249" spans="1:10" x14ac:dyDescent="0.25">
      <c r="A249" t="s">
        <v>10</v>
      </c>
      <c r="B249">
        <v>247</v>
      </c>
      <c r="C249" t="s">
        <v>258</v>
      </c>
      <c r="D249">
        <v>7.7809837961194201</v>
      </c>
      <c r="E249">
        <v>12103.6339008713</v>
      </c>
      <c r="F249">
        <v>-159.788443915844</v>
      </c>
      <c r="G249">
        <v>39.25</v>
      </c>
      <c r="H249">
        <v>141.75</v>
      </c>
      <c r="I249">
        <v>90.736809015274105</v>
      </c>
      <c r="J249">
        <v>60.2076413631439</v>
      </c>
    </row>
    <row r="250" spans="1:10" x14ac:dyDescent="0.25">
      <c r="A250" t="s">
        <v>10</v>
      </c>
      <c r="B250">
        <v>248</v>
      </c>
      <c r="C250" t="s">
        <v>259</v>
      </c>
      <c r="D250">
        <v>285.39752267837503</v>
      </c>
      <c r="E250">
        <v>12288.450045895601</v>
      </c>
      <c r="F250">
        <v>184.816145024299</v>
      </c>
      <c r="G250">
        <v>40.880000000000003</v>
      </c>
      <c r="H250">
        <v>142.38</v>
      </c>
      <c r="I250">
        <v>90.886706113815293</v>
      </c>
      <c r="J250">
        <v>58.2076413631439</v>
      </c>
    </row>
    <row r="251" spans="1:10" x14ac:dyDescent="0.25">
      <c r="A251" t="s">
        <v>10</v>
      </c>
      <c r="B251">
        <v>249</v>
      </c>
      <c r="C251" t="s">
        <v>260</v>
      </c>
      <c r="D251">
        <v>0.637522678374978</v>
      </c>
      <c r="E251">
        <v>12168.8976107049</v>
      </c>
      <c r="F251">
        <v>-119.552435190677</v>
      </c>
      <c r="G251">
        <v>40.81</v>
      </c>
      <c r="H251">
        <v>140.5</v>
      </c>
      <c r="I251">
        <v>90.886706113815293</v>
      </c>
      <c r="J251">
        <v>60.2076413631439</v>
      </c>
    </row>
    <row r="252" spans="1:10" x14ac:dyDescent="0.25">
      <c r="A252" t="s">
        <v>10</v>
      </c>
      <c r="B252">
        <v>250</v>
      </c>
      <c r="C252" t="s">
        <v>261</v>
      </c>
      <c r="D252">
        <v>0.637522678374978</v>
      </c>
      <c r="E252">
        <v>12010.421119074799</v>
      </c>
      <c r="F252">
        <v>-158.47649163007699</v>
      </c>
      <c r="G252">
        <v>40.06</v>
      </c>
      <c r="H252">
        <v>139</v>
      </c>
      <c r="I252">
        <v>90.886706113815293</v>
      </c>
      <c r="J252">
        <v>60.2076413631439</v>
      </c>
    </row>
    <row r="253" spans="1:10" x14ac:dyDescent="0.25">
      <c r="A253" t="s">
        <v>10</v>
      </c>
      <c r="B253">
        <v>251</v>
      </c>
      <c r="C253" t="s">
        <v>262</v>
      </c>
      <c r="D253">
        <v>0.637522678374978</v>
      </c>
      <c r="E253">
        <v>12071.737051632401</v>
      </c>
      <c r="F253">
        <v>61.315932557583402</v>
      </c>
      <c r="G253">
        <v>40.94</v>
      </c>
      <c r="H253">
        <v>138.69</v>
      </c>
      <c r="I253">
        <v>90.886706113815293</v>
      </c>
      <c r="J253">
        <v>60.2076413631439</v>
      </c>
    </row>
    <row r="254" spans="1:10" x14ac:dyDescent="0.25">
      <c r="A254" t="s">
        <v>10</v>
      </c>
      <c r="B254">
        <v>252</v>
      </c>
      <c r="C254" t="s">
        <v>263</v>
      </c>
      <c r="D254">
        <v>0.637522678374978</v>
      </c>
      <c r="E254">
        <v>12238.9915820765</v>
      </c>
      <c r="F254">
        <v>167.25453044414499</v>
      </c>
      <c r="G254">
        <v>41.25</v>
      </c>
      <c r="H254">
        <v>141</v>
      </c>
      <c r="I254">
        <v>90.886706113815293</v>
      </c>
      <c r="J254">
        <v>60.2076413631439</v>
      </c>
    </row>
    <row r="255" spans="1:10" x14ac:dyDescent="0.25">
      <c r="A255" t="s">
        <v>10</v>
      </c>
      <c r="B255">
        <v>253</v>
      </c>
      <c r="C255" t="s">
        <v>264</v>
      </c>
      <c r="D255">
        <v>0.637522678374978</v>
      </c>
      <c r="E255">
        <v>12757.3602241683</v>
      </c>
      <c r="F255">
        <v>518.36864209175098</v>
      </c>
      <c r="G255">
        <v>43.31</v>
      </c>
      <c r="H255">
        <v>146.5</v>
      </c>
      <c r="I255">
        <v>90.886706113815293</v>
      </c>
      <c r="J255">
        <v>60.2076413631439</v>
      </c>
    </row>
    <row r="256" spans="1:10" x14ac:dyDescent="0.25">
      <c r="A256" t="s">
        <v>10</v>
      </c>
      <c r="B256">
        <v>254</v>
      </c>
      <c r="C256" t="s">
        <v>265</v>
      </c>
      <c r="D256">
        <v>48.473141274451997</v>
      </c>
      <c r="E256">
        <v>12903.286269149799</v>
      </c>
      <c r="F256">
        <v>145.92604498147901</v>
      </c>
      <c r="G256">
        <v>41.75</v>
      </c>
      <c r="H256">
        <v>151.25</v>
      </c>
      <c r="I256">
        <v>89.782212495803805</v>
      </c>
      <c r="J256">
        <v>60.2076413631439</v>
      </c>
    </row>
    <row r="257" spans="1:10" x14ac:dyDescent="0.25">
      <c r="A257" t="s">
        <v>10</v>
      </c>
      <c r="B257">
        <v>255</v>
      </c>
      <c r="C257" t="s">
        <v>266</v>
      </c>
      <c r="D257">
        <v>6.7231412744519501</v>
      </c>
      <c r="E257">
        <v>13153.1727287388</v>
      </c>
      <c r="F257">
        <v>249.88645958900401</v>
      </c>
      <c r="G257">
        <v>45</v>
      </c>
      <c r="H257">
        <v>150.5</v>
      </c>
      <c r="I257">
        <v>90.782212495803805</v>
      </c>
      <c r="J257">
        <v>60.2076413631439</v>
      </c>
    </row>
    <row r="258" spans="1:10" x14ac:dyDescent="0.25">
      <c r="A258" t="s">
        <v>10</v>
      </c>
      <c r="B258">
        <v>256</v>
      </c>
      <c r="C258" t="s">
        <v>267</v>
      </c>
      <c r="D258">
        <v>6.7231412744519501</v>
      </c>
      <c r="E258">
        <v>13115.843991093599</v>
      </c>
      <c r="F258">
        <v>-37.3287376451499</v>
      </c>
      <c r="G258">
        <v>45</v>
      </c>
      <c r="H258">
        <v>149.88</v>
      </c>
      <c r="I258">
        <v>90.782212495803805</v>
      </c>
      <c r="J258">
        <v>60.2076413631439</v>
      </c>
    </row>
    <row r="259" spans="1:10" x14ac:dyDescent="0.25">
      <c r="A259" t="s">
        <v>10</v>
      </c>
      <c r="B259">
        <v>257</v>
      </c>
      <c r="C259" t="s">
        <v>268</v>
      </c>
      <c r="D259">
        <v>6.7231412744519501</v>
      </c>
      <c r="E259">
        <v>13052.4381516457</v>
      </c>
      <c r="F259">
        <v>-63.405839447974401</v>
      </c>
      <c r="G259">
        <v>45.88</v>
      </c>
      <c r="H259">
        <v>147.5</v>
      </c>
      <c r="I259">
        <v>90.782212495803805</v>
      </c>
      <c r="J259">
        <v>60.2076413631439</v>
      </c>
    </row>
    <row r="260" spans="1:10" x14ac:dyDescent="0.25">
      <c r="A260" t="s">
        <v>10</v>
      </c>
      <c r="B260">
        <v>258</v>
      </c>
      <c r="C260" t="s">
        <v>269</v>
      </c>
      <c r="D260">
        <v>28.1803314542768</v>
      </c>
      <c r="E260">
        <v>12755.3142089582</v>
      </c>
      <c r="F260">
        <v>-297.12394268750899</v>
      </c>
      <c r="G260">
        <v>46.13</v>
      </c>
      <c r="H260">
        <v>142.19</v>
      </c>
      <c r="I260">
        <v>90.314531803131104</v>
      </c>
      <c r="J260">
        <v>60.2076413631439</v>
      </c>
    </row>
    <row r="261" spans="1:10" x14ac:dyDescent="0.25">
      <c r="A261" t="s">
        <v>10</v>
      </c>
      <c r="B261">
        <v>259</v>
      </c>
      <c r="C261" t="s">
        <v>270</v>
      </c>
      <c r="D261">
        <v>28.1803314542768</v>
      </c>
      <c r="E261">
        <v>12886.266964733601</v>
      </c>
      <c r="F261">
        <v>130.95275577544999</v>
      </c>
      <c r="G261">
        <v>46.5</v>
      </c>
      <c r="H261">
        <v>143.81</v>
      </c>
      <c r="I261">
        <v>90.314531803131104</v>
      </c>
      <c r="J261">
        <v>60.2076413631439</v>
      </c>
    </row>
    <row r="262" spans="1:10" x14ac:dyDescent="0.25">
      <c r="A262" t="s">
        <v>10</v>
      </c>
      <c r="B262">
        <v>260</v>
      </c>
      <c r="C262" t="s">
        <v>271</v>
      </c>
      <c r="D262">
        <v>28.1803314542768</v>
      </c>
      <c r="E262">
        <v>12299.828820693499</v>
      </c>
      <c r="F262">
        <v>-586.43814404010698</v>
      </c>
      <c r="G262">
        <v>41.38</v>
      </c>
      <c r="H262">
        <v>141.75</v>
      </c>
      <c r="I262">
        <v>90.314531803131104</v>
      </c>
      <c r="J262">
        <v>60.2076413631439</v>
      </c>
    </row>
    <row r="263" spans="1:10" x14ac:dyDescent="0.25">
      <c r="A263" t="s">
        <v>10</v>
      </c>
      <c r="B263">
        <v>261</v>
      </c>
      <c r="C263" t="s">
        <v>272</v>
      </c>
      <c r="D263">
        <v>28.1803314542768</v>
      </c>
      <c r="E263">
        <v>12775.167934372401</v>
      </c>
      <c r="F263">
        <v>475.33911367893199</v>
      </c>
      <c r="G263">
        <v>41.31</v>
      </c>
      <c r="H263">
        <v>149.75</v>
      </c>
      <c r="I263">
        <v>90.314531803131104</v>
      </c>
      <c r="J263">
        <v>60.2076413631439</v>
      </c>
    </row>
    <row r="264" spans="1:10" x14ac:dyDescent="0.25">
      <c r="A264" t="s">
        <v>10</v>
      </c>
      <c r="B264">
        <v>262</v>
      </c>
      <c r="C264" t="s">
        <v>273</v>
      </c>
      <c r="D264">
        <v>166.277189722061</v>
      </c>
      <c r="E264">
        <v>13080.827071826499</v>
      </c>
      <c r="F264">
        <v>305.659137454031</v>
      </c>
      <c r="G264">
        <v>40.880000000000003</v>
      </c>
      <c r="H264">
        <v>155.63</v>
      </c>
      <c r="I264">
        <v>92.314531803131104</v>
      </c>
      <c r="J264">
        <v>58.733739137649501</v>
      </c>
    </row>
    <row r="265" spans="1:10" x14ac:dyDescent="0.25">
      <c r="A265" t="s">
        <v>10</v>
      </c>
      <c r="B265">
        <v>263</v>
      </c>
      <c r="C265" t="s">
        <v>274</v>
      </c>
      <c r="D265">
        <v>84.517189722060905</v>
      </c>
      <c r="E265">
        <v>13461.782595613</v>
      </c>
      <c r="F265">
        <v>380.95552378654401</v>
      </c>
      <c r="G265">
        <v>40.56</v>
      </c>
      <c r="H265">
        <v>162.63</v>
      </c>
      <c r="I265">
        <v>94.314531803131104</v>
      </c>
      <c r="J265">
        <v>58.733739137649501</v>
      </c>
    </row>
    <row r="266" spans="1:10" x14ac:dyDescent="0.25">
      <c r="A266" t="s">
        <v>10</v>
      </c>
      <c r="B266">
        <v>264</v>
      </c>
      <c r="C266" t="s">
        <v>275</v>
      </c>
      <c r="D266">
        <v>3.3971897220608702</v>
      </c>
      <c r="E266">
        <v>13039.502411882901</v>
      </c>
      <c r="F266">
        <v>-422.28018373012497</v>
      </c>
      <c r="G266">
        <v>38.81</v>
      </c>
      <c r="H266">
        <v>158.31</v>
      </c>
      <c r="I266">
        <v>96.314531803131104</v>
      </c>
      <c r="J266">
        <v>58.733739137649501</v>
      </c>
    </row>
    <row r="267" spans="1:10" x14ac:dyDescent="0.25">
      <c r="A267" t="s">
        <v>10</v>
      </c>
      <c r="B267">
        <v>265</v>
      </c>
      <c r="C267" t="s">
        <v>276</v>
      </c>
      <c r="D267">
        <v>3.3971897220608702</v>
      </c>
      <c r="E267">
        <v>12912.732037351099</v>
      </c>
      <c r="F267">
        <v>-126.77037453174501</v>
      </c>
      <c r="G267">
        <v>38.75</v>
      </c>
      <c r="H267">
        <v>156.25</v>
      </c>
      <c r="I267">
        <v>96.314531803131104</v>
      </c>
      <c r="J267">
        <v>58.733739137649501</v>
      </c>
    </row>
    <row r="268" spans="1:10" x14ac:dyDescent="0.25">
      <c r="A268" t="s">
        <v>10</v>
      </c>
      <c r="B268">
        <v>266</v>
      </c>
      <c r="C268" t="s">
        <v>277</v>
      </c>
      <c r="D268">
        <v>17.600007996558901</v>
      </c>
      <c r="E268">
        <v>13303.569387784</v>
      </c>
      <c r="F268">
        <v>390.83735043287402</v>
      </c>
      <c r="G268">
        <v>39.380000000000003</v>
      </c>
      <c r="H268">
        <v>161.88</v>
      </c>
      <c r="I268">
        <v>96.314531803131104</v>
      </c>
      <c r="J268">
        <v>58.642841100692799</v>
      </c>
    </row>
    <row r="269" spans="1:10" x14ac:dyDescent="0.25">
      <c r="A269" t="s">
        <v>10</v>
      </c>
      <c r="B269">
        <v>267</v>
      </c>
      <c r="C269" t="s">
        <v>278</v>
      </c>
      <c r="D269">
        <v>17.600007996558901</v>
      </c>
      <c r="E269">
        <v>13979.104365258199</v>
      </c>
      <c r="F269">
        <v>675.53497747421204</v>
      </c>
      <c r="G269">
        <v>40.5</v>
      </c>
      <c r="H269">
        <v>171.56</v>
      </c>
      <c r="I269">
        <v>96.314531803131104</v>
      </c>
      <c r="J269">
        <v>58.642841100692799</v>
      </c>
    </row>
    <row r="270" spans="1:10" x14ac:dyDescent="0.25">
      <c r="A270" t="s">
        <v>10</v>
      </c>
      <c r="B270">
        <v>268</v>
      </c>
      <c r="C270" t="s">
        <v>279</v>
      </c>
      <c r="D270">
        <v>17.600007996558901</v>
      </c>
      <c r="E270">
        <v>13771.644464065999</v>
      </c>
      <c r="F270">
        <v>-207.459901192187</v>
      </c>
      <c r="G270">
        <v>40.130000000000003</v>
      </c>
      <c r="H270">
        <v>168.63</v>
      </c>
      <c r="I270">
        <v>96.314531803131104</v>
      </c>
      <c r="J270">
        <v>58.642841100692799</v>
      </c>
    </row>
    <row r="271" spans="1:10" x14ac:dyDescent="0.25">
      <c r="A271" t="s">
        <v>10</v>
      </c>
      <c r="B271">
        <v>269</v>
      </c>
      <c r="C271" t="s">
        <v>280</v>
      </c>
      <c r="D271">
        <v>17.600007996558901</v>
      </c>
      <c r="E271">
        <v>14158.792419629101</v>
      </c>
      <c r="F271">
        <v>387.14795556306899</v>
      </c>
      <c r="G271">
        <v>40.880000000000003</v>
      </c>
      <c r="H271">
        <v>174</v>
      </c>
      <c r="I271">
        <v>96.314531803131104</v>
      </c>
      <c r="J271">
        <v>58.642841100692799</v>
      </c>
    </row>
    <row r="272" spans="1:10" x14ac:dyDescent="0.25">
      <c r="A272" t="s">
        <v>10</v>
      </c>
      <c r="B272">
        <v>270</v>
      </c>
      <c r="C272" t="s">
        <v>281</v>
      </c>
      <c r="D272">
        <v>17.600007996558901</v>
      </c>
      <c r="E272">
        <v>14247.2927655888</v>
      </c>
      <c r="F272">
        <v>88.500345959662795</v>
      </c>
      <c r="G272">
        <v>41.19</v>
      </c>
      <c r="H272">
        <v>175</v>
      </c>
      <c r="I272">
        <v>96.314531803131104</v>
      </c>
      <c r="J272">
        <v>58.642841100692799</v>
      </c>
    </row>
    <row r="273" spans="1:10" x14ac:dyDescent="0.25">
      <c r="A273" t="s">
        <v>10</v>
      </c>
      <c r="B273">
        <v>271</v>
      </c>
      <c r="C273" t="s">
        <v>282</v>
      </c>
      <c r="D273">
        <v>9.8675359296795904</v>
      </c>
      <c r="E273">
        <v>14102.7885880136</v>
      </c>
      <c r="F273">
        <v>-144.504177575114</v>
      </c>
      <c r="G273">
        <v>40.94</v>
      </c>
      <c r="H273">
        <v>172.94</v>
      </c>
      <c r="I273">
        <v>98.314531803131104</v>
      </c>
      <c r="J273">
        <v>58.216283798217802</v>
      </c>
    </row>
    <row r="274" spans="1:10" x14ac:dyDescent="0.25">
      <c r="A274" t="s">
        <v>10</v>
      </c>
      <c r="B274">
        <v>272</v>
      </c>
      <c r="C274" t="s">
        <v>283</v>
      </c>
      <c r="D274">
        <v>9.8675359296795904</v>
      </c>
      <c r="E274">
        <v>13621.6096903896</v>
      </c>
      <c r="F274">
        <v>-481.17889762401501</v>
      </c>
      <c r="G274">
        <v>39.19</v>
      </c>
      <c r="H274">
        <v>167.63</v>
      </c>
      <c r="I274">
        <v>98.314531803131104</v>
      </c>
      <c r="J274">
        <v>58.216283798217802</v>
      </c>
    </row>
    <row r="275" spans="1:10" x14ac:dyDescent="0.25">
      <c r="A275" t="s">
        <v>10</v>
      </c>
      <c r="B275">
        <v>273</v>
      </c>
      <c r="C275" t="s">
        <v>284</v>
      </c>
      <c r="D275">
        <v>9.8675359296795904</v>
      </c>
      <c r="E275">
        <v>13672.186869478201</v>
      </c>
      <c r="F275">
        <v>50.577179088593802</v>
      </c>
      <c r="G275">
        <v>40.19</v>
      </c>
      <c r="H275">
        <v>166.81</v>
      </c>
      <c r="I275">
        <v>98.314531803131104</v>
      </c>
      <c r="J275">
        <v>58.216283798217802</v>
      </c>
    </row>
    <row r="276" spans="1:10" x14ac:dyDescent="0.25">
      <c r="A276" t="s">
        <v>10</v>
      </c>
      <c r="B276">
        <v>274</v>
      </c>
      <c r="C276" t="s">
        <v>285</v>
      </c>
      <c r="D276">
        <v>9.8675359296795904</v>
      </c>
      <c r="E276">
        <v>12993.9041015768</v>
      </c>
      <c r="F276">
        <v>-678.28276790142104</v>
      </c>
      <c r="G276">
        <v>37.880000000000003</v>
      </c>
      <c r="H276">
        <v>159.06</v>
      </c>
      <c r="I276">
        <v>98.314531803131104</v>
      </c>
      <c r="J276">
        <v>58.216283798217802</v>
      </c>
    </row>
    <row r="277" spans="1:10" x14ac:dyDescent="0.25">
      <c r="A277" t="s">
        <v>10</v>
      </c>
      <c r="B277">
        <v>275</v>
      </c>
      <c r="C277" t="s">
        <v>286</v>
      </c>
      <c r="D277">
        <v>9.8675359296795904</v>
      </c>
      <c r="E277">
        <v>12894.273593416199</v>
      </c>
      <c r="F277">
        <v>-99.630508160591503</v>
      </c>
      <c r="G277">
        <v>36.31</v>
      </c>
      <c r="H277">
        <v>160</v>
      </c>
      <c r="I277">
        <v>98.314531803131104</v>
      </c>
      <c r="J277">
        <v>58.216283798217802</v>
      </c>
    </row>
    <row r="278" spans="1:10" x14ac:dyDescent="0.25">
      <c r="A278" t="s">
        <v>10</v>
      </c>
      <c r="B278">
        <v>276</v>
      </c>
      <c r="C278" t="s">
        <v>287</v>
      </c>
      <c r="D278">
        <v>9.8675359296795904</v>
      </c>
      <c r="E278">
        <v>13341.4820091534</v>
      </c>
      <c r="F278">
        <v>447.208415737152</v>
      </c>
      <c r="G278">
        <v>37.75</v>
      </c>
      <c r="H278">
        <v>165.25</v>
      </c>
      <c r="I278">
        <v>98.314531803131104</v>
      </c>
      <c r="J278">
        <v>58.216283798217802</v>
      </c>
    </row>
    <row r="279" spans="1:10" x14ac:dyDescent="0.25">
      <c r="A279" t="s">
        <v>10</v>
      </c>
      <c r="B279">
        <v>277</v>
      </c>
      <c r="C279" t="s">
        <v>288</v>
      </c>
      <c r="D279">
        <v>9.8675359296795904</v>
      </c>
      <c r="E279">
        <v>12984.283358430899</v>
      </c>
      <c r="F279">
        <v>-357.19865072250298</v>
      </c>
      <c r="G279">
        <v>37.19</v>
      </c>
      <c r="H279">
        <v>160.06</v>
      </c>
      <c r="I279">
        <v>98.314531803131104</v>
      </c>
      <c r="J279">
        <v>58.216283798217802</v>
      </c>
    </row>
    <row r="280" spans="1:10" x14ac:dyDescent="0.25">
      <c r="A280" t="s">
        <v>10</v>
      </c>
      <c r="B280">
        <v>278</v>
      </c>
      <c r="C280" t="s">
        <v>289</v>
      </c>
      <c r="D280">
        <v>9.8675359296795904</v>
      </c>
      <c r="E280">
        <v>13127.5789158154</v>
      </c>
      <c r="F280">
        <v>143.29555738449</v>
      </c>
      <c r="G280">
        <v>38.31</v>
      </c>
      <c r="H280">
        <v>160.63</v>
      </c>
      <c r="I280">
        <v>98.314531803131104</v>
      </c>
      <c r="J280">
        <v>58.216283798217802</v>
      </c>
    </row>
    <row r="281" spans="1:10" x14ac:dyDescent="0.25">
      <c r="A281" t="s">
        <v>10</v>
      </c>
      <c r="B281">
        <v>279</v>
      </c>
      <c r="C281" t="s">
        <v>290</v>
      </c>
      <c r="D281">
        <v>9.8675359296795904</v>
      </c>
      <c r="E281">
        <v>13380.7726194477</v>
      </c>
      <c r="F281">
        <v>253.19370363235399</v>
      </c>
      <c r="G281">
        <v>39.630000000000003</v>
      </c>
      <c r="H281">
        <v>162.75</v>
      </c>
      <c r="I281">
        <v>98.314531803131104</v>
      </c>
      <c r="J281">
        <v>58.216283798217802</v>
      </c>
    </row>
    <row r="282" spans="1:10" x14ac:dyDescent="0.25">
      <c r="A282" t="s">
        <v>10</v>
      </c>
      <c r="B282">
        <v>280</v>
      </c>
      <c r="C282" t="s">
        <v>291</v>
      </c>
      <c r="D282">
        <v>10.5101582765576</v>
      </c>
      <c r="E282">
        <v>12898.2582629013</v>
      </c>
      <c r="F282">
        <v>-482.51435654639999</v>
      </c>
      <c r="G282">
        <v>37.69</v>
      </c>
      <c r="H282">
        <v>157.75</v>
      </c>
      <c r="I282">
        <v>99.314531803131104</v>
      </c>
      <c r="J282">
        <v>57.968832969665499</v>
      </c>
    </row>
    <row r="283" spans="1:10" x14ac:dyDescent="0.25">
      <c r="A283" t="s">
        <v>10</v>
      </c>
      <c r="B283">
        <v>281</v>
      </c>
      <c r="C283" t="s">
        <v>292</v>
      </c>
      <c r="D283">
        <v>10.5101582765576</v>
      </c>
      <c r="E283">
        <v>12872.8800231648</v>
      </c>
      <c r="F283">
        <v>-25.3782397365576</v>
      </c>
      <c r="G283">
        <v>38.31</v>
      </c>
      <c r="H283">
        <v>156.25</v>
      </c>
      <c r="I283">
        <v>99.314531803131104</v>
      </c>
      <c r="J283">
        <v>57.968832969665499</v>
      </c>
    </row>
    <row r="284" spans="1:10" x14ac:dyDescent="0.25">
      <c r="A284" t="s">
        <v>10</v>
      </c>
      <c r="B284">
        <v>282</v>
      </c>
      <c r="C284" t="s">
        <v>293</v>
      </c>
      <c r="D284">
        <v>10.5101582765576</v>
      </c>
      <c r="E284">
        <v>12380.4727804422</v>
      </c>
      <c r="F284">
        <v>-492.407242722511</v>
      </c>
      <c r="G284">
        <v>37</v>
      </c>
      <c r="H284">
        <v>150</v>
      </c>
      <c r="I284">
        <v>99.314531803131104</v>
      </c>
      <c r="J284">
        <v>57.968832969665499</v>
      </c>
    </row>
    <row r="285" spans="1:10" x14ac:dyDescent="0.25">
      <c r="A285" t="s">
        <v>10</v>
      </c>
      <c r="B285">
        <v>283</v>
      </c>
      <c r="C285" t="s">
        <v>294</v>
      </c>
      <c r="D285">
        <v>10.5101582765576</v>
      </c>
      <c r="E285">
        <v>12034.790708518</v>
      </c>
      <c r="F285">
        <v>-345.68207192420999</v>
      </c>
      <c r="G285">
        <v>36</v>
      </c>
      <c r="H285">
        <v>145.75</v>
      </c>
      <c r="I285">
        <v>99.314531803131104</v>
      </c>
      <c r="J285">
        <v>57.968832969665499</v>
      </c>
    </row>
    <row r="286" spans="1:10" x14ac:dyDescent="0.25">
      <c r="A286" t="s">
        <v>10</v>
      </c>
      <c r="B286">
        <v>284</v>
      </c>
      <c r="C286" t="s">
        <v>295</v>
      </c>
      <c r="D286">
        <v>213.95892444849</v>
      </c>
      <c r="E286">
        <v>12267.318412647201</v>
      </c>
      <c r="F286">
        <v>232.52770412921899</v>
      </c>
      <c r="G286">
        <v>37.19</v>
      </c>
      <c r="H286">
        <v>147.75</v>
      </c>
      <c r="I286">
        <v>101.03506231308</v>
      </c>
      <c r="J286">
        <v>56.147989988326998</v>
      </c>
    </row>
    <row r="287" spans="1:10" x14ac:dyDescent="0.25">
      <c r="A287" t="s">
        <v>10</v>
      </c>
      <c r="B287">
        <v>285</v>
      </c>
      <c r="C287" t="s">
        <v>296</v>
      </c>
      <c r="D287">
        <v>139.57892444849</v>
      </c>
      <c r="E287">
        <v>12455.6291099262</v>
      </c>
      <c r="F287">
        <v>188.31069727897599</v>
      </c>
      <c r="G287">
        <v>38.44</v>
      </c>
      <c r="H287">
        <v>148.81</v>
      </c>
      <c r="I287">
        <v>103.03506231308</v>
      </c>
      <c r="J287">
        <v>56.147989988326998</v>
      </c>
    </row>
    <row r="288" spans="1:10" x14ac:dyDescent="0.25">
      <c r="A288" t="s">
        <v>10</v>
      </c>
      <c r="B288">
        <v>286</v>
      </c>
      <c r="C288" t="s">
        <v>297</v>
      </c>
      <c r="D288">
        <v>62.698924448489898</v>
      </c>
      <c r="E288">
        <v>12827.890283548801</v>
      </c>
      <c r="F288">
        <v>372.261173622608</v>
      </c>
      <c r="G288">
        <v>38.44</v>
      </c>
      <c r="H288">
        <v>155.44</v>
      </c>
      <c r="I288">
        <v>105.03506231308</v>
      </c>
      <c r="J288">
        <v>56.147989988326998</v>
      </c>
    </row>
    <row r="289" spans="1:10" x14ac:dyDescent="0.25">
      <c r="A289" t="s">
        <v>10</v>
      </c>
      <c r="B289">
        <v>287</v>
      </c>
      <c r="C289" t="s">
        <v>298</v>
      </c>
      <c r="D289">
        <v>24.891644613742599</v>
      </c>
      <c r="E289">
        <v>12578.132826807499</v>
      </c>
      <c r="F289">
        <v>-249.75745674133199</v>
      </c>
      <c r="G289">
        <v>37.44</v>
      </c>
      <c r="H289">
        <v>152.88</v>
      </c>
      <c r="I289">
        <v>106.01860237121601</v>
      </c>
      <c r="J289">
        <v>56.147989988326998</v>
      </c>
    </row>
    <row r="290" spans="1:10" x14ac:dyDescent="0.25">
      <c r="A290" t="s">
        <v>10</v>
      </c>
      <c r="B290">
        <v>288</v>
      </c>
      <c r="C290" t="s">
        <v>299</v>
      </c>
      <c r="D290">
        <v>99.771644613742595</v>
      </c>
      <c r="E290">
        <v>12560.9352794147</v>
      </c>
      <c r="F290">
        <v>-17.1975473928469</v>
      </c>
      <c r="G290">
        <v>36.94</v>
      </c>
      <c r="H290">
        <v>153.5</v>
      </c>
      <c r="I290">
        <v>104.01860237121601</v>
      </c>
      <c r="J290">
        <v>56.147989988326998</v>
      </c>
    </row>
    <row r="291" spans="1:10" x14ac:dyDescent="0.25">
      <c r="A291" t="s">
        <v>10</v>
      </c>
      <c r="B291">
        <v>289</v>
      </c>
      <c r="C291" t="s">
        <v>300</v>
      </c>
      <c r="D291">
        <v>32.2718405032155</v>
      </c>
      <c r="E291">
        <v>12146.2648190379</v>
      </c>
      <c r="F291">
        <v>-414.67046037673902</v>
      </c>
      <c r="G291">
        <v>34.81</v>
      </c>
      <c r="H291">
        <v>150.13</v>
      </c>
      <c r="I291">
        <v>105.84588456153899</v>
      </c>
      <c r="J291">
        <v>56.147989988326998</v>
      </c>
    </row>
    <row r="292" spans="1:10" x14ac:dyDescent="0.25">
      <c r="A292" t="s">
        <v>10</v>
      </c>
      <c r="B292">
        <v>290</v>
      </c>
      <c r="C292" t="s">
        <v>301</v>
      </c>
      <c r="D292">
        <v>32.2718405032155</v>
      </c>
      <c r="E292">
        <v>12125.0279251838</v>
      </c>
      <c r="F292">
        <v>-21.236893854140401</v>
      </c>
      <c r="G292">
        <v>33.75</v>
      </c>
      <c r="H292">
        <v>151.75</v>
      </c>
      <c r="I292">
        <v>105.84588456153899</v>
      </c>
      <c r="J292">
        <v>56.147989988326998</v>
      </c>
    </row>
    <row r="293" spans="1:10" x14ac:dyDescent="0.25">
      <c r="A293" t="s">
        <v>10</v>
      </c>
      <c r="B293">
        <v>291</v>
      </c>
      <c r="C293" t="s">
        <v>302</v>
      </c>
      <c r="D293">
        <v>32.2718405032155</v>
      </c>
      <c r="E293">
        <v>12039.060215535201</v>
      </c>
      <c r="F293">
        <v>-85.967709648608405</v>
      </c>
      <c r="G293">
        <v>34.630000000000003</v>
      </c>
      <c r="H293">
        <v>148.56</v>
      </c>
      <c r="I293">
        <v>105.84588456153899</v>
      </c>
      <c r="J293">
        <v>56.147989988326998</v>
      </c>
    </row>
    <row r="294" spans="1:10" x14ac:dyDescent="0.25">
      <c r="A294" t="s">
        <v>10</v>
      </c>
      <c r="B294">
        <v>292</v>
      </c>
      <c r="C294" t="s">
        <v>303</v>
      </c>
      <c r="D294">
        <v>32.2718405032155</v>
      </c>
      <c r="E294">
        <v>12052.566375615599</v>
      </c>
      <c r="F294">
        <v>13.506160080432901</v>
      </c>
      <c r="G294">
        <v>34.19</v>
      </c>
      <c r="H294">
        <v>149.63</v>
      </c>
      <c r="I294">
        <v>105.84588456153899</v>
      </c>
      <c r="J294">
        <v>56.147989988326998</v>
      </c>
    </row>
    <row r="295" spans="1:10" x14ac:dyDescent="0.25">
      <c r="A295" t="s">
        <v>10</v>
      </c>
      <c r="B295">
        <v>293</v>
      </c>
      <c r="C295" t="s">
        <v>304</v>
      </c>
      <c r="D295">
        <v>32.2718405032155</v>
      </c>
      <c r="E295">
        <v>12120.2896959639</v>
      </c>
      <c r="F295">
        <v>67.723320348260998</v>
      </c>
      <c r="G295">
        <v>33.44</v>
      </c>
      <c r="H295">
        <v>152.25</v>
      </c>
      <c r="I295">
        <v>105.84588456153899</v>
      </c>
      <c r="J295">
        <v>56.147989988326998</v>
      </c>
    </row>
    <row r="296" spans="1:10" x14ac:dyDescent="0.25">
      <c r="A296" t="s">
        <v>10</v>
      </c>
      <c r="B296">
        <v>294</v>
      </c>
      <c r="C296" t="s">
        <v>305</v>
      </c>
      <c r="D296">
        <v>32.2718405032155</v>
      </c>
      <c r="E296">
        <v>12244.8663178921</v>
      </c>
      <c r="F296">
        <v>124.576621928216</v>
      </c>
      <c r="G296">
        <v>33.19</v>
      </c>
      <c r="H296">
        <v>154.94</v>
      </c>
      <c r="I296">
        <v>105.84588456153899</v>
      </c>
      <c r="J296">
        <v>56.147989988326998</v>
      </c>
    </row>
    <row r="297" spans="1:10" x14ac:dyDescent="0.25">
      <c r="A297" t="s">
        <v>10</v>
      </c>
      <c r="B297">
        <v>295</v>
      </c>
      <c r="C297" t="s">
        <v>306</v>
      </c>
      <c r="D297">
        <v>32.2718405032155</v>
      </c>
      <c r="E297">
        <v>12598.7837598729</v>
      </c>
      <c r="F297">
        <v>353.91744198083899</v>
      </c>
      <c r="G297">
        <v>34.380000000000003</v>
      </c>
      <c r="H297">
        <v>159</v>
      </c>
      <c r="I297">
        <v>105.84588456153899</v>
      </c>
      <c r="J297">
        <v>56.147989988326998</v>
      </c>
    </row>
    <row r="298" spans="1:10" x14ac:dyDescent="0.25">
      <c r="A298" t="s">
        <v>10</v>
      </c>
      <c r="B298">
        <v>296</v>
      </c>
      <c r="C298" t="s">
        <v>307</v>
      </c>
      <c r="D298">
        <v>32.2718405032155</v>
      </c>
      <c r="E298">
        <v>12730.098140599701</v>
      </c>
      <c r="F298">
        <v>131.31438072681499</v>
      </c>
      <c r="G298">
        <v>34.130000000000003</v>
      </c>
      <c r="H298">
        <v>161.81</v>
      </c>
      <c r="I298">
        <v>105.84588456153899</v>
      </c>
      <c r="J298">
        <v>56.147989988326998</v>
      </c>
    </row>
    <row r="299" spans="1:10" x14ac:dyDescent="0.25">
      <c r="A299" t="s">
        <v>10</v>
      </c>
      <c r="B299">
        <v>297</v>
      </c>
      <c r="C299" t="s">
        <v>308</v>
      </c>
      <c r="D299">
        <v>32.2718405032155</v>
      </c>
      <c r="E299">
        <v>12539.776466143099</v>
      </c>
      <c r="F299">
        <v>-190.321674456598</v>
      </c>
      <c r="G299">
        <v>32.56</v>
      </c>
      <c r="H299">
        <v>161.38</v>
      </c>
      <c r="I299">
        <v>105.84588456153899</v>
      </c>
      <c r="J299">
        <v>56.147989988326998</v>
      </c>
    </row>
    <row r="300" spans="1:10" x14ac:dyDescent="0.25">
      <c r="A300" t="s">
        <v>10</v>
      </c>
      <c r="B300">
        <v>298</v>
      </c>
      <c r="C300" t="s">
        <v>309</v>
      </c>
      <c r="D300">
        <v>32.2718405032155</v>
      </c>
      <c r="E300">
        <v>12503.982368254699</v>
      </c>
      <c r="F300">
        <v>-35.794097888468997</v>
      </c>
      <c r="G300">
        <v>32.19</v>
      </c>
      <c r="H300">
        <v>161.44</v>
      </c>
      <c r="I300">
        <v>105.84588456153899</v>
      </c>
      <c r="J300">
        <v>56.147989988326998</v>
      </c>
    </row>
    <row r="301" spans="1:10" x14ac:dyDescent="0.25">
      <c r="A301" t="s">
        <v>10</v>
      </c>
      <c r="B301">
        <v>299</v>
      </c>
      <c r="C301" t="s">
        <v>310</v>
      </c>
      <c r="D301">
        <v>11.399803931712899</v>
      </c>
      <c r="E301">
        <v>12540.2916665912</v>
      </c>
      <c r="F301">
        <v>36.309298336504099</v>
      </c>
      <c r="G301">
        <v>33.19</v>
      </c>
      <c r="H301">
        <v>160.19</v>
      </c>
      <c r="I301">
        <v>106.494285821915</v>
      </c>
      <c r="J301">
        <v>56.147989988326998</v>
      </c>
    </row>
    <row r="302" spans="1:10" x14ac:dyDescent="0.25">
      <c r="A302" t="s">
        <v>10</v>
      </c>
      <c r="B302">
        <v>300</v>
      </c>
      <c r="C302" t="s">
        <v>311</v>
      </c>
      <c r="D302">
        <v>11.399803931712899</v>
      </c>
      <c r="E302">
        <v>12952.4237582898</v>
      </c>
      <c r="F302">
        <v>412.13209169864803</v>
      </c>
      <c r="G302">
        <v>34.06</v>
      </c>
      <c r="H302">
        <v>165.88</v>
      </c>
      <c r="I302">
        <v>106.494285821915</v>
      </c>
      <c r="J302">
        <v>56.147989988326998</v>
      </c>
    </row>
    <row r="303" spans="1:10" x14ac:dyDescent="0.25">
      <c r="A303" t="s">
        <v>10</v>
      </c>
      <c r="B303">
        <v>301</v>
      </c>
      <c r="C303" t="s">
        <v>312</v>
      </c>
      <c r="D303">
        <v>11.399803931712899</v>
      </c>
      <c r="E303">
        <v>13284.3261380363</v>
      </c>
      <c r="F303">
        <v>331.90237974643799</v>
      </c>
      <c r="G303">
        <v>35.5</v>
      </c>
      <c r="H303">
        <v>169.06</v>
      </c>
      <c r="I303">
        <v>106.494285821915</v>
      </c>
      <c r="J303">
        <v>56.147989988326998</v>
      </c>
    </row>
    <row r="304" spans="1:10" x14ac:dyDescent="0.25">
      <c r="A304" t="s">
        <v>10</v>
      </c>
      <c r="B304">
        <v>302</v>
      </c>
      <c r="C304" t="s">
        <v>313</v>
      </c>
      <c r="D304">
        <v>11.399803931712899</v>
      </c>
      <c r="E304">
        <v>13022.6087457752</v>
      </c>
      <c r="F304">
        <v>-261.71739226102898</v>
      </c>
      <c r="G304">
        <v>34.06</v>
      </c>
      <c r="H304">
        <v>167.13</v>
      </c>
      <c r="I304">
        <v>106.494285821915</v>
      </c>
      <c r="J304">
        <v>56.147989988326998</v>
      </c>
    </row>
    <row r="305" spans="1:10" x14ac:dyDescent="0.25">
      <c r="A305" t="s">
        <v>10</v>
      </c>
      <c r="B305">
        <v>303</v>
      </c>
      <c r="C305" t="s">
        <v>314</v>
      </c>
      <c r="D305">
        <v>24.9759122538564</v>
      </c>
      <c r="E305">
        <v>13473.532368977099</v>
      </c>
      <c r="F305">
        <v>450.92362320184702</v>
      </c>
      <c r="G305">
        <v>35.5</v>
      </c>
      <c r="H305">
        <v>172.44</v>
      </c>
      <c r="I305">
        <v>106.095691919327</v>
      </c>
      <c r="J305">
        <v>56.147989988326998</v>
      </c>
    </row>
    <row r="306" spans="1:10" x14ac:dyDescent="0.25">
      <c r="A306" t="s">
        <v>10</v>
      </c>
      <c r="B306">
        <v>304</v>
      </c>
      <c r="C306" t="s">
        <v>315</v>
      </c>
      <c r="D306">
        <v>24.9759122538564</v>
      </c>
      <c r="E306">
        <v>13191.155997653001</v>
      </c>
      <c r="F306">
        <v>-282.37637132406201</v>
      </c>
      <c r="G306">
        <v>33.5</v>
      </c>
      <c r="H306">
        <v>171.19</v>
      </c>
      <c r="I306">
        <v>106.095691919327</v>
      </c>
      <c r="J306">
        <v>56.147989988326998</v>
      </c>
    </row>
    <row r="307" spans="1:10" x14ac:dyDescent="0.25">
      <c r="A307" t="s">
        <v>10</v>
      </c>
      <c r="B307">
        <v>305</v>
      </c>
      <c r="C307" t="s">
        <v>316</v>
      </c>
      <c r="D307">
        <v>24.9759122538564</v>
      </c>
      <c r="E307">
        <v>13447.6250208282</v>
      </c>
      <c r="F307">
        <v>256.46902317524098</v>
      </c>
      <c r="G307">
        <v>35.06</v>
      </c>
      <c r="H307">
        <v>172.81</v>
      </c>
      <c r="I307">
        <v>106.095691919327</v>
      </c>
      <c r="J307">
        <v>56.147989988326998</v>
      </c>
    </row>
    <row r="308" spans="1:10" x14ac:dyDescent="0.25">
      <c r="A308" t="s">
        <v>10</v>
      </c>
      <c r="B308">
        <v>306</v>
      </c>
      <c r="C308" t="s">
        <v>317</v>
      </c>
      <c r="D308">
        <v>24.9759122538564</v>
      </c>
      <c r="E308">
        <v>12878.1429580474</v>
      </c>
      <c r="F308">
        <v>-569.48206278085695</v>
      </c>
      <c r="G308">
        <v>33</v>
      </c>
      <c r="H308">
        <v>166.56</v>
      </c>
      <c r="I308">
        <v>106.095691919327</v>
      </c>
      <c r="J308">
        <v>56.147989988326998</v>
      </c>
    </row>
    <row r="309" spans="1:10" x14ac:dyDescent="0.25">
      <c r="A309" t="s">
        <v>10</v>
      </c>
      <c r="B309">
        <v>307</v>
      </c>
      <c r="C309" t="s">
        <v>318</v>
      </c>
      <c r="D309">
        <v>24.9759122538564</v>
      </c>
      <c r="E309">
        <v>13214.683058516999</v>
      </c>
      <c r="F309">
        <v>336.54010046958899</v>
      </c>
      <c r="G309">
        <v>33.69</v>
      </c>
      <c r="H309">
        <v>171.25</v>
      </c>
      <c r="I309">
        <v>106.095691919327</v>
      </c>
      <c r="J309">
        <v>56.147989988326998</v>
      </c>
    </row>
    <row r="310" spans="1:10" x14ac:dyDescent="0.25">
      <c r="A310" t="s">
        <v>10</v>
      </c>
      <c r="B310">
        <v>308</v>
      </c>
      <c r="C310" t="s">
        <v>319</v>
      </c>
      <c r="D310">
        <v>24.9759122538564</v>
      </c>
      <c r="E310">
        <v>13715.3405745459</v>
      </c>
      <c r="F310">
        <v>500.657516028879</v>
      </c>
      <c r="G310">
        <v>33.81</v>
      </c>
      <c r="H310">
        <v>179.94</v>
      </c>
      <c r="I310">
        <v>106.095691919327</v>
      </c>
      <c r="J310">
        <v>56.147989988326998</v>
      </c>
    </row>
    <row r="311" spans="1:10" x14ac:dyDescent="0.25">
      <c r="A311" t="s">
        <v>10</v>
      </c>
      <c r="B311">
        <v>309</v>
      </c>
      <c r="C311" t="s">
        <v>320</v>
      </c>
      <c r="D311">
        <v>24.9759122538564</v>
      </c>
      <c r="E311">
        <v>13554.299125192199</v>
      </c>
      <c r="F311">
        <v>-161.04144935369399</v>
      </c>
      <c r="G311">
        <v>33.25</v>
      </c>
      <c r="H311">
        <v>178.13</v>
      </c>
      <c r="I311">
        <v>106.095691919327</v>
      </c>
      <c r="J311">
        <v>56.147989988326998</v>
      </c>
    </row>
    <row r="312" spans="1:10" x14ac:dyDescent="0.25">
      <c r="A312" t="s">
        <v>10</v>
      </c>
      <c r="B312">
        <v>310</v>
      </c>
      <c r="C312" t="s">
        <v>321</v>
      </c>
      <c r="D312">
        <v>24.9759122538564</v>
      </c>
      <c r="E312">
        <v>8965.0313275814096</v>
      </c>
      <c r="F312">
        <v>-4589.2677976107598</v>
      </c>
      <c r="G312">
        <v>35.380000000000003</v>
      </c>
      <c r="H312">
        <v>92.37</v>
      </c>
      <c r="I312">
        <v>106.095691919327</v>
      </c>
      <c r="J312">
        <v>56.147989988326998</v>
      </c>
    </row>
    <row r="313" spans="1:10" x14ac:dyDescent="0.25">
      <c r="A313" t="s">
        <v>10</v>
      </c>
      <c r="B313">
        <v>311</v>
      </c>
      <c r="C313" t="s">
        <v>322</v>
      </c>
      <c r="D313">
        <v>24.9759122538564</v>
      </c>
      <c r="E313">
        <v>9053.4524072337208</v>
      </c>
      <c r="F313">
        <v>88.421079652309302</v>
      </c>
      <c r="G313">
        <v>35.880000000000003</v>
      </c>
      <c r="H313">
        <v>93</v>
      </c>
      <c r="I313">
        <v>106.095691919327</v>
      </c>
      <c r="J313">
        <v>56.147989988326998</v>
      </c>
    </row>
    <row r="314" spans="1:10" x14ac:dyDescent="0.25">
      <c r="A314" t="s">
        <v>10</v>
      </c>
      <c r="B314">
        <v>312</v>
      </c>
      <c r="C314" t="s">
        <v>323</v>
      </c>
      <c r="D314">
        <v>24.9759122538564</v>
      </c>
      <c r="E314">
        <v>8870.0379425883293</v>
      </c>
      <c r="F314">
        <v>-183.414464645386</v>
      </c>
      <c r="G314">
        <v>35.94</v>
      </c>
      <c r="H314">
        <v>89.62</v>
      </c>
      <c r="I314">
        <v>106.095691919327</v>
      </c>
      <c r="J314">
        <v>56.147989988326998</v>
      </c>
    </row>
    <row r="315" spans="1:10" x14ac:dyDescent="0.25">
      <c r="A315" t="s">
        <v>10</v>
      </c>
      <c r="B315">
        <v>313</v>
      </c>
      <c r="C315" t="s">
        <v>324</v>
      </c>
      <c r="D315">
        <v>87.423759887218196</v>
      </c>
      <c r="E315">
        <v>9054.9352478790297</v>
      </c>
      <c r="F315">
        <v>184.89730529069999</v>
      </c>
      <c r="G315">
        <v>36.06</v>
      </c>
      <c r="H315">
        <v>92.69</v>
      </c>
      <c r="I315">
        <v>104.358133554459</v>
      </c>
      <c r="J315">
        <v>56.147989988326998</v>
      </c>
    </row>
    <row r="316" spans="1:10" x14ac:dyDescent="0.25">
      <c r="A316" t="s">
        <v>10</v>
      </c>
      <c r="B316">
        <v>314</v>
      </c>
      <c r="C316" t="s">
        <v>325</v>
      </c>
      <c r="D316">
        <v>15.303759887218201</v>
      </c>
      <c r="E316">
        <v>9287.6263589072205</v>
      </c>
      <c r="F316">
        <v>232.69111102819301</v>
      </c>
      <c r="G316">
        <v>37.06</v>
      </c>
      <c r="H316">
        <v>94.94</v>
      </c>
      <c r="I316">
        <v>106.358133554459</v>
      </c>
      <c r="J316">
        <v>56.147989988326998</v>
      </c>
    </row>
    <row r="317" spans="1:10" x14ac:dyDescent="0.25">
      <c r="A317" t="s">
        <v>10</v>
      </c>
      <c r="B317">
        <v>315</v>
      </c>
      <c r="C317" t="s">
        <v>326</v>
      </c>
      <c r="D317">
        <v>15.303759887218201</v>
      </c>
      <c r="E317">
        <v>9338.1927732586901</v>
      </c>
      <c r="F317">
        <v>50.566414351462299</v>
      </c>
      <c r="G317">
        <v>38</v>
      </c>
      <c r="H317">
        <v>94.06</v>
      </c>
      <c r="I317">
        <v>106.358133554459</v>
      </c>
      <c r="J317">
        <v>56.147989988326998</v>
      </c>
    </row>
    <row r="318" spans="1:10" x14ac:dyDescent="0.25">
      <c r="A318" t="s">
        <v>10</v>
      </c>
      <c r="B318">
        <v>316</v>
      </c>
      <c r="C318" t="s">
        <v>327</v>
      </c>
      <c r="D318">
        <v>15.303759887218201</v>
      </c>
      <c r="E318">
        <v>9203.55020457506</v>
      </c>
      <c r="F318">
        <v>-134.64256868362301</v>
      </c>
      <c r="G318">
        <v>37.130000000000003</v>
      </c>
      <c r="H318">
        <v>93.31</v>
      </c>
      <c r="I318">
        <v>106.358133554459</v>
      </c>
      <c r="J318">
        <v>56.147989988326998</v>
      </c>
    </row>
    <row r="319" spans="1:10" x14ac:dyDescent="0.25">
      <c r="A319" t="s">
        <v>10</v>
      </c>
      <c r="B319">
        <v>317</v>
      </c>
      <c r="C319" t="s">
        <v>328</v>
      </c>
      <c r="D319">
        <v>15.303759887218201</v>
      </c>
      <c r="E319">
        <v>9247.1456586718596</v>
      </c>
      <c r="F319">
        <v>43.5954540967941</v>
      </c>
      <c r="G319">
        <v>36.880000000000003</v>
      </c>
      <c r="H319">
        <v>94.56</v>
      </c>
      <c r="I319">
        <v>106.358133554459</v>
      </c>
      <c r="J319">
        <v>56.147989988326998</v>
      </c>
    </row>
    <row r="320" spans="1:10" x14ac:dyDescent="0.25">
      <c r="A320" t="s">
        <v>10</v>
      </c>
      <c r="B320">
        <v>318</v>
      </c>
      <c r="C320" t="s">
        <v>329</v>
      </c>
      <c r="D320">
        <v>15.303759887218201</v>
      </c>
      <c r="E320">
        <v>9215.9132244133998</v>
      </c>
      <c r="F320">
        <v>-31.232434258461598</v>
      </c>
      <c r="G320">
        <v>36.75</v>
      </c>
      <c r="H320">
        <v>94.25</v>
      </c>
      <c r="I320">
        <v>106.358133554459</v>
      </c>
      <c r="J320">
        <v>56.147989988326998</v>
      </c>
    </row>
    <row r="321" spans="1:10" x14ac:dyDescent="0.25">
      <c r="A321" t="s">
        <v>10</v>
      </c>
      <c r="B321">
        <v>319</v>
      </c>
      <c r="C321" t="s">
        <v>330</v>
      </c>
      <c r="D321">
        <v>15.303759887218201</v>
      </c>
      <c r="E321">
        <v>9092.5491701507599</v>
      </c>
      <c r="F321">
        <v>-123.36405426263801</v>
      </c>
      <c r="G321">
        <v>36.25</v>
      </c>
      <c r="H321">
        <v>93</v>
      </c>
      <c r="I321">
        <v>106.358133554459</v>
      </c>
      <c r="J321">
        <v>56.147989988326998</v>
      </c>
    </row>
    <row r="322" spans="1:10" x14ac:dyDescent="0.25">
      <c r="A322" t="s">
        <v>10</v>
      </c>
      <c r="B322">
        <v>320</v>
      </c>
      <c r="C322" t="s">
        <v>331</v>
      </c>
      <c r="D322">
        <v>15.303759887218201</v>
      </c>
      <c r="E322">
        <v>8758.5427826261493</v>
      </c>
      <c r="F322">
        <v>-334.00638752460497</v>
      </c>
      <c r="G322">
        <v>34.630000000000003</v>
      </c>
      <c r="H322">
        <v>90.12</v>
      </c>
      <c r="I322">
        <v>106.358133554459</v>
      </c>
      <c r="J322">
        <v>56.147989988326998</v>
      </c>
    </row>
    <row r="323" spans="1:10" x14ac:dyDescent="0.25">
      <c r="A323" t="s">
        <v>10</v>
      </c>
      <c r="B323">
        <v>321</v>
      </c>
      <c r="C323" t="s">
        <v>332</v>
      </c>
      <c r="D323">
        <v>15.303759887218201</v>
      </c>
      <c r="E323">
        <v>8615.6361453747704</v>
      </c>
      <c r="F323">
        <v>-142.90663725137699</v>
      </c>
      <c r="G323">
        <v>35.53</v>
      </c>
      <c r="H323">
        <v>85.87</v>
      </c>
      <c r="I323">
        <v>106.358133554459</v>
      </c>
      <c r="J323">
        <v>56.147989988326998</v>
      </c>
    </row>
    <row r="324" spans="1:10" x14ac:dyDescent="0.25">
      <c r="A324" t="s">
        <v>10</v>
      </c>
      <c r="B324">
        <v>322</v>
      </c>
      <c r="C324" t="s">
        <v>333</v>
      </c>
      <c r="D324">
        <v>15.303759887218201</v>
      </c>
      <c r="E324">
        <v>8807.47890472174</v>
      </c>
      <c r="F324">
        <v>191.842759346962</v>
      </c>
      <c r="G324">
        <v>35.75</v>
      </c>
      <c r="H324">
        <v>88.87</v>
      </c>
      <c r="I324">
        <v>106.358133554459</v>
      </c>
      <c r="J324">
        <v>56.147989988326998</v>
      </c>
    </row>
    <row r="325" spans="1:10" x14ac:dyDescent="0.25">
      <c r="A325" t="s">
        <v>10</v>
      </c>
      <c r="B325">
        <v>323</v>
      </c>
      <c r="C325" t="s">
        <v>334</v>
      </c>
      <c r="D325">
        <v>15.303759887218201</v>
      </c>
      <c r="E325">
        <v>8648.1749058461191</v>
      </c>
      <c r="F325">
        <v>-159.30399887561899</v>
      </c>
      <c r="G325">
        <v>35.44</v>
      </c>
      <c r="H325">
        <v>86.62</v>
      </c>
      <c r="I325">
        <v>106.358133554459</v>
      </c>
      <c r="J325">
        <v>56.147989988326998</v>
      </c>
    </row>
    <row r="326" spans="1:10" x14ac:dyDescent="0.25">
      <c r="A326" t="s">
        <v>10</v>
      </c>
      <c r="B326">
        <v>324</v>
      </c>
      <c r="C326" t="s">
        <v>335</v>
      </c>
      <c r="D326">
        <v>15.303759887218201</v>
      </c>
      <c r="E326">
        <v>8166.7045137667701</v>
      </c>
      <c r="F326">
        <v>-481.47039207935302</v>
      </c>
      <c r="G326">
        <v>33.880000000000003</v>
      </c>
      <c r="H326">
        <v>81</v>
      </c>
      <c r="I326">
        <v>106.358133554459</v>
      </c>
      <c r="J326">
        <v>56.147989988326998</v>
      </c>
    </row>
    <row r="327" spans="1:10" x14ac:dyDescent="0.25">
      <c r="A327" t="s">
        <v>10</v>
      </c>
      <c r="B327">
        <v>325</v>
      </c>
      <c r="C327" t="s">
        <v>336</v>
      </c>
      <c r="D327">
        <v>15.303759887218201</v>
      </c>
      <c r="E327">
        <v>8304.8827165818202</v>
      </c>
      <c r="F327">
        <v>138.17820281505701</v>
      </c>
      <c r="G327">
        <v>34.06</v>
      </c>
      <c r="H327">
        <v>83.12</v>
      </c>
      <c r="I327">
        <v>106.358133554459</v>
      </c>
      <c r="J327">
        <v>56.147989988326998</v>
      </c>
    </row>
    <row r="328" spans="1:10" x14ac:dyDescent="0.25">
      <c r="A328" t="s">
        <v>10</v>
      </c>
      <c r="B328">
        <v>326</v>
      </c>
      <c r="C328" t="s">
        <v>337</v>
      </c>
      <c r="D328">
        <v>15.303759887218201</v>
      </c>
      <c r="E328">
        <v>8276.0315705323192</v>
      </c>
      <c r="F328">
        <v>-28.851146049501001</v>
      </c>
      <c r="G328">
        <v>34.380000000000003</v>
      </c>
      <c r="H328">
        <v>82</v>
      </c>
      <c r="I328">
        <v>106.358133554459</v>
      </c>
      <c r="J328">
        <v>56.147989988326998</v>
      </c>
    </row>
    <row r="329" spans="1:10" x14ac:dyDescent="0.25">
      <c r="A329" t="s">
        <v>10</v>
      </c>
      <c r="B329">
        <v>327</v>
      </c>
      <c r="C329" t="s">
        <v>338</v>
      </c>
      <c r="D329">
        <v>15.303759887218201</v>
      </c>
      <c r="E329">
        <v>8653.8229282069206</v>
      </c>
      <c r="F329">
        <v>377.79135767460002</v>
      </c>
      <c r="G329">
        <v>36.380000000000003</v>
      </c>
      <c r="H329">
        <v>84.94</v>
      </c>
      <c r="I329">
        <v>106.358133554459</v>
      </c>
      <c r="J329">
        <v>56.147989988326998</v>
      </c>
    </row>
    <row r="330" spans="1:10" x14ac:dyDescent="0.25">
      <c r="A330" t="s">
        <v>10</v>
      </c>
      <c r="B330">
        <v>328</v>
      </c>
      <c r="C330" t="s">
        <v>339</v>
      </c>
      <c r="D330">
        <v>15.303759887218201</v>
      </c>
      <c r="E330">
        <v>9012.2061528825798</v>
      </c>
      <c r="F330">
        <v>358.38322467565598</v>
      </c>
      <c r="G330">
        <v>39.19</v>
      </c>
      <c r="H330">
        <v>86</v>
      </c>
      <c r="I330">
        <v>106.358133554459</v>
      </c>
      <c r="J330">
        <v>56.147989988326998</v>
      </c>
    </row>
    <row r="331" spans="1:10" x14ac:dyDescent="0.25">
      <c r="A331" t="s">
        <v>10</v>
      </c>
      <c r="B331">
        <v>329</v>
      </c>
      <c r="C331" t="s">
        <v>340</v>
      </c>
      <c r="D331">
        <v>15.303759887218201</v>
      </c>
      <c r="E331">
        <v>9310.6288665795291</v>
      </c>
      <c r="F331">
        <v>298.42271369695698</v>
      </c>
      <c r="G331">
        <v>40.94</v>
      </c>
      <c r="H331">
        <v>88</v>
      </c>
      <c r="I331">
        <v>106.358133554459</v>
      </c>
      <c r="J331">
        <v>56.147989988326998</v>
      </c>
    </row>
    <row r="332" spans="1:10" x14ac:dyDescent="0.25">
      <c r="A332" t="s">
        <v>10</v>
      </c>
      <c r="B332">
        <v>330</v>
      </c>
      <c r="C332" t="s">
        <v>341</v>
      </c>
      <c r="D332">
        <v>15.303759887218201</v>
      </c>
      <c r="E332">
        <v>9597.6195290231699</v>
      </c>
      <c r="F332">
        <v>286.99066244363701</v>
      </c>
      <c r="G332">
        <v>45.75</v>
      </c>
      <c r="H332">
        <v>84</v>
      </c>
      <c r="I332">
        <v>106.358133554459</v>
      </c>
      <c r="J332">
        <v>56.147989988326998</v>
      </c>
    </row>
    <row r="333" spans="1:10" x14ac:dyDescent="0.25">
      <c r="A333" t="s">
        <v>10</v>
      </c>
      <c r="B333">
        <v>331</v>
      </c>
      <c r="C333" t="s">
        <v>342</v>
      </c>
      <c r="D333">
        <v>15.303759887218201</v>
      </c>
      <c r="E333">
        <v>9312.3160621380794</v>
      </c>
      <c r="F333">
        <v>-285.30346688508899</v>
      </c>
      <c r="G333">
        <v>44.06</v>
      </c>
      <c r="H333">
        <v>82.12</v>
      </c>
      <c r="I333">
        <v>106.358133554459</v>
      </c>
      <c r="J333">
        <v>56.147989988326998</v>
      </c>
    </row>
    <row r="334" spans="1:10" x14ac:dyDescent="0.25">
      <c r="A334" t="s">
        <v>10</v>
      </c>
      <c r="B334">
        <v>332</v>
      </c>
      <c r="C334" t="s">
        <v>343</v>
      </c>
      <c r="D334">
        <v>15.824073445796699</v>
      </c>
      <c r="E334">
        <v>9194.1523251604995</v>
      </c>
      <c r="F334">
        <v>-118.16373697758</v>
      </c>
      <c r="G334">
        <v>43</v>
      </c>
      <c r="H334">
        <v>82.06</v>
      </c>
      <c r="I334">
        <v>108.358133554459</v>
      </c>
      <c r="J334">
        <v>55.068590164184599</v>
      </c>
    </row>
    <row r="335" spans="1:10" x14ac:dyDescent="0.25">
      <c r="A335" t="s">
        <v>10</v>
      </c>
      <c r="B335">
        <v>333</v>
      </c>
      <c r="C335" t="s">
        <v>344</v>
      </c>
      <c r="D335">
        <v>15.824073445796699</v>
      </c>
      <c r="E335">
        <v>9477.9252832007405</v>
      </c>
      <c r="F335">
        <v>283.77295804023697</v>
      </c>
      <c r="G335">
        <v>46</v>
      </c>
      <c r="H335">
        <v>81.31</v>
      </c>
      <c r="I335">
        <v>108.358133554459</v>
      </c>
      <c r="J335">
        <v>55.068590164184599</v>
      </c>
    </row>
    <row r="336" spans="1:10" x14ac:dyDescent="0.25">
      <c r="A336" t="s">
        <v>10</v>
      </c>
      <c r="B336">
        <v>334</v>
      </c>
      <c r="C336" t="s">
        <v>345</v>
      </c>
      <c r="D336">
        <v>15.824073445796699</v>
      </c>
      <c r="E336">
        <v>9784.3814688181901</v>
      </c>
      <c r="F336">
        <v>306.456185617448</v>
      </c>
      <c r="G336">
        <v>49.56</v>
      </c>
      <c r="H336">
        <v>79.87</v>
      </c>
      <c r="I336">
        <v>108.358133554459</v>
      </c>
      <c r="J336">
        <v>55.068590164184599</v>
      </c>
    </row>
    <row r="337" spans="1:10" x14ac:dyDescent="0.25">
      <c r="A337" t="s">
        <v>10</v>
      </c>
      <c r="B337">
        <v>335</v>
      </c>
      <c r="C337" t="s">
        <v>346</v>
      </c>
      <c r="D337">
        <v>35.022428154945104</v>
      </c>
      <c r="E337">
        <v>9353.56650170803</v>
      </c>
      <c r="F337">
        <v>-430.81496711015501</v>
      </c>
      <c r="G337">
        <v>46.5</v>
      </c>
      <c r="H337">
        <v>78.06</v>
      </c>
      <c r="I337">
        <v>108.358133554459</v>
      </c>
      <c r="J337">
        <v>54.828220129013097</v>
      </c>
    </row>
    <row r="338" spans="1:10" x14ac:dyDescent="0.25">
      <c r="A338" t="s">
        <v>10</v>
      </c>
      <c r="B338">
        <v>336</v>
      </c>
      <c r="C338" t="s">
        <v>347</v>
      </c>
      <c r="D338">
        <v>35.022428154945104</v>
      </c>
      <c r="E338">
        <v>9465.8634818220107</v>
      </c>
      <c r="F338">
        <v>112.296980113983</v>
      </c>
      <c r="G338">
        <v>47</v>
      </c>
      <c r="H338">
        <v>79.12</v>
      </c>
      <c r="I338">
        <v>108.358133554459</v>
      </c>
      <c r="J338">
        <v>54.828220129013097</v>
      </c>
    </row>
    <row r="339" spans="1:10" x14ac:dyDescent="0.25">
      <c r="A339" t="s">
        <v>10</v>
      </c>
      <c r="B339">
        <v>337</v>
      </c>
      <c r="C339" t="s">
        <v>348</v>
      </c>
      <c r="D339">
        <v>35.022428154945104</v>
      </c>
      <c r="E339">
        <v>9130.2708481836307</v>
      </c>
      <c r="F339">
        <v>-335.59263363838397</v>
      </c>
      <c r="G339">
        <v>44.5</v>
      </c>
      <c r="H339">
        <v>77.94</v>
      </c>
      <c r="I339">
        <v>108.358133554459</v>
      </c>
      <c r="J339">
        <v>54.828220129013097</v>
      </c>
    </row>
    <row r="340" spans="1:10" x14ac:dyDescent="0.25">
      <c r="A340" t="s">
        <v>10</v>
      </c>
      <c r="B340">
        <v>338</v>
      </c>
      <c r="C340" t="s">
        <v>349</v>
      </c>
      <c r="D340">
        <v>35.022428154945104</v>
      </c>
      <c r="E340">
        <v>9341.2126790332804</v>
      </c>
      <c r="F340">
        <v>210.94183084964999</v>
      </c>
      <c r="G340">
        <v>45.88</v>
      </c>
      <c r="H340">
        <v>79.06</v>
      </c>
      <c r="I340">
        <v>108.358133554459</v>
      </c>
      <c r="J340">
        <v>54.828220129013097</v>
      </c>
    </row>
    <row r="341" spans="1:10" x14ac:dyDescent="0.25">
      <c r="A341" t="s">
        <v>10</v>
      </c>
      <c r="B341">
        <v>339</v>
      </c>
      <c r="C341" t="s">
        <v>350</v>
      </c>
      <c r="D341">
        <v>35.022428154945104</v>
      </c>
      <c r="E341">
        <v>9307.4888335752494</v>
      </c>
      <c r="F341">
        <v>-33.723845458032898</v>
      </c>
      <c r="G341">
        <v>45.25</v>
      </c>
      <c r="H341">
        <v>79.69</v>
      </c>
      <c r="I341">
        <v>108.358133554459</v>
      </c>
      <c r="J341">
        <v>54.828220129013097</v>
      </c>
    </row>
    <row r="342" spans="1:10" x14ac:dyDescent="0.25">
      <c r="A342" t="s">
        <v>10</v>
      </c>
      <c r="B342">
        <v>340</v>
      </c>
      <c r="C342" t="s">
        <v>351</v>
      </c>
      <c r="D342">
        <v>35.022428154945104</v>
      </c>
      <c r="E342">
        <v>9263.1788464212405</v>
      </c>
      <c r="F342">
        <v>-44.309987154005299</v>
      </c>
      <c r="G342">
        <v>44.75</v>
      </c>
      <c r="H342">
        <v>79.87</v>
      </c>
      <c r="I342">
        <v>108.358133554459</v>
      </c>
      <c r="J342">
        <v>54.828220129013097</v>
      </c>
    </row>
    <row r="343" spans="1:10" x14ac:dyDescent="0.25">
      <c r="A343" t="s">
        <v>10</v>
      </c>
      <c r="B343">
        <v>341</v>
      </c>
      <c r="C343" t="s">
        <v>352</v>
      </c>
      <c r="D343">
        <v>35.022428154945104</v>
      </c>
      <c r="E343">
        <v>9487.3473588228208</v>
      </c>
      <c r="F343">
        <v>224.16851240157999</v>
      </c>
      <c r="G343">
        <v>46.5</v>
      </c>
      <c r="H343">
        <v>80.5</v>
      </c>
      <c r="I343">
        <v>108.358133554459</v>
      </c>
      <c r="J343">
        <v>54.828220129013097</v>
      </c>
    </row>
    <row r="344" spans="1:10" x14ac:dyDescent="0.25">
      <c r="A344" t="s">
        <v>10</v>
      </c>
      <c r="B344">
        <v>342</v>
      </c>
      <c r="C344" t="s">
        <v>353</v>
      </c>
      <c r="D344">
        <v>35.022428154945104</v>
      </c>
      <c r="E344">
        <v>9378.0933936428992</v>
      </c>
      <c r="F344">
        <v>-109.25396517992</v>
      </c>
      <c r="G344">
        <v>46.19</v>
      </c>
      <c r="H344">
        <v>79.12</v>
      </c>
      <c r="I344">
        <v>108.358133554459</v>
      </c>
      <c r="J344">
        <v>54.828220129013097</v>
      </c>
    </row>
    <row r="345" spans="1:10" x14ac:dyDescent="0.25">
      <c r="A345" t="s">
        <v>10</v>
      </c>
      <c r="B345">
        <v>343</v>
      </c>
      <c r="C345" t="s">
        <v>354</v>
      </c>
      <c r="D345">
        <v>35.022428154945104</v>
      </c>
      <c r="E345">
        <v>9058.6016766190496</v>
      </c>
      <c r="F345">
        <v>-319.49171702385001</v>
      </c>
      <c r="G345">
        <v>44.38</v>
      </c>
      <c r="H345">
        <v>76.87</v>
      </c>
      <c r="I345">
        <v>108.358133554459</v>
      </c>
      <c r="J345">
        <v>54.828220129013097</v>
      </c>
    </row>
    <row r="346" spans="1:10" x14ac:dyDescent="0.25">
      <c r="A346" t="s">
        <v>10</v>
      </c>
      <c r="B346">
        <v>344</v>
      </c>
      <c r="C346" t="s">
        <v>355</v>
      </c>
      <c r="D346">
        <v>35.022428154945104</v>
      </c>
      <c r="E346">
        <v>9181.9651719093308</v>
      </c>
      <c r="F346">
        <v>123.363495290279</v>
      </c>
      <c r="G346">
        <v>44.38</v>
      </c>
      <c r="H346">
        <v>79.12</v>
      </c>
      <c r="I346">
        <v>108.358133554459</v>
      </c>
      <c r="J346">
        <v>54.828220129013097</v>
      </c>
    </row>
    <row r="347" spans="1:10" x14ac:dyDescent="0.25">
      <c r="A347" t="s">
        <v>10</v>
      </c>
      <c r="B347">
        <v>345</v>
      </c>
      <c r="C347" t="s">
        <v>356</v>
      </c>
      <c r="D347">
        <v>35.022428154945104</v>
      </c>
      <c r="E347">
        <v>9252.6606134462399</v>
      </c>
      <c r="F347">
        <v>70.695441536901896</v>
      </c>
      <c r="G347">
        <v>45.25</v>
      </c>
      <c r="H347">
        <v>78.69</v>
      </c>
      <c r="I347">
        <v>108.358133554459</v>
      </c>
      <c r="J347">
        <v>54.828220129013097</v>
      </c>
    </row>
    <row r="348" spans="1:10" x14ac:dyDescent="0.25">
      <c r="A348" t="s">
        <v>10</v>
      </c>
      <c r="B348">
        <v>346</v>
      </c>
      <c r="C348" t="s">
        <v>357</v>
      </c>
      <c r="D348">
        <v>42.297310492992203</v>
      </c>
      <c r="E348">
        <v>9279.6787773704491</v>
      </c>
      <c r="F348">
        <v>27.0181639242182</v>
      </c>
      <c r="G348">
        <v>45.19</v>
      </c>
      <c r="H348">
        <v>79.31</v>
      </c>
      <c r="I348">
        <v>109.358133554459</v>
      </c>
      <c r="J348">
        <v>54.160728931427002</v>
      </c>
    </row>
    <row r="349" spans="1:10" x14ac:dyDescent="0.25">
      <c r="A349" t="s">
        <v>10</v>
      </c>
      <c r="B349">
        <v>347</v>
      </c>
      <c r="C349" t="s">
        <v>358</v>
      </c>
      <c r="D349">
        <v>42.297310492992203</v>
      </c>
      <c r="E349">
        <v>8938.3855639386202</v>
      </c>
      <c r="F349">
        <v>-341.29321343183602</v>
      </c>
      <c r="G349">
        <v>42.5</v>
      </c>
      <c r="H349">
        <v>78.44</v>
      </c>
      <c r="I349">
        <v>109.358133554459</v>
      </c>
      <c r="J349">
        <v>54.160728931427002</v>
      </c>
    </row>
    <row r="350" spans="1:10" x14ac:dyDescent="0.25">
      <c r="A350" t="s">
        <v>10</v>
      </c>
      <c r="B350">
        <v>348</v>
      </c>
      <c r="C350" t="s">
        <v>359</v>
      </c>
      <c r="D350">
        <v>42.297310492992203</v>
      </c>
      <c r="E350">
        <v>9048.1998347973804</v>
      </c>
      <c r="F350">
        <v>109.81427085876599</v>
      </c>
      <c r="G350">
        <v>43.94</v>
      </c>
      <c r="H350">
        <v>77.56</v>
      </c>
      <c r="I350">
        <v>109.358133554459</v>
      </c>
      <c r="J350">
        <v>54.160728931427002</v>
      </c>
    </row>
    <row r="351" spans="1:10" x14ac:dyDescent="0.25">
      <c r="A351" t="s">
        <v>10</v>
      </c>
      <c r="B351">
        <v>349</v>
      </c>
      <c r="C351" t="s">
        <v>360</v>
      </c>
      <c r="D351">
        <v>42.297310492992203</v>
      </c>
      <c r="E351">
        <v>8812.6937417197205</v>
      </c>
      <c r="F351">
        <v>-235.50609307766001</v>
      </c>
      <c r="G351">
        <v>41.94</v>
      </c>
      <c r="H351">
        <v>77.25</v>
      </c>
      <c r="I351">
        <v>109.358133554459</v>
      </c>
      <c r="J351">
        <v>54.160728931427002</v>
      </c>
    </row>
    <row r="352" spans="1:10" x14ac:dyDescent="0.25">
      <c r="A352" t="s">
        <v>10</v>
      </c>
      <c r="B352">
        <v>350</v>
      </c>
      <c r="C352" t="s">
        <v>361</v>
      </c>
      <c r="D352">
        <v>0.357310492992156</v>
      </c>
      <c r="E352">
        <v>8709.9754340243398</v>
      </c>
      <c r="F352">
        <v>-102.71830769538801</v>
      </c>
      <c r="G352">
        <v>41.5</v>
      </c>
      <c r="H352">
        <v>76.25</v>
      </c>
      <c r="I352">
        <v>110.358133554459</v>
      </c>
      <c r="J352">
        <v>54.160728931427002</v>
      </c>
    </row>
    <row r="353" spans="1:10" x14ac:dyDescent="0.25">
      <c r="A353" t="s">
        <v>10</v>
      </c>
      <c r="B353">
        <v>351</v>
      </c>
      <c r="C353" t="s">
        <v>362</v>
      </c>
      <c r="D353">
        <v>0.357310492992156</v>
      </c>
      <c r="E353">
        <v>9114.3538960194601</v>
      </c>
      <c r="F353">
        <v>404.37846199512597</v>
      </c>
      <c r="G353">
        <v>44.06</v>
      </c>
      <c r="H353">
        <v>78.5</v>
      </c>
      <c r="I353">
        <v>110.358133554459</v>
      </c>
      <c r="J353">
        <v>54.160728931427002</v>
      </c>
    </row>
    <row r="354" spans="1:10" x14ac:dyDescent="0.25">
      <c r="A354" t="s">
        <v>10</v>
      </c>
      <c r="B354">
        <v>352</v>
      </c>
      <c r="C354" t="s">
        <v>363</v>
      </c>
      <c r="D354">
        <v>46.6341746258733</v>
      </c>
      <c r="E354">
        <v>9046.1006226801892</v>
      </c>
      <c r="F354">
        <v>-68.253273339272695</v>
      </c>
      <c r="G354">
        <v>43.5</v>
      </c>
      <c r="H354">
        <v>78.37</v>
      </c>
      <c r="I354">
        <v>109.30781888961801</v>
      </c>
      <c r="J354">
        <v>54.160728931427002</v>
      </c>
    </row>
    <row r="355" spans="1:10" x14ac:dyDescent="0.25">
      <c r="A355" t="s">
        <v>10</v>
      </c>
      <c r="B355">
        <v>353</v>
      </c>
      <c r="C355" t="s">
        <v>364</v>
      </c>
      <c r="D355">
        <v>3.1341746258733201</v>
      </c>
      <c r="E355">
        <v>9233.5258923792808</v>
      </c>
      <c r="F355">
        <v>187.425269699095</v>
      </c>
      <c r="G355">
        <v>44.06</v>
      </c>
      <c r="H355">
        <v>80.69</v>
      </c>
      <c r="I355">
        <v>110.30781888961801</v>
      </c>
      <c r="J355">
        <v>54.160728931427002</v>
      </c>
    </row>
    <row r="356" spans="1:10" x14ac:dyDescent="0.25">
      <c r="A356" t="s">
        <v>10</v>
      </c>
      <c r="B356">
        <v>354</v>
      </c>
      <c r="C356" t="s">
        <v>365</v>
      </c>
      <c r="D356">
        <v>79.096396715640793</v>
      </c>
      <c r="E356">
        <v>9198.3773423004095</v>
      </c>
      <c r="F356">
        <v>-35.148550078867601</v>
      </c>
      <c r="G356">
        <v>44.81</v>
      </c>
      <c r="H356">
        <v>78.5</v>
      </c>
      <c r="I356">
        <v>109.624767065048</v>
      </c>
      <c r="J356">
        <v>53.5922946929932</v>
      </c>
    </row>
    <row r="357" spans="1:10" x14ac:dyDescent="0.25">
      <c r="A357" t="s">
        <v>10</v>
      </c>
      <c r="B357">
        <v>355</v>
      </c>
      <c r="C357" t="s">
        <v>366</v>
      </c>
      <c r="D357">
        <v>0.59639671564077901</v>
      </c>
      <c r="E357">
        <v>9386.9451469826708</v>
      </c>
      <c r="F357">
        <v>188.56780468225401</v>
      </c>
      <c r="G357">
        <v>46.56</v>
      </c>
      <c r="H357">
        <v>78.44</v>
      </c>
      <c r="I357">
        <v>109.624767065048</v>
      </c>
      <c r="J357">
        <v>54.5922946929932</v>
      </c>
    </row>
    <row r="358" spans="1:10" x14ac:dyDescent="0.25">
      <c r="A358" t="s">
        <v>10</v>
      </c>
      <c r="B358">
        <v>356</v>
      </c>
      <c r="C358" t="s">
        <v>367</v>
      </c>
      <c r="D358">
        <v>0.59639671564077901</v>
      </c>
      <c r="E358">
        <v>9370.4088919854203</v>
      </c>
      <c r="F358">
        <v>-16.536254997252399</v>
      </c>
      <c r="G358">
        <v>47.44</v>
      </c>
      <c r="H358">
        <v>76.37</v>
      </c>
      <c r="I358">
        <v>109.624767065048</v>
      </c>
      <c r="J358">
        <v>54.5922946929932</v>
      </c>
    </row>
    <row r="359" spans="1:10" x14ac:dyDescent="0.25">
      <c r="A359" t="s">
        <v>10</v>
      </c>
      <c r="B359">
        <v>357</v>
      </c>
      <c r="C359" t="s">
        <v>368</v>
      </c>
      <c r="D359">
        <v>0.59639671564077901</v>
      </c>
      <c r="E359">
        <v>9620.1994013309504</v>
      </c>
      <c r="F359">
        <v>249.79050934553001</v>
      </c>
      <c r="G359">
        <v>48.13</v>
      </c>
      <c r="H359">
        <v>79.56</v>
      </c>
      <c r="I359">
        <v>109.624767065048</v>
      </c>
      <c r="J359">
        <v>54.5922946929932</v>
      </c>
    </row>
    <row r="360" spans="1:10" x14ac:dyDescent="0.25">
      <c r="A360" t="s">
        <v>10</v>
      </c>
      <c r="B360">
        <v>358</v>
      </c>
      <c r="C360" t="s">
        <v>369</v>
      </c>
      <c r="D360">
        <v>0.59639671564077901</v>
      </c>
      <c r="E360">
        <v>9746.6641459917992</v>
      </c>
      <c r="F360">
        <v>126.464744660854</v>
      </c>
      <c r="G360">
        <v>48.94</v>
      </c>
      <c r="H360">
        <v>80.25</v>
      </c>
      <c r="I360">
        <v>109.624767065048</v>
      </c>
      <c r="J360">
        <v>54.5922946929932</v>
      </c>
    </row>
    <row r="361" spans="1:10" x14ac:dyDescent="0.25">
      <c r="A361" t="s">
        <v>10</v>
      </c>
      <c r="B361">
        <v>359</v>
      </c>
      <c r="C361" t="s">
        <v>370</v>
      </c>
      <c r="D361">
        <v>0.59639671564077901</v>
      </c>
      <c r="E361">
        <v>9561.59196783066</v>
      </c>
      <c r="F361">
        <v>-185.072178161143</v>
      </c>
      <c r="G361">
        <v>47.69</v>
      </c>
      <c r="H361">
        <v>79.37</v>
      </c>
      <c r="I361">
        <v>109.624767065048</v>
      </c>
      <c r="J361">
        <v>54.5922946929932</v>
      </c>
    </row>
    <row r="362" spans="1:10" x14ac:dyDescent="0.25">
      <c r="A362" t="s">
        <v>10</v>
      </c>
      <c r="B362">
        <v>360</v>
      </c>
      <c r="C362" t="s">
        <v>371</v>
      </c>
      <c r="D362">
        <v>0.59639671564077901</v>
      </c>
      <c r="E362">
        <v>9804.3118895268399</v>
      </c>
      <c r="F362">
        <v>242.719921696185</v>
      </c>
      <c r="G362">
        <v>48.44</v>
      </c>
      <c r="H362">
        <v>82.31</v>
      </c>
      <c r="I362">
        <v>109.624767065048</v>
      </c>
      <c r="J362">
        <v>54.5922946929932</v>
      </c>
    </row>
    <row r="363" spans="1:10" x14ac:dyDescent="0.25">
      <c r="A363" t="s">
        <v>10</v>
      </c>
      <c r="B363">
        <v>361</v>
      </c>
      <c r="C363" t="s">
        <v>372</v>
      </c>
      <c r="D363">
        <v>0.59639671564077901</v>
      </c>
      <c r="E363">
        <v>9637.1230126857809</v>
      </c>
      <c r="F363">
        <v>-167.18887684106801</v>
      </c>
      <c r="G363">
        <v>48.13</v>
      </c>
      <c r="H363">
        <v>79.87</v>
      </c>
      <c r="I363">
        <v>109.624767065048</v>
      </c>
      <c r="J363">
        <v>54.5922946929932</v>
      </c>
    </row>
    <row r="364" spans="1:10" x14ac:dyDescent="0.25">
      <c r="A364" t="s">
        <v>10</v>
      </c>
      <c r="B364">
        <v>362</v>
      </c>
      <c r="C364" t="s">
        <v>373</v>
      </c>
      <c r="D364">
        <v>0.59639671564077901</v>
      </c>
      <c r="E364">
        <v>9356.3206406331101</v>
      </c>
      <c r="F364">
        <v>-280.802372052669</v>
      </c>
      <c r="G364">
        <v>46.44</v>
      </c>
      <c r="H364">
        <v>78.12</v>
      </c>
      <c r="I364">
        <v>109.624767065048</v>
      </c>
      <c r="J364">
        <v>54.5922946929932</v>
      </c>
    </row>
    <row r="365" spans="1:10" x14ac:dyDescent="0.25">
      <c r="A365" t="s">
        <v>10</v>
      </c>
      <c r="B365">
        <v>363</v>
      </c>
      <c r="C365" t="s">
        <v>374</v>
      </c>
      <c r="D365">
        <v>0.59639671564077901</v>
      </c>
      <c r="E365">
        <v>9216.1241885399795</v>
      </c>
      <c r="F365">
        <v>-140.196452093125</v>
      </c>
      <c r="G365">
        <v>45.44</v>
      </c>
      <c r="H365">
        <v>77.56</v>
      </c>
      <c r="I365">
        <v>109.624767065048</v>
      </c>
      <c r="J365">
        <v>54.5922946929932</v>
      </c>
    </row>
    <row r="366" spans="1:10" x14ac:dyDescent="0.25">
      <c r="A366" t="s">
        <v>10</v>
      </c>
      <c r="B366">
        <v>364</v>
      </c>
      <c r="C366" t="s">
        <v>375</v>
      </c>
      <c r="D366">
        <v>0.59639671564077901</v>
      </c>
      <c r="E366">
        <v>9291.1885424304</v>
      </c>
      <c r="F366">
        <v>75.064353890418701</v>
      </c>
      <c r="G366">
        <v>46.06</v>
      </c>
      <c r="H366">
        <v>77.69</v>
      </c>
      <c r="I366">
        <v>109.624767065048</v>
      </c>
      <c r="J366">
        <v>54.5922946929932</v>
      </c>
    </row>
    <row r="367" spans="1:10" x14ac:dyDescent="0.25">
      <c r="A367" t="s">
        <v>10</v>
      </c>
      <c r="B367">
        <v>365</v>
      </c>
      <c r="C367" t="s">
        <v>376</v>
      </c>
      <c r="D367">
        <v>0.59639671564077901</v>
      </c>
      <c r="E367">
        <v>9677.9835999464995</v>
      </c>
      <c r="F367">
        <v>386.79505751609798</v>
      </c>
      <c r="G367">
        <v>47.94</v>
      </c>
      <c r="H367">
        <v>81</v>
      </c>
      <c r="I367">
        <v>109.624767065048</v>
      </c>
      <c r="J367">
        <v>54.5922946929932</v>
      </c>
    </row>
    <row r="368" spans="1:10" x14ac:dyDescent="0.25">
      <c r="A368" t="s">
        <v>10</v>
      </c>
      <c r="B368">
        <v>366</v>
      </c>
      <c r="C368" t="s">
        <v>377</v>
      </c>
      <c r="D368">
        <v>14.5334508728979</v>
      </c>
      <c r="E368">
        <v>9608.7347977185309</v>
      </c>
      <c r="F368">
        <v>-69.248802227972206</v>
      </c>
      <c r="G368">
        <v>46.38</v>
      </c>
      <c r="H368">
        <v>82.87</v>
      </c>
      <c r="I368">
        <v>109.624767065048</v>
      </c>
      <c r="J368">
        <v>54.420232295989997</v>
      </c>
    </row>
    <row r="369" spans="1:10" x14ac:dyDescent="0.25">
      <c r="A369" t="s">
        <v>10</v>
      </c>
      <c r="B369">
        <v>367</v>
      </c>
      <c r="C369" t="s">
        <v>378</v>
      </c>
      <c r="D369">
        <v>14.5334508728979</v>
      </c>
      <c r="E369">
        <v>9806.8684678077698</v>
      </c>
      <c r="F369">
        <v>198.13367008924399</v>
      </c>
      <c r="G369">
        <v>47.13</v>
      </c>
      <c r="H369">
        <v>85</v>
      </c>
      <c r="I369">
        <v>109.624767065048</v>
      </c>
      <c r="J369">
        <v>54.420232295989997</v>
      </c>
    </row>
    <row r="370" spans="1:10" x14ac:dyDescent="0.25">
      <c r="A370" t="s">
        <v>10</v>
      </c>
      <c r="B370">
        <v>368</v>
      </c>
      <c r="C370" t="s">
        <v>379</v>
      </c>
      <c r="D370">
        <v>23.7934508728979</v>
      </c>
      <c r="E370">
        <v>9957.4205798029907</v>
      </c>
      <c r="F370">
        <v>150.552111995221</v>
      </c>
      <c r="G370">
        <v>46.5</v>
      </c>
      <c r="H370">
        <v>88.94</v>
      </c>
      <c r="I370">
        <v>107.624767065048</v>
      </c>
      <c r="J370">
        <v>55.420232295989997</v>
      </c>
    </row>
    <row r="371" spans="1:10" x14ac:dyDescent="0.25">
      <c r="A371" t="s">
        <v>10</v>
      </c>
      <c r="B371">
        <v>369</v>
      </c>
      <c r="C371" t="s">
        <v>380</v>
      </c>
      <c r="D371">
        <v>35.149273288249702</v>
      </c>
      <c r="E371">
        <v>9701.9670120787596</v>
      </c>
      <c r="F371">
        <v>-255.453567724229</v>
      </c>
      <c r="G371">
        <v>45.38</v>
      </c>
      <c r="H371">
        <v>86.5</v>
      </c>
      <c r="I371">
        <v>107.624767065048</v>
      </c>
      <c r="J371">
        <v>55.292552709579503</v>
      </c>
    </row>
    <row r="372" spans="1:10" x14ac:dyDescent="0.25">
      <c r="A372" t="s">
        <v>10</v>
      </c>
      <c r="B372">
        <v>370</v>
      </c>
      <c r="C372" t="s">
        <v>381</v>
      </c>
      <c r="D372">
        <v>35.149273288249702</v>
      </c>
      <c r="E372">
        <v>9492.43487938404</v>
      </c>
      <c r="F372">
        <v>-209.532132694723</v>
      </c>
      <c r="G372">
        <v>43.69</v>
      </c>
      <c r="H372">
        <v>86</v>
      </c>
      <c r="I372">
        <v>107.624767065048</v>
      </c>
      <c r="J372">
        <v>55.292552709579503</v>
      </c>
    </row>
    <row r="373" spans="1:10" x14ac:dyDescent="0.25">
      <c r="A373" t="s">
        <v>10</v>
      </c>
      <c r="B373">
        <v>371</v>
      </c>
      <c r="C373" t="s">
        <v>382</v>
      </c>
      <c r="D373">
        <v>35.149273288249702</v>
      </c>
      <c r="E373">
        <v>9267.6089780950606</v>
      </c>
      <c r="F373">
        <v>-224.825901288983</v>
      </c>
      <c r="G373">
        <v>42.31</v>
      </c>
      <c r="H373">
        <v>84.62</v>
      </c>
      <c r="I373">
        <v>107.624767065048</v>
      </c>
      <c r="J373">
        <v>55.292552709579503</v>
      </c>
    </row>
    <row r="374" spans="1:10" x14ac:dyDescent="0.25">
      <c r="A374" t="s">
        <v>10</v>
      </c>
      <c r="B374">
        <v>372</v>
      </c>
      <c r="C374" t="s">
        <v>383</v>
      </c>
      <c r="D374">
        <v>35.149273288249702</v>
      </c>
      <c r="E374">
        <v>9272.3876229143098</v>
      </c>
      <c r="F374">
        <v>4.7786448192564404</v>
      </c>
      <c r="G374">
        <v>42.19</v>
      </c>
      <c r="H374">
        <v>84.94</v>
      </c>
      <c r="I374">
        <v>107.624767065048</v>
      </c>
      <c r="J374">
        <v>55.292552709579503</v>
      </c>
    </row>
    <row r="375" spans="1:10" x14ac:dyDescent="0.25">
      <c r="A375" t="s">
        <v>10</v>
      </c>
      <c r="B375">
        <v>373</v>
      </c>
      <c r="C375" t="s">
        <v>384</v>
      </c>
      <c r="D375">
        <v>35.149273288249702</v>
      </c>
      <c r="E375">
        <v>9412.2883071327196</v>
      </c>
      <c r="F375">
        <v>139.90068421840999</v>
      </c>
      <c r="G375">
        <v>42.56</v>
      </c>
      <c r="H375">
        <v>86.75</v>
      </c>
      <c r="I375">
        <v>107.624767065048</v>
      </c>
      <c r="J375">
        <v>55.292552709579503</v>
      </c>
    </row>
    <row r="376" spans="1:10" x14ac:dyDescent="0.25">
      <c r="A376" t="s">
        <v>10</v>
      </c>
      <c r="B376">
        <v>374</v>
      </c>
      <c r="C376" t="s">
        <v>385</v>
      </c>
      <c r="D376">
        <v>8.9114244127271203</v>
      </c>
      <c r="E376">
        <v>9787.4906516456595</v>
      </c>
      <c r="F376">
        <v>375.20234451293999</v>
      </c>
      <c r="G376">
        <v>45.38</v>
      </c>
      <c r="H376">
        <v>88</v>
      </c>
      <c r="I376">
        <v>108.624767065048</v>
      </c>
      <c r="J376">
        <v>55.104401111602797</v>
      </c>
    </row>
    <row r="377" spans="1:10" x14ac:dyDescent="0.25">
      <c r="A377" t="s">
        <v>10</v>
      </c>
      <c r="B377">
        <v>375</v>
      </c>
      <c r="C377" t="s">
        <v>386</v>
      </c>
      <c r="D377">
        <v>8.9114244127271203</v>
      </c>
      <c r="E377">
        <v>10009.190323450601</v>
      </c>
      <c r="F377">
        <v>221.69967180490301</v>
      </c>
      <c r="G377">
        <v>46.31</v>
      </c>
      <c r="H377">
        <v>90.19</v>
      </c>
      <c r="I377">
        <v>108.624767065048</v>
      </c>
      <c r="J377">
        <v>55.104401111602797</v>
      </c>
    </row>
    <row r="378" spans="1:10" x14ac:dyDescent="0.25">
      <c r="A378" t="s">
        <v>10</v>
      </c>
      <c r="B378">
        <v>376</v>
      </c>
      <c r="C378" t="s">
        <v>387</v>
      </c>
      <c r="D378">
        <v>1.8126777052876799</v>
      </c>
      <c r="E378">
        <v>9952.7217231774302</v>
      </c>
      <c r="F378">
        <v>-56.468600273132303</v>
      </c>
      <c r="G378">
        <v>45.31</v>
      </c>
      <c r="H378">
        <v>91.19</v>
      </c>
      <c r="I378">
        <v>110.624767065048</v>
      </c>
      <c r="J378">
        <v>54.156166791915901</v>
      </c>
    </row>
    <row r="379" spans="1:10" x14ac:dyDescent="0.25">
      <c r="A379" t="s">
        <v>10</v>
      </c>
      <c r="B379">
        <v>377</v>
      </c>
      <c r="C379" t="s">
        <v>388</v>
      </c>
      <c r="D379">
        <v>11.5565739035604</v>
      </c>
      <c r="E379">
        <v>10107.723966198</v>
      </c>
      <c r="F379">
        <v>155.00224302053499</v>
      </c>
      <c r="G379">
        <v>46.31</v>
      </c>
      <c r="H379">
        <v>92</v>
      </c>
      <c r="I379">
        <v>111.624767065048</v>
      </c>
      <c r="J379">
        <v>53.552439451217701</v>
      </c>
    </row>
    <row r="380" spans="1:10" x14ac:dyDescent="0.25">
      <c r="A380" t="s">
        <v>10</v>
      </c>
      <c r="B380">
        <v>378</v>
      </c>
      <c r="C380" t="s">
        <v>389</v>
      </c>
      <c r="D380">
        <v>11.5565739035604</v>
      </c>
      <c r="E380">
        <v>10096.4945146966</v>
      </c>
      <c r="F380">
        <v>-11.2294515013691</v>
      </c>
      <c r="G380">
        <v>47.38</v>
      </c>
      <c r="H380">
        <v>89.56</v>
      </c>
      <c r="I380">
        <v>111.624767065048</v>
      </c>
      <c r="J380">
        <v>53.552439451217701</v>
      </c>
    </row>
    <row r="381" spans="1:10" x14ac:dyDescent="0.25">
      <c r="A381" t="s">
        <v>10</v>
      </c>
      <c r="B381">
        <v>379</v>
      </c>
      <c r="C381" t="s">
        <v>390</v>
      </c>
      <c r="D381">
        <v>11.5565739035604</v>
      </c>
      <c r="E381">
        <v>10522.8256408501</v>
      </c>
      <c r="F381">
        <v>426.33112615346897</v>
      </c>
      <c r="G381">
        <v>49.88</v>
      </c>
      <c r="H381">
        <v>92.31</v>
      </c>
      <c r="I381">
        <v>111.624767065048</v>
      </c>
      <c r="J381">
        <v>53.552439451217701</v>
      </c>
    </row>
    <row r="382" spans="1:10" x14ac:dyDescent="0.25">
      <c r="A382" t="s">
        <v>10</v>
      </c>
      <c r="B382">
        <v>380</v>
      </c>
      <c r="C382" t="s">
        <v>391</v>
      </c>
      <c r="D382">
        <v>31.5632357573507</v>
      </c>
      <c r="E382">
        <v>11050.0671116471</v>
      </c>
      <c r="F382">
        <v>527.24147079706199</v>
      </c>
      <c r="G382">
        <v>54.5</v>
      </c>
      <c r="H382">
        <v>92.56</v>
      </c>
      <c r="I382">
        <v>111.22367119789099</v>
      </c>
      <c r="J382">
        <v>53.552439451217701</v>
      </c>
    </row>
    <row r="383" spans="1:10" x14ac:dyDescent="0.25">
      <c r="A383" t="s">
        <v>10</v>
      </c>
      <c r="B383">
        <v>381</v>
      </c>
      <c r="C383" t="s">
        <v>392</v>
      </c>
      <c r="D383">
        <v>31.5632357573507</v>
      </c>
      <c r="E383">
        <v>11212.7010433221</v>
      </c>
      <c r="F383">
        <v>162.63393167495599</v>
      </c>
      <c r="G383">
        <v>55.63</v>
      </c>
      <c r="H383">
        <v>93.25</v>
      </c>
      <c r="I383">
        <v>111.22367119789099</v>
      </c>
      <c r="J383">
        <v>53.552439451217701</v>
      </c>
    </row>
    <row r="384" spans="1:10" x14ac:dyDescent="0.25">
      <c r="A384" t="s">
        <v>10</v>
      </c>
      <c r="B384">
        <v>382</v>
      </c>
      <c r="C384" t="s">
        <v>393</v>
      </c>
      <c r="D384">
        <v>31.5632357573507</v>
      </c>
      <c r="E384">
        <v>11137.3575879526</v>
      </c>
      <c r="F384">
        <v>-75.343455369473304</v>
      </c>
      <c r="G384">
        <v>54.5</v>
      </c>
      <c r="H384">
        <v>94.19</v>
      </c>
      <c r="I384">
        <v>111.22367119789099</v>
      </c>
      <c r="J384">
        <v>53.552439451217701</v>
      </c>
    </row>
    <row r="385" spans="1:10" x14ac:dyDescent="0.25">
      <c r="A385" t="s">
        <v>10</v>
      </c>
      <c r="B385">
        <v>383</v>
      </c>
      <c r="C385" t="s">
        <v>394</v>
      </c>
      <c r="D385">
        <v>31.5632357573507</v>
      </c>
      <c r="E385">
        <v>11016.741523795101</v>
      </c>
      <c r="F385">
        <v>-120.61606415748599</v>
      </c>
      <c r="G385">
        <v>53.69</v>
      </c>
      <c r="H385">
        <v>93.62</v>
      </c>
      <c r="I385">
        <v>111.22367119789099</v>
      </c>
      <c r="J385">
        <v>53.552439451217701</v>
      </c>
    </row>
    <row r="386" spans="1:10" x14ac:dyDescent="0.25">
      <c r="A386" t="s">
        <v>10</v>
      </c>
      <c r="B386">
        <v>384</v>
      </c>
      <c r="C386" t="s">
        <v>395</v>
      </c>
      <c r="D386">
        <v>43.804335391521199</v>
      </c>
      <c r="E386">
        <v>11337.511410052801</v>
      </c>
      <c r="F386">
        <v>320.76988625765102</v>
      </c>
      <c r="G386">
        <v>55.94</v>
      </c>
      <c r="H386">
        <v>94.94</v>
      </c>
      <c r="I386">
        <v>111.22367119789099</v>
      </c>
      <c r="J386">
        <v>53.421686410903902</v>
      </c>
    </row>
    <row r="387" spans="1:10" x14ac:dyDescent="0.25">
      <c r="A387" t="s">
        <v>10</v>
      </c>
      <c r="B387">
        <v>385</v>
      </c>
      <c r="C387" t="s">
        <v>396</v>
      </c>
      <c r="D387">
        <v>43.804335391521199</v>
      </c>
      <c r="E387">
        <v>11007.8693732762</v>
      </c>
      <c r="F387">
        <v>-329.642036776542</v>
      </c>
      <c r="G387">
        <v>53.25</v>
      </c>
      <c r="H387">
        <v>94.37</v>
      </c>
      <c r="I387">
        <v>111.22367119789099</v>
      </c>
      <c r="J387">
        <v>53.421686410903902</v>
      </c>
    </row>
    <row r="388" spans="1:10" x14ac:dyDescent="0.25">
      <c r="A388" t="s">
        <v>10</v>
      </c>
      <c r="B388">
        <v>386</v>
      </c>
      <c r="C388" t="s">
        <v>397</v>
      </c>
      <c r="D388">
        <v>43.804335391521199</v>
      </c>
      <c r="E388">
        <v>11257.5848258519</v>
      </c>
      <c r="F388">
        <v>249.71545257568101</v>
      </c>
      <c r="G388">
        <v>53.06</v>
      </c>
      <c r="H388">
        <v>99.44</v>
      </c>
      <c r="I388">
        <v>111.22367119789099</v>
      </c>
      <c r="J388">
        <v>53.421686410903902</v>
      </c>
    </row>
    <row r="389" spans="1:10" x14ac:dyDescent="0.25">
      <c r="A389" t="s">
        <v>10</v>
      </c>
      <c r="B389">
        <v>387</v>
      </c>
      <c r="C389" t="s">
        <v>398</v>
      </c>
      <c r="D389">
        <v>43.804335391521199</v>
      </c>
      <c r="E389">
        <v>11353.9122876453</v>
      </c>
      <c r="F389">
        <v>96.327461793423893</v>
      </c>
      <c r="G389">
        <v>54.44</v>
      </c>
      <c r="H389">
        <v>98.37</v>
      </c>
      <c r="I389">
        <v>111.22367119789099</v>
      </c>
      <c r="J389">
        <v>53.421686410903902</v>
      </c>
    </row>
    <row r="390" spans="1:10" x14ac:dyDescent="0.25">
      <c r="A390" t="s">
        <v>10</v>
      </c>
      <c r="B390">
        <v>388</v>
      </c>
      <c r="C390" t="s">
        <v>399</v>
      </c>
      <c r="D390">
        <v>43.804335391521199</v>
      </c>
      <c r="E390">
        <v>10910.0896273375</v>
      </c>
      <c r="F390">
        <v>-443.82266030788401</v>
      </c>
      <c r="G390">
        <v>52.88</v>
      </c>
      <c r="H390">
        <v>93.31</v>
      </c>
      <c r="I390">
        <v>111.22367119789099</v>
      </c>
      <c r="J390">
        <v>53.421686410903902</v>
      </c>
    </row>
    <row r="391" spans="1:10" x14ac:dyDescent="0.25">
      <c r="A391" t="s">
        <v>10</v>
      </c>
      <c r="B391">
        <v>389</v>
      </c>
      <c r="C391" t="s">
        <v>400</v>
      </c>
      <c r="D391">
        <v>43.804335391521199</v>
      </c>
      <c r="E391">
        <v>11115.055486597999</v>
      </c>
      <c r="F391">
        <v>204.96585926055701</v>
      </c>
      <c r="G391">
        <v>54.06</v>
      </c>
      <c r="H391">
        <v>94.69</v>
      </c>
      <c r="I391">
        <v>111.22367119789099</v>
      </c>
      <c r="J391">
        <v>53.421686410903902</v>
      </c>
    </row>
    <row r="392" spans="1:10" x14ac:dyDescent="0.25">
      <c r="A392" t="s">
        <v>10</v>
      </c>
      <c r="B392">
        <v>390</v>
      </c>
      <c r="C392" t="s">
        <v>401</v>
      </c>
      <c r="D392">
        <v>43.804335391521199</v>
      </c>
      <c r="E392">
        <v>10734.278997314001</v>
      </c>
      <c r="F392">
        <v>-380.77648928403698</v>
      </c>
      <c r="G392">
        <v>52.38</v>
      </c>
      <c r="H392">
        <v>91.06</v>
      </c>
      <c r="I392">
        <v>111.22367119789099</v>
      </c>
      <c r="J392">
        <v>53.421686410903902</v>
      </c>
    </row>
    <row r="393" spans="1:10" x14ac:dyDescent="0.25">
      <c r="A393" t="s">
        <v>10</v>
      </c>
      <c r="B393">
        <v>391</v>
      </c>
      <c r="C393" t="s">
        <v>402</v>
      </c>
      <c r="D393">
        <v>43.804335391521199</v>
      </c>
      <c r="E393">
        <v>10794.445445535201</v>
      </c>
      <c r="F393">
        <v>60.1664482212054</v>
      </c>
      <c r="G393">
        <v>53.31</v>
      </c>
      <c r="H393">
        <v>90.25</v>
      </c>
      <c r="I393">
        <v>111.22367119789099</v>
      </c>
      <c r="J393">
        <v>53.421686410903902</v>
      </c>
    </row>
    <row r="394" spans="1:10" x14ac:dyDescent="0.25">
      <c r="A394" t="s">
        <v>10</v>
      </c>
      <c r="B394">
        <v>392</v>
      </c>
      <c r="C394" t="s">
        <v>403</v>
      </c>
      <c r="D394">
        <v>43.804335391521199</v>
      </c>
      <c r="E394">
        <v>10390.3463095355</v>
      </c>
      <c r="F394">
        <v>-404.09913599967899</v>
      </c>
      <c r="G394">
        <v>50.94</v>
      </c>
      <c r="H394">
        <v>87.62</v>
      </c>
      <c r="I394">
        <v>111.22367119789099</v>
      </c>
      <c r="J394">
        <v>53.421686410903902</v>
      </c>
    </row>
    <row r="395" spans="1:10" x14ac:dyDescent="0.25">
      <c r="A395" t="s">
        <v>10</v>
      </c>
      <c r="B395">
        <v>393</v>
      </c>
      <c r="C395" t="s">
        <v>404</v>
      </c>
      <c r="D395">
        <v>43.804335391521199</v>
      </c>
      <c r="E395">
        <v>10759.7832121587</v>
      </c>
      <c r="F395">
        <v>369.43690262317801</v>
      </c>
      <c r="G395">
        <v>53.69</v>
      </c>
      <c r="H395">
        <v>88.81</v>
      </c>
      <c r="I395">
        <v>111.22367119789099</v>
      </c>
      <c r="J395">
        <v>53.421686410903902</v>
      </c>
    </row>
    <row r="396" spans="1:10" x14ac:dyDescent="0.25">
      <c r="A396" t="s">
        <v>10</v>
      </c>
      <c r="B396">
        <v>394</v>
      </c>
      <c r="C396" t="s">
        <v>405</v>
      </c>
      <c r="D396">
        <v>43.804335391521199</v>
      </c>
      <c r="E396">
        <v>10900.099352114201</v>
      </c>
      <c r="F396">
        <v>140.31613995551899</v>
      </c>
      <c r="G396">
        <v>54.38</v>
      </c>
      <c r="H396">
        <v>90</v>
      </c>
      <c r="I396">
        <v>111.22367119789099</v>
      </c>
      <c r="J396">
        <v>53.421686410903902</v>
      </c>
    </row>
    <row r="397" spans="1:10" x14ac:dyDescent="0.25">
      <c r="A397" t="s">
        <v>10</v>
      </c>
      <c r="B397">
        <v>395</v>
      </c>
      <c r="C397" t="s">
        <v>406</v>
      </c>
      <c r="D397">
        <v>43.804335391521199</v>
      </c>
      <c r="E397">
        <v>10681.0171560979</v>
      </c>
      <c r="F397">
        <v>-219.082196016312</v>
      </c>
      <c r="G397">
        <v>53.88</v>
      </c>
      <c r="H397">
        <v>86.94</v>
      </c>
      <c r="I397">
        <v>111.22367119789099</v>
      </c>
      <c r="J397">
        <v>53.421686410903902</v>
      </c>
    </row>
    <row r="398" spans="1:10" x14ac:dyDescent="0.25">
      <c r="A398" t="s">
        <v>10</v>
      </c>
      <c r="B398">
        <v>396</v>
      </c>
      <c r="C398" t="s">
        <v>407</v>
      </c>
      <c r="D398">
        <v>43.804335391521199</v>
      </c>
      <c r="E398">
        <v>10821.9654953218</v>
      </c>
      <c r="F398">
        <v>140.948339223864</v>
      </c>
      <c r="G398">
        <v>55.69</v>
      </c>
      <c r="H398">
        <v>85.81</v>
      </c>
      <c r="I398">
        <v>111.22367119789099</v>
      </c>
      <c r="J398">
        <v>53.421686410903902</v>
      </c>
    </row>
    <row r="399" spans="1:10" x14ac:dyDescent="0.25">
      <c r="A399" t="s">
        <v>10</v>
      </c>
      <c r="B399">
        <v>397</v>
      </c>
      <c r="C399" t="s">
        <v>408</v>
      </c>
      <c r="D399">
        <v>43.804335391521199</v>
      </c>
      <c r="E399">
        <v>10775.217229182699</v>
      </c>
      <c r="F399">
        <v>-46.748266139031301</v>
      </c>
      <c r="G399">
        <v>55.75</v>
      </c>
      <c r="H399">
        <v>84.81</v>
      </c>
      <c r="I399">
        <v>111.22367119789099</v>
      </c>
      <c r="J399">
        <v>53.421686410903902</v>
      </c>
    </row>
    <row r="400" spans="1:10" x14ac:dyDescent="0.25">
      <c r="A400" t="s">
        <v>10</v>
      </c>
      <c r="B400">
        <v>398</v>
      </c>
      <c r="C400" t="s">
        <v>409</v>
      </c>
      <c r="D400">
        <v>43.804335391521199</v>
      </c>
      <c r="E400">
        <v>10716.400092399101</v>
      </c>
      <c r="F400">
        <v>-58.817136783600297</v>
      </c>
      <c r="G400">
        <v>55.25</v>
      </c>
      <c r="H400">
        <v>84.75</v>
      </c>
      <c r="I400">
        <v>111.22367119789099</v>
      </c>
      <c r="J400">
        <v>53.421686410903902</v>
      </c>
    </row>
    <row r="401" spans="1:10" x14ac:dyDescent="0.25">
      <c r="A401" t="s">
        <v>10</v>
      </c>
      <c r="B401">
        <v>399</v>
      </c>
      <c r="C401" t="s">
        <v>410</v>
      </c>
      <c r="D401">
        <v>43.804335391521199</v>
      </c>
      <c r="E401">
        <v>10566.3881262922</v>
      </c>
      <c r="F401">
        <v>-150.011966106893</v>
      </c>
      <c r="G401">
        <v>53.81</v>
      </c>
      <c r="H401">
        <v>84.94</v>
      </c>
      <c r="I401">
        <v>111.22367119789099</v>
      </c>
      <c r="J401">
        <v>53.421686410903902</v>
      </c>
    </row>
    <row r="402" spans="1:10" x14ac:dyDescent="0.25">
      <c r="A402" t="s">
        <v>10</v>
      </c>
      <c r="B402">
        <v>400</v>
      </c>
      <c r="C402" t="s">
        <v>411</v>
      </c>
      <c r="D402">
        <v>43.804335391521199</v>
      </c>
      <c r="E402">
        <v>10714.209943211101</v>
      </c>
      <c r="F402">
        <v>147.821816918851</v>
      </c>
      <c r="G402">
        <v>54.75</v>
      </c>
      <c r="H402">
        <v>85.75</v>
      </c>
      <c r="I402">
        <v>111.22367119789099</v>
      </c>
      <c r="J402">
        <v>53.421686410903902</v>
      </c>
    </row>
    <row r="403" spans="1:10" x14ac:dyDescent="0.25">
      <c r="A403" t="s">
        <v>10</v>
      </c>
      <c r="B403">
        <v>401</v>
      </c>
      <c r="C403" t="s">
        <v>412</v>
      </c>
      <c r="D403">
        <v>43.804335391521199</v>
      </c>
      <c r="E403">
        <v>10611.5956046295</v>
      </c>
      <c r="F403">
        <v>-102.614338581563</v>
      </c>
      <c r="G403">
        <v>54.13</v>
      </c>
      <c r="H403">
        <v>85.12</v>
      </c>
      <c r="I403">
        <v>111.22367119789099</v>
      </c>
      <c r="J403">
        <v>53.421686410903902</v>
      </c>
    </row>
    <row r="404" spans="1:10" x14ac:dyDescent="0.25">
      <c r="A404" t="s">
        <v>10</v>
      </c>
      <c r="B404">
        <v>402</v>
      </c>
      <c r="C404" t="s">
        <v>413</v>
      </c>
      <c r="D404">
        <v>43.804335391521199</v>
      </c>
      <c r="E404">
        <v>10576.0925335026</v>
      </c>
      <c r="F404">
        <v>-35.503071126935502</v>
      </c>
      <c r="G404">
        <v>54.44</v>
      </c>
      <c r="H404">
        <v>83.81</v>
      </c>
      <c r="I404">
        <v>111.22367119789099</v>
      </c>
      <c r="J404">
        <v>53.421686410903902</v>
      </c>
    </row>
    <row r="405" spans="1:10" x14ac:dyDescent="0.25">
      <c r="A405" t="s">
        <v>10</v>
      </c>
      <c r="B405">
        <v>403</v>
      </c>
      <c r="C405" t="s">
        <v>414</v>
      </c>
      <c r="D405">
        <v>43.804335391521199</v>
      </c>
      <c r="E405">
        <v>10634.165917251101</v>
      </c>
      <c r="F405">
        <v>58.073383748529501</v>
      </c>
      <c r="G405">
        <v>55.38</v>
      </c>
      <c r="H405">
        <v>82.94</v>
      </c>
      <c r="I405">
        <v>111.22367119789099</v>
      </c>
      <c r="J405">
        <v>53.421686410903902</v>
      </c>
    </row>
    <row r="406" spans="1:10" x14ac:dyDescent="0.25">
      <c r="A406" t="s">
        <v>10</v>
      </c>
      <c r="B406">
        <v>404</v>
      </c>
      <c r="C406" t="s">
        <v>415</v>
      </c>
      <c r="D406">
        <v>43.804335391521199</v>
      </c>
      <c r="E406">
        <v>11180.317048127699</v>
      </c>
      <c r="F406">
        <v>546.15113087654197</v>
      </c>
      <c r="G406">
        <v>59.69</v>
      </c>
      <c r="H406">
        <v>84.19</v>
      </c>
      <c r="I406">
        <v>111.22367119789099</v>
      </c>
      <c r="J406">
        <v>53.421686410903902</v>
      </c>
    </row>
    <row r="407" spans="1:10" x14ac:dyDescent="0.25">
      <c r="A407" t="s">
        <v>10</v>
      </c>
      <c r="B407">
        <v>405</v>
      </c>
      <c r="C407" t="s">
        <v>416</v>
      </c>
      <c r="D407">
        <v>43.804335391521199</v>
      </c>
      <c r="E407">
        <v>11084.4474713564</v>
      </c>
      <c r="F407">
        <v>-95.869576771259801</v>
      </c>
      <c r="G407">
        <v>60</v>
      </c>
      <c r="H407">
        <v>81.75</v>
      </c>
      <c r="I407">
        <v>111.22367119789099</v>
      </c>
      <c r="J407">
        <v>53.421686410903902</v>
      </c>
    </row>
    <row r="408" spans="1:10" x14ac:dyDescent="0.25">
      <c r="A408" t="s">
        <v>10</v>
      </c>
      <c r="B408">
        <v>406</v>
      </c>
      <c r="C408" t="s">
        <v>417</v>
      </c>
      <c r="D408">
        <v>43.804335391521199</v>
      </c>
      <c r="E408">
        <v>11248.1806496763</v>
      </c>
      <c r="F408">
        <v>163.73317831993</v>
      </c>
      <c r="G408">
        <v>60.06</v>
      </c>
      <c r="H408">
        <v>84.69</v>
      </c>
      <c r="I408">
        <v>111.22367119789099</v>
      </c>
      <c r="J408">
        <v>53.421686410903902</v>
      </c>
    </row>
    <row r="409" spans="1:10" x14ac:dyDescent="0.25">
      <c r="A409" t="s">
        <v>10</v>
      </c>
      <c r="B409">
        <v>407</v>
      </c>
      <c r="C409" t="s">
        <v>418</v>
      </c>
      <c r="D409">
        <v>42.104277260303199</v>
      </c>
      <c r="E409">
        <v>11277.5206824493</v>
      </c>
      <c r="F409">
        <v>29.3400327730178</v>
      </c>
      <c r="G409">
        <v>60.5</v>
      </c>
      <c r="H409">
        <v>84.31</v>
      </c>
      <c r="I409">
        <v>112.22367119789099</v>
      </c>
      <c r="J409">
        <v>52.7325856685638</v>
      </c>
    </row>
    <row r="410" spans="1:10" x14ac:dyDescent="0.25">
      <c r="A410" t="s">
        <v>10</v>
      </c>
      <c r="B410">
        <v>408</v>
      </c>
      <c r="C410" t="s">
        <v>419</v>
      </c>
      <c r="D410">
        <v>42.104277260303199</v>
      </c>
      <c r="E410">
        <v>11269.3813313389</v>
      </c>
      <c r="F410">
        <v>-8.1393511104579392</v>
      </c>
      <c r="G410">
        <v>60.31</v>
      </c>
      <c r="H410">
        <v>84.56</v>
      </c>
      <c r="I410">
        <v>112.22367119789099</v>
      </c>
      <c r="J410">
        <v>52.7325856685638</v>
      </c>
    </row>
    <row r="411" spans="1:10" x14ac:dyDescent="0.25">
      <c r="A411" t="s">
        <v>10</v>
      </c>
      <c r="B411">
        <v>409</v>
      </c>
      <c r="C411" t="s">
        <v>420</v>
      </c>
      <c r="D411">
        <v>56.457280914783198</v>
      </c>
      <c r="E411">
        <v>11271.814906306299</v>
      </c>
      <c r="F411">
        <v>2.4335749673846299</v>
      </c>
      <c r="G411">
        <v>60.13</v>
      </c>
      <c r="H411">
        <v>85</v>
      </c>
      <c r="I411">
        <v>113.22367119789099</v>
      </c>
      <c r="J411">
        <v>51.849626779556303</v>
      </c>
    </row>
    <row r="412" spans="1:10" x14ac:dyDescent="0.25">
      <c r="A412" t="s">
        <v>10</v>
      </c>
      <c r="B412">
        <v>410</v>
      </c>
      <c r="C412" t="s">
        <v>421</v>
      </c>
      <c r="D412">
        <v>56.457280914783198</v>
      </c>
      <c r="E412">
        <v>11053.865184185501</v>
      </c>
      <c r="F412">
        <v>-217.949722120762</v>
      </c>
      <c r="G412">
        <v>58.75</v>
      </c>
      <c r="H412">
        <v>83.81</v>
      </c>
      <c r="I412">
        <v>113.22367119789099</v>
      </c>
      <c r="J412">
        <v>51.849626779556303</v>
      </c>
    </row>
    <row r="413" spans="1:10" x14ac:dyDescent="0.25">
      <c r="A413" t="s">
        <v>10</v>
      </c>
      <c r="B413">
        <v>411</v>
      </c>
      <c r="C413" t="s">
        <v>422</v>
      </c>
      <c r="D413">
        <v>56.457280914783198</v>
      </c>
      <c r="E413">
        <v>11080.869763729601</v>
      </c>
      <c r="F413">
        <v>27.004579544067401</v>
      </c>
      <c r="G413">
        <v>59.19</v>
      </c>
      <c r="H413">
        <v>83.37</v>
      </c>
      <c r="I413">
        <v>113.22367119789099</v>
      </c>
      <c r="J413">
        <v>51.849626779556303</v>
      </c>
    </row>
    <row r="414" spans="1:10" x14ac:dyDescent="0.25">
      <c r="A414" t="s">
        <v>10</v>
      </c>
      <c r="B414">
        <v>412</v>
      </c>
      <c r="C414" t="s">
        <v>423</v>
      </c>
      <c r="D414">
        <v>57.7403892111776</v>
      </c>
      <c r="E414">
        <v>11416.2868610978</v>
      </c>
      <c r="F414">
        <v>335.417097368241</v>
      </c>
      <c r="G414">
        <v>60.75</v>
      </c>
      <c r="H414">
        <v>86.44</v>
      </c>
      <c r="I414">
        <v>113.777148723602</v>
      </c>
      <c r="J414">
        <v>51.441285133361802</v>
      </c>
    </row>
    <row r="415" spans="1:10" x14ac:dyDescent="0.25">
      <c r="A415" t="s">
        <v>10</v>
      </c>
      <c r="B415">
        <v>413</v>
      </c>
      <c r="C415" t="s">
        <v>424</v>
      </c>
      <c r="D415">
        <v>48.906638991832502</v>
      </c>
      <c r="E415">
        <v>11661.742132053399</v>
      </c>
      <c r="F415">
        <v>245.45527095556099</v>
      </c>
      <c r="G415">
        <v>60.38</v>
      </c>
      <c r="H415">
        <v>92.19</v>
      </c>
      <c r="I415">
        <v>115.777148723602</v>
      </c>
      <c r="J415">
        <v>50.137881040573099</v>
      </c>
    </row>
    <row r="416" spans="1:10" x14ac:dyDescent="0.25">
      <c r="A416" t="s">
        <v>10</v>
      </c>
      <c r="B416">
        <v>414</v>
      </c>
      <c r="C416" t="s">
        <v>425</v>
      </c>
      <c r="D416">
        <v>48.906638991832502</v>
      </c>
      <c r="E416">
        <v>11933.9494696236</v>
      </c>
      <c r="F416">
        <v>272.20733757019099</v>
      </c>
      <c r="G416">
        <v>61.38</v>
      </c>
      <c r="H416">
        <v>95.31</v>
      </c>
      <c r="I416">
        <v>115.777148723602</v>
      </c>
      <c r="J416">
        <v>50.137881040573099</v>
      </c>
    </row>
    <row r="417" spans="1:10" x14ac:dyDescent="0.25">
      <c r="A417" t="s">
        <v>10</v>
      </c>
      <c r="B417">
        <v>415</v>
      </c>
      <c r="C417" t="s">
        <v>426</v>
      </c>
      <c r="D417">
        <v>48.906638991832502</v>
      </c>
      <c r="E417">
        <v>11986.187193248301</v>
      </c>
      <c r="F417">
        <v>52.237723624704799</v>
      </c>
      <c r="G417">
        <v>62.13</v>
      </c>
      <c r="H417">
        <v>94.62</v>
      </c>
      <c r="I417">
        <v>115.777148723602</v>
      </c>
      <c r="J417">
        <v>50.137881040573099</v>
      </c>
    </row>
    <row r="418" spans="1:10" x14ac:dyDescent="0.25">
      <c r="A418" t="s">
        <v>10</v>
      </c>
      <c r="B418">
        <v>416</v>
      </c>
      <c r="C418" t="s">
        <v>427</v>
      </c>
      <c r="D418">
        <v>48.906638991832502</v>
      </c>
      <c r="E418">
        <v>12220.8344258785</v>
      </c>
      <c r="F418">
        <v>234.647232630254</v>
      </c>
      <c r="G418">
        <v>64.75</v>
      </c>
      <c r="H418">
        <v>93.25</v>
      </c>
      <c r="I418">
        <v>115.777148723602</v>
      </c>
      <c r="J418">
        <v>50.137881040573099</v>
      </c>
    </row>
    <row r="419" spans="1:10" x14ac:dyDescent="0.25">
      <c r="A419" t="s">
        <v>10</v>
      </c>
      <c r="B419">
        <v>417</v>
      </c>
      <c r="C419" t="s">
        <v>428</v>
      </c>
      <c r="D419">
        <v>48.906638991832502</v>
      </c>
      <c r="E419">
        <v>11859.256014771499</v>
      </c>
      <c r="F419">
        <v>-361.57841110706403</v>
      </c>
      <c r="G419">
        <v>62.06</v>
      </c>
      <c r="H419">
        <v>92.25</v>
      </c>
      <c r="I419">
        <v>115.777148723602</v>
      </c>
      <c r="J419">
        <v>50.137881040573099</v>
      </c>
    </row>
    <row r="420" spans="1:10" x14ac:dyDescent="0.25">
      <c r="A420" t="s">
        <v>10</v>
      </c>
      <c r="B420">
        <v>418</v>
      </c>
      <c r="C420" t="s">
        <v>429</v>
      </c>
      <c r="D420">
        <v>48.906638991832502</v>
      </c>
      <c r="E420">
        <v>12244.127862322301</v>
      </c>
      <c r="F420">
        <v>384.87184755086997</v>
      </c>
      <c r="G420">
        <v>65.25</v>
      </c>
      <c r="H420">
        <v>92.56</v>
      </c>
      <c r="I420">
        <v>115.777148723602</v>
      </c>
      <c r="J420">
        <v>50.137881040573099</v>
      </c>
    </row>
    <row r="421" spans="1:10" x14ac:dyDescent="0.25">
      <c r="A421" t="s">
        <v>10</v>
      </c>
      <c r="B421">
        <v>419</v>
      </c>
      <c r="C421" t="s">
        <v>430</v>
      </c>
      <c r="D421">
        <v>48.906638991832502</v>
      </c>
      <c r="E421">
        <v>12624.770656123201</v>
      </c>
      <c r="F421">
        <v>380.64279380083099</v>
      </c>
      <c r="G421">
        <v>68.62</v>
      </c>
      <c r="H421">
        <v>92.37</v>
      </c>
      <c r="I421">
        <v>115.777148723602</v>
      </c>
      <c r="J421">
        <v>50.137881040573099</v>
      </c>
    </row>
    <row r="422" spans="1:10" x14ac:dyDescent="0.25">
      <c r="A422" t="s">
        <v>10</v>
      </c>
      <c r="B422">
        <v>420</v>
      </c>
      <c r="C422" t="s">
        <v>431</v>
      </c>
      <c r="D422">
        <v>53.502341067790802</v>
      </c>
      <c r="E422">
        <v>12821.3289730501</v>
      </c>
      <c r="F422">
        <v>196.55831692695801</v>
      </c>
      <c r="G422">
        <v>70.56</v>
      </c>
      <c r="H422">
        <v>91.81</v>
      </c>
      <c r="I422">
        <v>115.777148723602</v>
      </c>
      <c r="J422">
        <v>50.088127851486199</v>
      </c>
    </row>
    <row r="423" spans="1:10" x14ac:dyDescent="0.25">
      <c r="A423" t="s">
        <v>10</v>
      </c>
      <c r="B423">
        <v>421</v>
      </c>
      <c r="C423" t="s">
        <v>432</v>
      </c>
      <c r="D423">
        <v>53.502341067790802</v>
      </c>
      <c r="E423">
        <v>13365.0715893745</v>
      </c>
      <c r="F423">
        <v>543.74261632442403</v>
      </c>
      <c r="G423">
        <v>73.5</v>
      </c>
      <c r="H423">
        <v>95.87</v>
      </c>
      <c r="I423">
        <v>115.777148723602</v>
      </c>
      <c r="J423">
        <v>50.088127851486199</v>
      </c>
    </row>
    <row r="424" spans="1:10" x14ac:dyDescent="0.25">
      <c r="A424" t="s">
        <v>10</v>
      </c>
      <c r="B424">
        <v>422</v>
      </c>
      <c r="C424" t="s">
        <v>433</v>
      </c>
      <c r="D424">
        <v>53.502341067790802</v>
      </c>
      <c r="E424">
        <v>13616.209239091901</v>
      </c>
      <c r="F424">
        <v>251.13764971733099</v>
      </c>
      <c r="G424">
        <v>76.37</v>
      </c>
      <c r="H424">
        <v>94.25</v>
      </c>
      <c r="I424">
        <v>115.777148723602</v>
      </c>
      <c r="J424">
        <v>50.088127851486199</v>
      </c>
    </row>
    <row r="425" spans="1:10" x14ac:dyDescent="0.25">
      <c r="A425" t="s">
        <v>10</v>
      </c>
      <c r="B425">
        <v>423</v>
      </c>
      <c r="C425" t="s">
        <v>434</v>
      </c>
      <c r="D425">
        <v>55.710808610915898</v>
      </c>
      <c r="E425">
        <v>13299.576579308499</v>
      </c>
      <c r="F425">
        <v>-316.63265978336301</v>
      </c>
      <c r="G425">
        <v>74.5</v>
      </c>
      <c r="H425">
        <v>92.25</v>
      </c>
      <c r="I425">
        <v>115.777148723602</v>
      </c>
      <c r="J425">
        <v>50.064695835113497</v>
      </c>
    </row>
    <row r="426" spans="1:10" x14ac:dyDescent="0.25">
      <c r="A426" t="s">
        <v>10</v>
      </c>
      <c r="B426">
        <v>424</v>
      </c>
      <c r="C426" t="s">
        <v>435</v>
      </c>
      <c r="D426">
        <v>55.710808610915898</v>
      </c>
      <c r="E426">
        <v>13512.917456417101</v>
      </c>
      <c r="F426">
        <v>213.34087710857401</v>
      </c>
      <c r="G426">
        <v>75.56</v>
      </c>
      <c r="H426">
        <v>94.06</v>
      </c>
      <c r="I426">
        <v>115.777148723602</v>
      </c>
      <c r="J426">
        <v>50.064695835113497</v>
      </c>
    </row>
    <row r="427" spans="1:10" x14ac:dyDescent="0.25">
      <c r="A427" t="s">
        <v>10</v>
      </c>
      <c r="B427">
        <v>425</v>
      </c>
      <c r="C427" t="s">
        <v>436</v>
      </c>
      <c r="D427">
        <v>55.710808610915898</v>
      </c>
      <c r="E427">
        <v>13777.639310102501</v>
      </c>
      <c r="F427">
        <v>264.72185368537799</v>
      </c>
      <c r="G427">
        <v>77.44</v>
      </c>
      <c r="H427">
        <v>95</v>
      </c>
      <c r="I427">
        <v>115.777148723602</v>
      </c>
      <c r="J427">
        <v>50.064695835113497</v>
      </c>
    </row>
    <row r="428" spans="1:10" x14ac:dyDescent="0.25">
      <c r="A428" t="s">
        <v>10</v>
      </c>
      <c r="B428">
        <v>426</v>
      </c>
      <c r="C428" t="s">
        <v>437</v>
      </c>
      <c r="D428">
        <v>55.710808610915898</v>
      </c>
      <c r="E428">
        <v>13438.5699609232</v>
      </c>
      <c r="F428">
        <v>-339.06934917926799</v>
      </c>
      <c r="G428">
        <v>75</v>
      </c>
      <c r="H428">
        <v>93.87</v>
      </c>
      <c r="I428">
        <v>115.777148723602</v>
      </c>
      <c r="J428">
        <v>50.064695835113497</v>
      </c>
    </row>
    <row r="429" spans="1:10" x14ac:dyDescent="0.25">
      <c r="A429" t="s">
        <v>10</v>
      </c>
      <c r="B429">
        <v>427</v>
      </c>
      <c r="C429" t="s">
        <v>438</v>
      </c>
      <c r="D429">
        <v>2.2622209668157001</v>
      </c>
      <c r="E429">
        <v>13827.8767443299</v>
      </c>
      <c r="F429">
        <v>389.30678340673501</v>
      </c>
      <c r="G429">
        <v>77.81</v>
      </c>
      <c r="H429">
        <v>95.06</v>
      </c>
      <c r="I429">
        <v>117.777148723602</v>
      </c>
      <c r="J429">
        <v>49.036130666732802</v>
      </c>
    </row>
    <row r="430" spans="1:10" x14ac:dyDescent="0.25">
      <c r="A430" t="s">
        <v>10</v>
      </c>
      <c r="B430">
        <v>428</v>
      </c>
      <c r="C430" t="s">
        <v>439</v>
      </c>
      <c r="D430">
        <v>2.2622209668157001</v>
      </c>
      <c r="E430">
        <v>13420.8523426175</v>
      </c>
      <c r="F430">
        <v>-407.02440171241699</v>
      </c>
      <c r="G430">
        <v>75.37</v>
      </c>
      <c r="H430">
        <v>92.62</v>
      </c>
      <c r="I430">
        <v>117.777148723602</v>
      </c>
      <c r="J430">
        <v>49.036130666732802</v>
      </c>
    </row>
    <row r="431" spans="1:10" x14ac:dyDescent="0.25">
      <c r="A431" t="s">
        <v>10</v>
      </c>
      <c r="B431">
        <v>429</v>
      </c>
      <c r="C431" t="s">
        <v>440</v>
      </c>
      <c r="D431">
        <v>2.2622209668157001</v>
      </c>
      <c r="E431">
        <v>13658.1212970996</v>
      </c>
      <c r="F431">
        <v>237.26895448207699</v>
      </c>
      <c r="G431">
        <v>76.81</v>
      </c>
      <c r="H431">
        <v>94</v>
      </c>
      <c r="I431">
        <v>117.777148723602</v>
      </c>
      <c r="J431">
        <v>49.036130666732802</v>
      </c>
    </row>
    <row r="432" spans="1:10" x14ac:dyDescent="0.25">
      <c r="A432" t="s">
        <v>10</v>
      </c>
      <c r="B432">
        <v>430</v>
      </c>
      <c r="C432" t="s">
        <v>441</v>
      </c>
      <c r="D432">
        <v>2.2622209668157001</v>
      </c>
      <c r="E432">
        <v>13793.0804852605</v>
      </c>
      <c r="F432">
        <v>134.95918816089599</v>
      </c>
      <c r="G432">
        <v>76.94</v>
      </c>
      <c r="H432">
        <v>96.44</v>
      </c>
      <c r="I432">
        <v>117.777148723602</v>
      </c>
      <c r="J432">
        <v>49.036130666732802</v>
      </c>
    </row>
    <row r="433" spans="1:10" x14ac:dyDescent="0.25">
      <c r="A433" t="s">
        <v>10</v>
      </c>
      <c r="B433">
        <v>431</v>
      </c>
      <c r="C433" t="s">
        <v>442</v>
      </c>
      <c r="D433">
        <v>2.2622209668157001</v>
      </c>
      <c r="E433">
        <v>14097.688506901301</v>
      </c>
      <c r="F433">
        <v>304.60802164077899</v>
      </c>
      <c r="G433">
        <v>79.06</v>
      </c>
      <c r="H433">
        <v>97.56</v>
      </c>
      <c r="I433">
        <v>117.777148723602</v>
      </c>
      <c r="J433">
        <v>49.036130666732802</v>
      </c>
    </row>
    <row r="434" spans="1:10" x14ac:dyDescent="0.25">
      <c r="A434" t="s">
        <v>10</v>
      </c>
      <c r="B434">
        <v>432</v>
      </c>
      <c r="C434" t="s">
        <v>443</v>
      </c>
      <c r="D434">
        <v>33.320700428485601</v>
      </c>
      <c r="E434">
        <v>12800.9382190824</v>
      </c>
      <c r="F434">
        <v>-1296.75028781891</v>
      </c>
      <c r="G434">
        <v>69.25</v>
      </c>
      <c r="H434">
        <v>94.62</v>
      </c>
      <c r="I434">
        <v>117.524868965149</v>
      </c>
      <c r="J434">
        <v>48.9222187995911</v>
      </c>
    </row>
    <row r="435" spans="1:10" x14ac:dyDescent="0.25">
      <c r="A435" t="s">
        <v>10</v>
      </c>
      <c r="B435">
        <v>433</v>
      </c>
      <c r="C435" t="s">
        <v>444</v>
      </c>
      <c r="D435">
        <v>137.737587938308</v>
      </c>
      <c r="E435">
        <v>12994.3768525004</v>
      </c>
      <c r="F435">
        <v>193.438633418085</v>
      </c>
      <c r="G435">
        <v>70.31</v>
      </c>
      <c r="H435">
        <v>96.06</v>
      </c>
      <c r="I435">
        <v>118.077936887741</v>
      </c>
      <c r="J435">
        <v>47.413902997970602</v>
      </c>
    </row>
    <row r="436" spans="1:10" x14ac:dyDescent="0.25">
      <c r="A436" t="s">
        <v>10</v>
      </c>
      <c r="B436">
        <v>434</v>
      </c>
      <c r="C436" t="s">
        <v>445</v>
      </c>
      <c r="D436">
        <v>67.427587938308505</v>
      </c>
      <c r="E436">
        <v>11929.9255866861</v>
      </c>
      <c r="F436">
        <v>-1064.4512658143101</v>
      </c>
      <c r="G436">
        <v>63.31</v>
      </c>
      <c r="H436">
        <v>91.19</v>
      </c>
      <c r="I436">
        <v>119.077936887741</v>
      </c>
      <c r="J436">
        <v>47.413902997970602</v>
      </c>
    </row>
    <row r="437" spans="1:10" x14ac:dyDescent="0.25">
      <c r="A437" t="s">
        <v>10</v>
      </c>
      <c r="B437">
        <v>435</v>
      </c>
      <c r="C437" t="s">
        <v>446</v>
      </c>
      <c r="D437">
        <v>4.1175879383084801</v>
      </c>
      <c r="E437">
        <v>12113.799148063699</v>
      </c>
      <c r="F437">
        <v>183.87356137752599</v>
      </c>
      <c r="G437">
        <v>64.94</v>
      </c>
      <c r="H437">
        <v>90.94</v>
      </c>
      <c r="I437">
        <v>120.077936887741</v>
      </c>
      <c r="J437">
        <v>47.413902997970602</v>
      </c>
    </row>
    <row r="438" spans="1:10" x14ac:dyDescent="0.25">
      <c r="A438" t="s">
        <v>10</v>
      </c>
      <c r="B438">
        <v>436</v>
      </c>
      <c r="C438" t="s">
        <v>447</v>
      </c>
      <c r="D438">
        <v>64.674754981994397</v>
      </c>
      <c r="E438">
        <v>11697.303188841301</v>
      </c>
      <c r="F438">
        <v>-416.49595922231902</v>
      </c>
      <c r="G438">
        <v>61.31</v>
      </c>
      <c r="H438">
        <v>91.44</v>
      </c>
      <c r="I438">
        <v>121.077936887741</v>
      </c>
      <c r="J438">
        <v>46.0339033603668</v>
      </c>
    </row>
    <row r="439" spans="1:10" x14ac:dyDescent="0.25">
      <c r="A439" t="s">
        <v>10</v>
      </c>
      <c r="B439">
        <v>437</v>
      </c>
      <c r="C439" t="s">
        <v>448</v>
      </c>
      <c r="D439">
        <v>3.3647549819943898</v>
      </c>
      <c r="E439">
        <v>11523.515309155</v>
      </c>
      <c r="F439">
        <v>-173.78787968635299</v>
      </c>
      <c r="G439">
        <v>59.63</v>
      </c>
      <c r="H439">
        <v>92.12</v>
      </c>
      <c r="I439">
        <v>122.077936887741</v>
      </c>
      <c r="J439">
        <v>46.0339033603668</v>
      </c>
    </row>
    <row r="440" spans="1:10" x14ac:dyDescent="0.25">
      <c r="A440" t="s">
        <v>10</v>
      </c>
      <c r="B440">
        <v>438</v>
      </c>
      <c r="C440" t="s">
        <v>449</v>
      </c>
      <c r="D440">
        <v>3.3647549819943898</v>
      </c>
      <c r="E440">
        <v>11333.3220583248</v>
      </c>
      <c r="F440">
        <v>-190.19325083017199</v>
      </c>
      <c r="G440">
        <v>59.06</v>
      </c>
      <c r="H440">
        <v>89.5</v>
      </c>
      <c r="I440">
        <v>122.077936887741</v>
      </c>
      <c r="J440">
        <v>46.0339033603668</v>
      </c>
    </row>
    <row r="441" spans="1:10" x14ac:dyDescent="0.25">
      <c r="A441" t="s">
        <v>10</v>
      </c>
      <c r="B441">
        <v>439</v>
      </c>
      <c r="C441" t="s">
        <v>450</v>
      </c>
      <c r="D441">
        <v>3.3647549819943898</v>
      </c>
      <c r="E441">
        <v>11900.949227659699</v>
      </c>
      <c r="F441">
        <v>567.62716933488798</v>
      </c>
      <c r="G441">
        <v>63.31</v>
      </c>
      <c r="H441">
        <v>90.56</v>
      </c>
      <c r="I441">
        <v>122.077936887741</v>
      </c>
      <c r="J441">
        <v>46.0339033603668</v>
      </c>
    </row>
    <row r="442" spans="1:10" x14ac:dyDescent="0.25">
      <c r="A442" t="s">
        <v>10</v>
      </c>
      <c r="B442">
        <v>440</v>
      </c>
      <c r="C442" t="s">
        <v>451</v>
      </c>
      <c r="D442">
        <v>3.3647549819943898</v>
      </c>
      <c r="E442">
        <v>11680.145644059199</v>
      </c>
      <c r="F442">
        <v>-220.80358360052199</v>
      </c>
      <c r="G442">
        <v>61.72</v>
      </c>
      <c r="H442">
        <v>89.98</v>
      </c>
      <c r="I442">
        <v>122.077936887741</v>
      </c>
      <c r="J442">
        <v>46.0339033603668</v>
      </c>
    </row>
    <row r="443" spans="1:10" x14ac:dyDescent="0.25">
      <c r="A443" t="s">
        <v>10</v>
      </c>
      <c r="B443">
        <v>441</v>
      </c>
      <c r="C443" t="s">
        <v>452</v>
      </c>
      <c r="D443">
        <v>3.3647549819943898</v>
      </c>
      <c r="E443">
        <v>12145.6144554901</v>
      </c>
      <c r="F443">
        <v>465.46881143093202</v>
      </c>
      <c r="G443">
        <v>64.56</v>
      </c>
      <c r="H443">
        <v>92.56</v>
      </c>
      <c r="I443">
        <v>122.077936887741</v>
      </c>
      <c r="J443">
        <v>46.0339033603668</v>
      </c>
    </row>
    <row r="444" spans="1:10" x14ac:dyDescent="0.25">
      <c r="A444" t="s">
        <v>10</v>
      </c>
      <c r="B444">
        <v>442</v>
      </c>
      <c r="C444" t="s">
        <v>453</v>
      </c>
      <c r="D444">
        <v>3.3647549819943898</v>
      </c>
      <c r="E444">
        <v>12523.7124546504</v>
      </c>
      <c r="F444">
        <v>378.09799916028902</v>
      </c>
      <c r="G444">
        <v>67.94</v>
      </c>
      <c r="H444">
        <v>91.81</v>
      </c>
      <c r="I444">
        <v>122.077936887741</v>
      </c>
      <c r="J444">
        <v>46.0339033603668</v>
      </c>
    </row>
    <row r="445" spans="1:10" x14ac:dyDescent="0.25">
      <c r="A445" t="s">
        <v>10</v>
      </c>
      <c r="B445">
        <v>443</v>
      </c>
      <c r="C445" t="s">
        <v>454</v>
      </c>
      <c r="D445">
        <v>3.3647549819943898</v>
      </c>
      <c r="E445">
        <v>12518.697740302099</v>
      </c>
      <c r="F445">
        <v>-5.0147143483154704</v>
      </c>
      <c r="G445">
        <v>67.19</v>
      </c>
      <c r="H445">
        <v>93.69</v>
      </c>
      <c r="I445">
        <v>122.077936887741</v>
      </c>
      <c r="J445">
        <v>46.0339033603668</v>
      </c>
    </row>
    <row r="446" spans="1:10" x14ac:dyDescent="0.25">
      <c r="A446" t="s">
        <v>10</v>
      </c>
      <c r="B446">
        <v>444</v>
      </c>
      <c r="C446" t="s">
        <v>455</v>
      </c>
      <c r="D446">
        <v>105.11862824082399</v>
      </c>
      <c r="E446">
        <v>12420.1908681321</v>
      </c>
      <c r="F446">
        <v>-98.5068721699718</v>
      </c>
      <c r="G446">
        <v>66.37</v>
      </c>
      <c r="H446">
        <v>93.75</v>
      </c>
      <c r="I446">
        <v>123.352324843407</v>
      </c>
      <c r="J446">
        <v>44.0339033603668</v>
      </c>
    </row>
    <row r="447" spans="1:10" x14ac:dyDescent="0.25">
      <c r="A447" t="s">
        <v>10</v>
      </c>
      <c r="B447">
        <v>445</v>
      </c>
      <c r="C447" t="s">
        <v>456</v>
      </c>
      <c r="D447">
        <v>67.398140119313993</v>
      </c>
      <c r="E447">
        <v>12369.8497156704</v>
      </c>
      <c r="F447">
        <v>-50.341152461765901</v>
      </c>
      <c r="G447">
        <v>65.56</v>
      </c>
      <c r="H447">
        <v>94.94</v>
      </c>
      <c r="I447">
        <v>125.352324843407</v>
      </c>
      <c r="J447">
        <v>43.020361900329597</v>
      </c>
    </row>
    <row r="448" spans="1:10" x14ac:dyDescent="0.25">
      <c r="A448" t="s">
        <v>10</v>
      </c>
      <c r="B448">
        <v>446</v>
      </c>
      <c r="C448" t="s">
        <v>457</v>
      </c>
      <c r="D448">
        <v>1.8381401193139499</v>
      </c>
      <c r="E448">
        <v>12485.525014746199</v>
      </c>
      <c r="F448">
        <v>115.67529907584</v>
      </c>
      <c r="G448">
        <v>66.69</v>
      </c>
      <c r="H448">
        <v>94.31</v>
      </c>
      <c r="I448">
        <v>126.352324843407</v>
      </c>
      <c r="J448">
        <v>43.020361900329597</v>
      </c>
    </row>
    <row r="449" spans="1:10" x14ac:dyDescent="0.25">
      <c r="A449" t="s">
        <v>10</v>
      </c>
      <c r="B449">
        <v>447</v>
      </c>
      <c r="C449" t="s">
        <v>458</v>
      </c>
      <c r="D449">
        <v>35.332335144281103</v>
      </c>
      <c r="E449">
        <v>12537.213218736601</v>
      </c>
      <c r="F449">
        <v>51.6882039904594</v>
      </c>
      <c r="G449">
        <v>67.69</v>
      </c>
      <c r="H449">
        <v>92.56</v>
      </c>
      <c r="I449">
        <v>126.352324843407</v>
      </c>
      <c r="J449">
        <v>42.665211915969799</v>
      </c>
    </row>
    <row r="450" spans="1:10" x14ac:dyDescent="0.25">
      <c r="A450" t="s">
        <v>10</v>
      </c>
      <c r="B450">
        <v>448</v>
      </c>
      <c r="C450" t="s">
        <v>459</v>
      </c>
      <c r="D450">
        <v>35.332335144281103</v>
      </c>
      <c r="E450">
        <v>12010.7658919358</v>
      </c>
      <c r="F450">
        <v>-526.447326800822</v>
      </c>
      <c r="G450">
        <v>64.03</v>
      </c>
      <c r="H450">
        <v>91.06</v>
      </c>
      <c r="I450">
        <v>126.352324843407</v>
      </c>
      <c r="J450">
        <v>42.665211915969799</v>
      </c>
    </row>
    <row r="451" spans="1:10" x14ac:dyDescent="0.25">
      <c r="A451" t="s">
        <v>10</v>
      </c>
      <c r="B451">
        <v>449</v>
      </c>
      <c r="C451" t="s">
        <v>460</v>
      </c>
      <c r="D451">
        <v>35.332335144281103</v>
      </c>
      <c r="E451">
        <v>13152.367059092499</v>
      </c>
      <c r="F451">
        <v>1141.6011671567001</v>
      </c>
      <c r="G451">
        <v>73.19</v>
      </c>
      <c r="H451">
        <v>90.69</v>
      </c>
      <c r="I451">
        <v>126.352324843407</v>
      </c>
      <c r="J451">
        <v>42.665211915969799</v>
      </c>
    </row>
    <row r="452" spans="1:10" x14ac:dyDescent="0.25">
      <c r="A452" t="s">
        <v>10</v>
      </c>
      <c r="B452">
        <v>450</v>
      </c>
      <c r="C452" t="s">
        <v>461</v>
      </c>
      <c r="D452">
        <v>70.332335144281203</v>
      </c>
      <c r="E452">
        <v>13221.260236788999</v>
      </c>
      <c r="F452">
        <v>68.893177696467305</v>
      </c>
      <c r="G452">
        <v>74.56</v>
      </c>
      <c r="H452">
        <v>88.06</v>
      </c>
      <c r="I452">
        <v>128.35232484340699</v>
      </c>
      <c r="J452">
        <v>40.665211915969898</v>
      </c>
    </row>
    <row r="453" spans="1:10" x14ac:dyDescent="0.25">
      <c r="A453" t="s">
        <v>10</v>
      </c>
      <c r="B453">
        <v>451</v>
      </c>
      <c r="C453" t="s">
        <v>462</v>
      </c>
      <c r="D453">
        <v>70.332335144281203</v>
      </c>
      <c r="E453">
        <v>13045.3923009801</v>
      </c>
      <c r="F453">
        <v>-175.86793580889801</v>
      </c>
      <c r="G453">
        <v>73.25</v>
      </c>
      <c r="H453">
        <v>87.87</v>
      </c>
      <c r="I453">
        <v>128.35232484340699</v>
      </c>
      <c r="J453">
        <v>40.665211915969898</v>
      </c>
    </row>
    <row r="454" spans="1:10" x14ac:dyDescent="0.25">
      <c r="A454" t="s">
        <v>10</v>
      </c>
      <c r="B454">
        <v>452</v>
      </c>
      <c r="C454" t="s">
        <v>463</v>
      </c>
      <c r="D454">
        <v>70.332335144281203</v>
      </c>
      <c r="E454">
        <v>12372.281027384999</v>
      </c>
      <c r="F454">
        <v>-673.11127359509396</v>
      </c>
      <c r="G454">
        <v>68.5</v>
      </c>
      <c r="H454">
        <v>86.31</v>
      </c>
      <c r="I454">
        <v>128.35232484340699</v>
      </c>
      <c r="J454">
        <v>40.665211915969898</v>
      </c>
    </row>
    <row r="455" spans="1:10" x14ac:dyDescent="0.25">
      <c r="A455" t="s">
        <v>10</v>
      </c>
      <c r="B455">
        <v>453</v>
      </c>
      <c r="C455" t="s">
        <v>464</v>
      </c>
      <c r="D455">
        <v>1.83233514428116</v>
      </c>
      <c r="E455">
        <v>13470.1447766292</v>
      </c>
      <c r="F455">
        <v>1097.8637492442101</v>
      </c>
      <c r="G455">
        <v>75.12</v>
      </c>
      <c r="H455">
        <v>92.25</v>
      </c>
      <c r="I455">
        <v>129.35232484340699</v>
      </c>
      <c r="J455">
        <v>40.665211915969898</v>
      </c>
    </row>
    <row r="456" spans="1:10" x14ac:dyDescent="0.25">
      <c r="A456" t="s">
        <v>10</v>
      </c>
      <c r="B456">
        <v>454</v>
      </c>
      <c r="C456" t="s">
        <v>465</v>
      </c>
      <c r="D456">
        <v>1.83233514428116</v>
      </c>
      <c r="E456">
        <v>13632.4359231246</v>
      </c>
      <c r="F456">
        <v>162.291146495341</v>
      </c>
      <c r="G456">
        <v>76.12</v>
      </c>
      <c r="H456">
        <v>93.06</v>
      </c>
      <c r="I456">
        <v>129.35232484340699</v>
      </c>
      <c r="J456">
        <v>40.665211915969898</v>
      </c>
    </row>
    <row r="457" spans="1:10" x14ac:dyDescent="0.25">
      <c r="A457" t="s">
        <v>10</v>
      </c>
      <c r="B457">
        <v>455</v>
      </c>
      <c r="C457" t="s">
        <v>466</v>
      </c>
      <c r="D457">
        <v>1.83233514428116</v>
      </c>
      <c r="E457">
        <v>13335.401726557</v>
      </c>
      <c r="F457">
        <v>-297.03419656753601</v>
      </c>
      <c r="G457">
        <v>73.94</v>
      </c>
      <c r="H457">
        <v>92.69</v>
      </c>
      <c r="I457">
        <v>129.35232484340699</v>
      </c>
      <c r="J457">
        <v>40.665211915969898</v>
      </c>
    </row>
    <row r="458" spans="1:10" x14ac:dyDescent="0.25">
      <c r="A458" t="s">
        <v>10</v>
      </c>
      <c r="B458">
        <v>456</v>
      </c>
      <c r="C458" t="s">
        <v>467</v>
      </c>
      <c r="D458">
        <v>1.83233514428116</v>
      </c>
      <c r="E458">
        <v>13397.6727254903</v>
      </c>
      <c r="F458">
        <v>62.2709989333162</v>
      </c>
      <c r="G458">
        <v>74.5</v>
      </c>
      <c r="H458">
        <v>92.44</v>
      </c>
      <c r="I458">
        <v>129.35232484340699</v>
      </c>
      <c r="J458">
        <v>40.665211915969898</v>
      </c>
    </row>
    <row r="459" spans="1:10" x14ac:dyDescent="0.25">
      <c r="A459" t="s">
        <v>10</v>
      </c>
      <c r="B459">
        <v>457</v>
      </c>
      <c r="C459" t="s">
        <v>468</v>
      </c>
      <c r="D459">
        <v>1.83233514428116</v>
      </c>
      <c r="E459">
        <v>13467.2634625685</v>
      </c>
      <c r="F459">
        <v>69.590737078191495</v>
      </c>
      <c r="G459">
        <v>75.06</v>
      </c>
      <c r="H459">
        <v>92.37</v>
      </c>
      <c r="I459">
        <v>129.35232484340699</v>
      </c>
      <c r="J459">
        <v>40.665211915969898</v>
      </c>
    </row>
    <row r="460" spans="1:10" x14ac:dyDescent="0.25">
      <c r="A460" t="s">
        <v>10</v>
      </c>
      <c r="B460">
        <v>458</v>
      </c>
      <c r="C460" t="s">
        <v>469</v>
      </c>
      <c r="D460">
        <v>1.83233514428116</v>
      </c>
      <c r="E460">
        <v>13575.7171902394</v>
      </c>
      <c r="F460">
        <v>108.453727670907</v>
      </c>
      <c r="G460">
        <v>76.37</v>
      </c>
      <c r="H460">
        <v>90.87</v>
      </c>
      <c r="I460">
        <v>129.35232484340699</v>
      </c>
      <c r="J460">
        <v>40.665211915969898</v>
      </c>
    </row>
    <row r="461" spans="1:10" x14ac:dyDescent="0.25">
      <c r="A461" t="s">
        <v>10</v>
      </c>
      <c r="B461">
        <v>459</v>
      </c>
      <c r="C461" t="s">
        <v>470</v>
      </c>
      <c r="D461">
        <v>1.83233514428116</v>
      </c>
      <c r="E461">
        <v>13729.0804655886</v>
      </c>
      <c r="F461">
        <v>153.36327534914</v>
      </c>
      <c r="G461">
        <v>77.87</v>
      </c>
      <c r="H461">
        <v>89.87</v>
      </c>
      <c r="I461">
        <v>129.35232484340699</v>
      </c>
      <c r="J461">
        <v>40.665211915969898</v>
      </c>
    </row>
    <row r="462" spans="1:10" x14ac:dyDescent="0.25">
      <c r="A462" t="s">
        <v>10</v>
      </c>
      <c r="B462">
        <v>460</v>
      </c>
      <c r="C462" t="s">
        <v>471</v>
      </c>
      <c r="D462">
        <v>1.83233514428116</v>
      </c>
      <c r="E462">
        <v>14129.5126165402</v>
      </c>
      <c r="F462">
        <v>400.43215095162299</v>
      </c>
      <c r="G462">
        <v>80.12</v>
      </c>
      <c r="H462">
        <v>92.56</v>
      </c>
      <c r="I462">
        <v>129.35232484340699</v>
      </c>
      <c r="J462">
        <v>40.665211915969898</v>
      </c>
    </row>
    <row r="463" spans="1:10" x14ac:dyDescent="0.25">
      <c r="A463" t="s">
        <v>10</v>
      </c>
      <c r="B463">
        <v>461</v>
      </c>
      <c r="C463" t="s">
        <v>472</v>
      </c>
      <c r="D463">
        <v>27.741024461984399</v>
      </c>
      <c r="E463">
        <v>13799.213848058</v>
      </c>
      <c r="F463">
        <v>-330.29876848220698</v>
      </c>
      <c r="G463">
        <v>77.62</v>
      </c>
      <c r="H463">
        <v>92.37</v>
      </c>
      <c r="I463">
        <v>129.02895128726999</v>
      </c>
      <c r="J463">
        <v>40.665211915969898</v>
      </c>
    </row>
    <row r="464" spans="1:10" x14ac:dyDescent="0.25">
      <c r="A464" t="s">
        <v>10</v>
      </c>
      <c r="B464">
        <v>462</v>
      </c>
      <c r="C464" t="s">
        <v>473</v>
      </c>
      <c r="D464">
        <v>27.741024461984399</v>
      </c>
      <c r="E464">
        <v>14146.286380207501</v>
      </c>
      <c r="F464">
        <v>347.07253214955398</v>
      </c>
      <c r="G464">
        <v>80.25</v>
      </c>
      <c r="H464">
        <v>92.56</v>
      </c>
      <c r="I464">
        <v>129.02895128726999</v>
      </c>
      <c r="J464">
        <v>40.665211915969898</v>
      </c>
    </row>
    <row r="465" spans="1:10" x14ac:dyDescent="0.25">
      <c r="A465" t="s">
        <v>10</v>
      </c>
      <c r="B465">
        <v>463</v>
      </c>
      <c r="C465" t="s">
        <v>474</v>
      </c>
      <c r="D465">
        <v>27.741024461984399</v>
      </c>
      <c r="E465">
        <v>14284.8000506437</v>
      </c>
      <c r="F465">
        <v>138.513670436143</v>
      </c>
      <c r="G465">
        <v>81.5</v>
      </c>
      <c r="H465">
        <v>92</v>
      </c>
      <c r="I465">
        <v>129.02895128726999</v>
      </c>
      <c r="J465">
        <v>40.665211915969898</v>
      </c>
    </row>
    <row r="466" spans="1:10" x14ac:dyDescent="0.25">
      <c r="A466" t="s">
        <v>10</v>
      </c>
      <c r="B466">
        <v>464</v>
      </c>
      <c r="C466" t="s">
        <v>475</v>
      </c>
      <c r="D466">
        <v>58.051211444139298</v>
      </c>
      <c r="E466">
        <v>14547.386687628001</v>
      </c>
      <c r="F466">
        <v>262.58663698434998</v>
      </c>
      <c r="G466">
        <v>83.62</v>
      </c>
      <c r="H466">
        <v>91.75</v>
      </c>
      <c r="I466">
        <v>128.657047152519</v>
      </c>
      <c r="J466">
        <v>40.665211915969898</v>
      </c>
    </row>
    <row r="467" spans="1:10" x14ac:dyDescent="0.25">
      <c r="A467" t="s">
        <v>10</v>
      </c>
      <c r="B467">
        <v>465</v>
      </c>
      <c r="C467" t="s">
        <v>476</v>
      </c>
      <c r="D467">
        <v>58.051211444139298</v>
      </c>
      <c r="E467">
        <v>15143.0618485093</v>
      </c>
      <c r="F467">
        <v>595.67516088128104</v>
      </c>
      <c r="G467">
        <v>88.31</v>
      </c>
      <c r="H467">
        <v>91.56</v>
      </c>
      <c r="I467">
        <v>128.657047152519</v>
      </c>
      <c r="J467">
        <v>40.665211915969898</v>
      </c>
    </row>
    <row r="468" spans="1:10" x14ac:dyDescent="0.25">
      <c r="A468" t="s">
        <v>10</v>
      </c>
      <c r="B468">
        <v>466</v>
      </c>
      <c r="C468" t="s">
        <v>477</v>
      </c>
      <c r="D468">
        <v>58.051211444139298</v>
      </c>
      <c r="E468">
        <v>16114.1600052547</v>
      </c>
      <c r="F468">
        <v>971.09815674543302</v>
      </c>
      <c r="G468">
        <v>96.37</v>
      </c>
      <c r="H468">
        <v>89.94</v>
      </c>
      <c r="I468">
        <v>128.657047152519</v>
      </c>
      <c r="J468">
        <v>40.665211915969898</v>
      </c>
    </row>
    <row r="469" spans="1:10" x14ac:dyDescent="0.25">
      <c r="A469" t="s">
        <v>10</v>
      </c>
      <c r="B469">
        <v>467</v>
      </c>
      <c r="C469" t="s">
        <v>478</v>
      </c>
      <c r="D469">
        <v>83.280698522329104</v>
      </c>
      <c r="E469">
        <v>15203.980297693</v>
      </c>
      <c r="F469">
        <v>-910.17970756173202</v>
      </c>
      <c r="G469">
        <v>89.62</v>
      </c>
      <c r="H469">
        <v>88.87</v>
      </c>
      <c r="I469">
        <v>128.39524900913199</v>
      </c>
      <c r="J469">
        <v>40.665211915969898</v>
      </c>
    </row>
    <row r="470" spans="1:10" x14ac:dyDescent="0.25">
      <c r="A470" t="s">
        <v>10</v>
      </c>
      <c r="B470">
        <v>468</v>
      </c>
      <c r="C470" t="s">
        <v>479</v>
      </c>
      <c r="D470">
        <v>61.006083034276699</v>
      </c>
      <c r="E470">
        <v>15371.061289209099</v>
      </c>
      <c r="F470">
        <v>167.08099151611501</v>
      </c>
      <c r="G470">
        <v>91.44</v>
      </c>
      <c r="H470">
        <v>87.12</v>
      </c>
      <c r="I470">
        <v>129.79126203060201</v>
      </c>
      <c r="J470">
        <v>39.508060216903701</v>
      </c>
    </row>
    <row r="471" spans="1:10" x14ac:dyDescent="0.25">
      <c r="A471" t="s">
        <v>10</v>
      </c>
      <c r="B471">
        <v>469</v>
      </c>
      <c r="C471" t="s">
        <v>480</v>
      </c>
      <c r="D471">
        <v>61.006083034276699</v>
      </c>
      <c r="E471">
        <v>15574.9623619962</v>
      </c>
      <c r="F471">
        <v>203.90107278704599</v>
      </c>
      <c r="G471">
        <v>92.25</v>
      </c>
      <c r="H471">
        <v>89.62</v>
      </c>
      <c r="I471">
        <v>129.79126203060201</v>
      </c>
      <c r="J471">
        <v>39.508060216903701</v>
      </c>
    </row>
    <row r="472" spans="1:10" x14ac:dyDescent="0.25">
      <c r="A472" t="s">
        <v>10</v>
      </c>
      <c r="B472">
        <v>470</v>
      </c>
      <c r="C472" t="s">
        <v>481</v>
      </c>
      <c r="D472">
        <v>61.006083034276699</v>
      </c>
      <c r="E472">
        <v>15346.414138992999</v>
      </c>
      <c r="F472">
        <v>-228.54822300315001</v>
      </c>
      <c r="G472">
        <v>90.62</v>
      </c>
      <c r="H472">
        <v>89.19</v>
      </c>
      <c r="I472">
        <v>129.79126203060201</v>
      </c>
      <c r="J472">
        <v>39.508060216903701</v>
      </c>
    </row>
    <row r="473" spans="1:10" x14ac:dyDescent="0.25">
      <c r="A473" t="s">
        <v>10</v>
      </c>
      <c r="B473">
        <v>471</v>
      </c>
      <c r="C473" t="s">
        <v>482</v>
      </c>
      <c r="D473">
        <v>61.006083034276699</v>
      </c>
      <c r="E473">
        <v>15106.7377979219</v>
      </c>
      <c r="F473">
        <v>-239.67634107112801</v>
      </c>
      <c r="G473">
        <v>89.44</v>
      </c>
      <c r="H473">
        <v>87</v>
      </c>
      <c r="I473">
        <v>129.79126203060201</v>
      </c>
      <c r="J473">
        <v>39.508060216903701</v>
      </c>
    </row>
    <row r="474" spans="1:10" x14ac:dyDescent="0.25">
      <c r="A474" t="s">
        <v>10</v>
      </c>
      <c r="B474">
        <v>472</v>
      </c>
      <c r="C474" t="s">
        <v>483</v>
      </c>
      <c r="D474">
        <v>61.006083034276699</v>
      </c>
      <c r="E474">
        <v>15346.1200051427</v>
      </c>
      <c r="F474">
        <v>239.38220722079299</v>
      </c>
      <c r="G474">
        <v>91.19</v>
      </c>
      <c r="H474">
        <v>87.31</v>
      </c>
      <c r="I474">
        <v>129.79126203060201</v>
      </c>
      <c r="J474">
        <v>39.508060216903701</v>
      </c>
    </row>
    <row r="475" spans="1:10" x14ac:dyDescent="0.25">
      <c r="A475" t="s">
        <v>10</v>
      </c>
      <c r="B475">
        <v>473</v>
      </c>
      <c r="C475" t="s">
        <v>484</v>
      </c>
      <c r="D475">
        <v>61.006083034276699</v>
      </c>
      <c r="E475">
        <v>15132.8525997329</v>
      </c>
      <c r="F475">
        <v>-213.26740540981299</v>
      </c>
      <c r="G475">
        <v>90.25</v>
      </c>
      <c r="H475">
        <v>85</v>
      </c>
      <c r="I475">
        <v>129.79126203060201</v>
      </c>
      <c r="J475">
        <v>39.508060216903701</v>
      </c>
    </row>
    <row r="476" spans="1:10" x14ac:dyDescent="0.25">
      <c r="A476" t="s">
        <v>10</v>
      </c>
      <c r="B476">
        <v>474</v>
      </c>
      <c r="C476" t="s">
        <v>485</v>
      </c>
      <c r="D476">
        <v>61.006083034276699</v>
      </c>
      <c r="E476">
        <v>15048.713621040601</v>
      </c>
      <c r="F476">
        <v>-84.138978692293705</v>
      </c>
      <c r="G476">
        <v>89.62</v>
      </c>
      <c r="H476">
        <v>84.94</v>
      </c>
      <c r="I476">
        <v>129.79126203060201</v>
      </c>
      <c r="J476">
        <v>39.508060216903701</v>
      </c>
    </row>
    <row r="477" spans="1:10" x14ac:dyDescent="0.25">
      <c r="A477" t="s">
        <v>10</v>
      </c>
      <c r="B477">
        <v>475</v>
      </c>
      <c r="C477" t="s">
        <v>486</v>
      </c>
      <c r="D477">
        <v>61.006083034276699</v>
      </c>
      <c r="E477">
        <v>15456.603523796801</v>
      </c>
      <c r="F477">
        <v>407.88990275621501</v>
      </c>
      <c r="G477">
        <v>92.44</v>
      </c>
      <c r="H477">
        <v>86</v>
      </c>
      <c r="I477">
        <v>129.79126203060201</v>
      </c>
      <c r="J477">
        <v>39.508060216903701</v>
      </c>
    </row>
    <row r="478" spans="1:10" x14ac:dyDescent="0.25">
      <c r="A478" t="s">
        <v>10</v>
      </c>
      <c r="B478">
        <v>476</v>
      </c>
      <c r="C478" t="s">
        <v>487</v>
      </c>
      <c r="D478">
        <v>61.006083034276699</v>
      </c>
      <c r="E478">
        <v>15370.9091363275</v>
      </c>
      <c r="F478">
        <v>-85.694387469291598</v>
      </c>
      <c r="G478">
        <v>90.62</v>
      </c>
      <c r="H478">
        <v>89.81</v>
      </c>
      <c r="I478">
        <v>129.79126203060201</v>
      </c>
      <c r="J478">
        <v>39.508060216903701</v>
      </c>
    </row>
    <row r="479" spans="1:10" x14ac:dyDescent="0.25">
      <c r="A479" t="s">
        <v>10</v>
      </c>
      <c r="B479">
        <v>477</v>
      </c>
      <c r="C479" t="s">
        <v>488</v>
      </c>
      <c r="D479">
        <v>61.006083034276699</v>
      </c>
      <c r="E479">
        <v>15647.645468733301</v>
      </c>
      <c r="F479">
        <v>276.73633240580602</v>
      </c>
      <c r="G479">
        <v>92.81</v>
      </c>
      <c r="H479">
        <v>89.62</v>
      </c>
      <c r="I479">
        <v>129.79126203060201</v>
      </c>
      <c r="J479">
        <v>39.508060216903701</v>
      </c>
    </row>
    <row r="480" spans="1:10" x14ac:dyDescent="0.25">
      <c r="A480" t="s">
        <v>10</v>
      </c>
      <c r="B480">
        <v>478</v>
      </c>
      <c r="C480" t="s">
        <v>489</v>
      </c>
      <c r="D480">
        <v>61.006083034276699</v>
      </c>
      <c r="E480">
        <v>15973.434725999799</v>
      </c>
      <c r="F480">
        <v>325.78925726652</v>
      </c>
      <c r="G480">
        <v>94.69</v>
      </c>
      <c r="H480">
        <v>91.69</v>
      </c>
      <c r="I480">
        <v>129.79126203060201</v>
      </c>
      <c r="J480">
        <v>39.508060216903701</v>
      </c>
    </row>
    <row r="481" spans="1:10" x14ac:dyDescent="0.25">
      <c r="A481" t="s">
        <v>10</v>
      </c>
      <c r="B481">
        <v>479</v>
      </c>
      <c r="C481" t="s">
        <v>490</v>
      </c>
      <c r="D481">
        <v>61.006083034276699</v>
      </c>
      <c r="E481">
        <v>15998.937898627501</v>
      </c>
      <c r="F481">
        <v>25.5031726276884</v>
      </c>
      <c r="G481">
        <v>95.06</v>
      </c>
      <c r="H481">
        <v>91.12</v>
      </c>
      <c r="I481">
        <v>129.79126203060201</v>
      </c>
      <c r="J481">
        <v>39.508060216903701</v>
      </c>
    </row>
    <row r="482" spans="1:10" x14ac:dyDescent="0.25">
      <c r="A482" t="s">
        <v>10</v>
      </c>
      <c r="B482">
        <v>480</v>
      </c>
      <c r="C482" t="s">
        <v>491</v>
      </c>
      <c r="D482">
        <v>61.006083034276699</v>
      </c>
      <c r="E482">
        <v>15897.2997716105</v>
      </c>
      <c r="F482">
        <v>-101.638127017022</v>
      </c>
      <c r="G482">
        <v>94.56</v>
      </c>
      <c r="H482">
        <v>90.19</v>
      </c>
      <c r="I482">
        <v>129.79126203060201</v>
      </c>
      <c r="J482">
        <v>39.508060216903701</v>
      </c>
    </row>
    <row r="483" spans="1:10" x14ac:dyDescent="0.25">
      <c r="A483" t="s">
        <v>10</v>
      </c>
      <c r="B483">
        <v>481</v>
      </c>
      <c r="C483" t="s">
        <v>492</v>
      </c>
      <c r="D483">
        <v>41.9198792970178</v>
      </c>
      <c r="E483">
        <v>16363.4761059785</v>
      </c>
      <c r="F483">
        <v>466.17633436799002</v>
      </c>
      <c r="G483">
        <v>97.87</v>
      </c>
      <c r="H483">
        <v>91.05</v>
      </c>
      <c r="I483">
        <v>130.79126203060201</v>
      </c>
      <c r="J483">
        <v>38.6712291240692</v>
      </c>
    </row>
    <row r="484" spans="1:10" x14ac:dyDescent="0.25">
      <c r="A484" t="s">
        <v>10</v>
      </c>
      <c r="B484">
        <v>482</v>
      </c>
      <c r="C484" t="s">
        <v>493</v>
      </c>
      <c r="D484">
        <v>41.9198792970178</v>
      </c>
      <c r="E484">
        <v>17125.0391862428</v>
      </c>
      <c r="F484">
        <v>761.563080264326</v>
      </c>
      <c r="G484">
        <v>103.06</v>
      </c>
      <c r="H484">
        <v>93.19</v>
      </c>
      <c r="I484">
        <v>130.79126203060201</v>
      </c>
      <c r="J484">
        <v>38.6712291240692</v>
      </c>
    </row>
    <row r="485" spans="1:10" x14ac:dyDescent="0.25">
      <c r="A485" t="s">
        <v>10</v>
      </c>
      <c r="B485">
        <v>483</v>
      </c>
      <c r="C485" t="s">
        <v>494</v>
      </c>
      <c r="D485">
        <v>41.9198792970178</v>
      </c>
      <c r="E485">
        <v>18120.228275702</v>
      </c>
      <c r="F485">
        <v>995.18908945918497</v>
      </c>
      <c r="G485">
        <v>110.19</v>
      </c>
      <c r="H485">
        <v>94.81</v>
      </c>
      <c r="I485">
        <v>130.79126203060201</v>
      </c>
      <c r="J485">
        <v>38.6712291240692</v>
      </c>
    </row>
    <row r="486" spans="1:10" x14ac:dyDescent="0.25">
      <c r="A486" t="s">
        <v>10</v>
      </c>
      <c r="B486">
        <v>484</v>
      </c>
      <c r="C486" t="s">
        <v>495</v>
      </c>
      <c r="D486">
        <v>41.9198792970178</v>
      </c>
      <c r="E486">
        <v>18799.9935562217</v>
      </c>
      <c r="F486">
        <v>679.76528051972105</v>
      </c>
      <c r="G486">
        <v>115</v>
      </c>
      <c r="H486">
        <v>96.12</v>
      </c>
      <c r="I486">
        <v>130.79126203060201</v>
      </c>
      <c r="J486">
        <v>38.6712291240692</v>
      </c>
    </row>
    <row r="487" spans="1:10" x14ac:dyDescent="0.25">
      <c r="A487" t="s">
        <v>10</v>
      </c>
      <c r="B487">
        <v>485</v>
      </c>
      <c r="C487" t="s">
        <v>496</v>
      </c>
      <c r="D487">
        <v>85.561476205587198</v>
      </c>
      <c r="E487">
        <v>18906.610690873898</v>
      </c>
      <c r="F487">
        <v>106.617134652141</v>
      </c>
      <c r="G487">
        <v>116</v>
      </c>
      <c r="H487">
        <v>95.44</v>
      </c>
      <c r="I487">
        <v>131.79126203060201</v>
      </c>
      <c r="J487">
        <v>37.020775556564303</v>
      </c>
    </row>
    <row r="488" spans="1:10" x14ac:dyDescent="0.25">
      <c r="A488" t="s">
        <v>10</v>
      </c>
      <c r="B488">
        <v>486</v>
      </c>
      <c r="C488" t="s">
        <v>497</v>
      </c>
      <c r="D488">
        <v>85.561476205587198</v>
      </c>
      <c r="E488">
        <v>19054.822182791198</v>
      </c>
      <c r="F488">
        <v>148.211491917373</v>
      </c>
      <c r="G488">
        <v>117.81</v>
      </c>
      <c r="H488">
        <v>93</v>
      </c>
      <c r="I488">
        <v>131.79126203060201</v>
      </c>
      <c r="J488">
        <v>37.020775556564303</v>
      </c>
    </row>
    <row r="489" spans="1:10" x14ac:dyDescent="0.25">
      <c r="A489" t="s">
        <v>10</v>
      </c>
      <c r="B489">
        <v>487</v>
      </c>
      <c r="C489" t="s">
        <v>498</v>
      </c>
      <c r="D489">
        <v>35.941476205587101</v>
      </c>
      <c r="E489">
        <v>17974.163932608401</v>
      </c>
      <c r="F489">
        <v>-1080.65825018287</v>
      </c>
      <c r="G489">
        <v>110.06</v>
      </c>
      <c r="H489">
        <v>91.75</v>
      </c>
      <c r="I489">
        <v>133.79126203060201</v>
      </c>
      <c r="J489">
        <v>35.020775556564303</v>
      </c>
    </row>
    <row r="490" spans="1:10" x14ac:dyDescent="0.25">
      <c r="A490" t="s">
        <v>10</v>
      </c>
      <c r="B490">
        <v>488</v>
      </c>
      <c r="C490" t="s">
        <v>499</v>
      </c>
      <c r="D490">
        <v>109.38147620558701</v>
      </c>
      <c r="E490">
        <v>17358.838737797701</v>
      </c>
      <c r="F490">
        <v>-615.32519481062604</v>
      </c>
      <c r="G490">
        <v>105.25</v>
      </c>
      <c r="H490">
        <v>92.75</v>
      </c>
      <c r="I490">
        <v>134.79126203060201</v>
      </c>
      <c r="J490">
        <v>33.020775556564303</v>
      </c>
    </row>
    <row r="491" spans="1:10" x14ac:dyDescent="0.25">
      <c r="A491" t="s">
        <v>10</v>
      </c>
      <c r="B491">
        <v>489</v>
      </c>
      <c r="C491" t="s">
        <v>500</v>
      </c>
      <c r="D491">
        <v>4.1314762055871501</v>
      </c>
      <c r="E491">
        <v>17090.291666852201</v>
      </c>
      <c r="F491">
        <v>-268.54707094550002</v>
      </c>
      <c r="G491">
        <v>103</v>
      </c>
      <c r="H491">
        <v>93.87</v>
      </c>
      <c r="I491">
        <v>135.79126203060201</v>
      </c>
      <c r="J491">
        <v>33.020775556564303</v>
      </c>
    </row>
    <row r="492" spans="1:10" x14ac:dyDescent="0.25">
      <c r="A492" t="s">
        <v>10</v>
      </c>
      <c r="B492">
        <v>490</v>
      </c>
      <c r="C492" t="s">
        <v>501</v>
      </c>
      <c r="D492">
        <v>4.1314762055871501</v>
      </c>
      <c r="E492">
        <v>16637.933751510402</v>
      </c>
      <c r="F492">
        <v>-452.35791534185398</v>
      </c>
      <c r="G492">
        <v>99</v>
      </c>
      <c r="H492">
        <v>96.62</v>
      </c>
      <c r="I492">
        <v>135.79126203060201</v>
      </c>
      <c r="J492">
        <v>33.020775556564303</v>
      </c>
    </row>
    <row r="493" spans="1:10" x14ac:dyDescent="0.25">
      <c r="A493" t="s">
        <v>10</v>
      </c>
      <c r="B493">
        <v>491</v>
      </c>
      <c r="C493" t="s">
        <v>502</v>
      </c>
      <c r="D493">
        <v>4.1314762055871501</v>
      </c>
      <c r="E493">
        <v>16145.4688447261</v>
      </c>
      <c r="F493">
        <v>-492.46490678429802</v>
      </c>
      <c r="G493">
        <v>94.87</v>
      </c>
      <c r="H493">
        <v>98.69</v>
      </c>
      <c r="I493">
        <v>135.79126203060201</v>
      </c>
      <c r="J493">
        <v>33.020775556564303</v>
      </c>
    </row>
    <row r="494" spans="1:10" x14ac:dyDescent="0.25">
      <c r="A494" t="s">
        <v>10</v>
      </c>
      <c r="B494">
        <v>492</v>
      </c>
      <c r="C494" t="s">
        <v>503</v>
      </c>
      <c r="D494">
        <v>4.1314762055871501</v>
      </c>
      <c r="E494">
        <v>16756.6567945278</v>
      </c>
      <c r="F494">
        <v>611.18794980168605</v>
      </c>
      <c r="G494">
        <v>97</v>
      </c>
      <c r="H494">
        <v>108.44</v>
      </c>
      <c r="I494">
        <v>135.79126203060201</v>
      </c>
      <c r="J494">
        <v>33.020775556564303</v>
      </c>
    </row>
    <row r="495" spans="1:10" x14ac:dyDescent="0.25">
      <c r="A495" t="s">
        <v>10</v>
      </c>
      <c r="B495">
        <v>493</v>
      </c>
      <c r="C495" t="s">
        <v>504</v>
      </c>
      <c r="D495">
        <v>4.1314762055871501</v>
      </c>
      <c r="E495">
        <v>17107.902419459799</v>
      </c>
      <c r="F495">
        <v>351.245624932049</v>
      </c>
      <c r="G495">
        <v>98.31</v>
      </c>
      <c r="H495">
        <v>113.69</v>
      </c>
      <c r="I495">
        <v>135.79126203060201</v>
      </c>
      <c r="J495">
        <v>33.020775556564303</v>
      </c>
    </row>
    <row r="496" spans="1:10" x14ac:dyDescent="0.25">
      <c r="A496" t="s">
        <v>10</v>
      </c>
      <c r="B496">
        <v>494</v>
      </c>
      <c r="C496" t="s">
        <v>505</v>
      </c>
      <c r="D496">
        <v>4.1314762055871501</v>
      </c>
      <c r="E496">
        <v>17388.902062159799</v>
      </c>
      <c r="F496">
        <v>280.99964269995701</v>
      </c>
      <c r="G496">
        <v>100</v>
      </c>
      <c r="H496">
        <v>115.25</v>
      </c>
      <c r="I496">
        <v>135.79126203060201</v>
      </c>
      <c r="J496">
        <v>33.020775556564303</v>
      </c>
    </row>
    <row r="497" spans="1:10" x14ac:dyDescent="0.25">
      <c r="A497" t="s">
        <v>10</v>
      </c>
      <c r="B497">
        <v>495</v>
      </c>
      <c r="C497" t="s">
        <v>506</v>
      </c>
      <c r="D497">
        <v>68.721381944417701</v>
      </c>
      <c r="E497">
        <v>17036.0593973219</v>
      </c>
      <c r="F497">
        <v>-352.84266483783699</v>
      </c>
      <c r="G497">
        <v>98</v>
      </c>
      <c r="H497">
        <v>112.75</v>
      </c>
      <c r="I497">
        <v>135.145362973213</v>
      </c>
      <c r="J497">
        <v>33.020775556564303</v>
      </c>
    </row>
    <row r="498" spans="1:10" x14ac:dyDescent="0.25">
      <c r="A498" t="s">
        <v>10</v>
      </c>
      <c r="B498">
        <v>496</v>
      </c>
      <c r="C498" t="s">
        <v>507</v>
      </c>
      <c r="D498">
        <v>68.721381944417701</v>
      </c>
      <c r="E498">
        <v>17747.238350437899</v>
      </c>
      <c r="F498">
        <v>711.178953115941</v>
      </c>
      <c r="G498">
        <v>102.5</v>
      </c>
      <c r="H498">
        <v>115.87</v>
      </c>
      <c r="I498">
        <v>135.145362973213</v>
      </c>
      <c r="J498">
        <v>33.020775556564303</v>
      </c>
    </row>
    <row r="499" spans="1:10" x14ac:dyDescent="0.25">
      <c r="A499" t="s">
        <v>10</v>
      </c>
      <c r="B499">
        <v>497</v>
      </c>
      <c r="C499" t="s">
        <v>508</v>
      </c>
      <c r="D499">
        <v>68.721381944417701</v>
      </c>
      <c r="E499">
        <v>17457.071331916999</v>
      </c>
      <c r="F499">
        <v>-290.16701852083497</v>
      </c>
      <c r="G499">
        <v>99.94</v>
      </c>
      <c r="H499">
        <v>117.56</v>
      </c>
      <c r="I499">
        <v>135.145362973213</v>
      </c>
      <c r="J499">
        <v>33.020775556564303</v>
      </c>
    </row>
    <row r="500" spans="1:10" x14ac:dyDescent="0.25">
      <c r="A500" t="s">
        <v>10</v>
      </c>
      <c r="B500">
        <v>498</v>
      </c>
      <c r="C500" t="s">
        <v>509</v>
      </c>
      <c r="D500">
        <v>68.721381944417701</v>
      </c>
      <c r="E500">
        <v>17934.226331034901</v>
      </c>
      <c r="F500">
        <v>477.15499911785503</v>
      </c>
      <c r="G500">
        <v>103.5</v>
      </c>
      <c r="H500">
        <v>117.44</v>
      </c>
      <c r="I500">
        <v>135.145362973213</v>
      </c>
      <c r="J500">
        <v>33.020775556564303</v>
      </c>
    </row>
    <row r="501" spans="1:10" x14ac:dyDescent="0.25">
      <c r="A501" t="s">
        <v>10</v>
      </c>
      <c r="B501">
        <v>499</v>
      </c>
      <c r="C501" t="s">
        <v>510</v>
      </c>
      <c r="D501">
        <v>68.721381944417701</v>
      </c>
      <c r="E501">
        <v>17423.442163112199</v>
      </c>
      <c r="F501">
        <v>-510.78416792273498</v>
      </c>
      <c r="G501">
        <v>99.31</v>
      </c>
      <c r="H501">
        <v>119.12</v>
      </c>
      <c r="I501">
        <v>135.145362973213</v>
      </c>
      <c r="J501">
        <v>33.020775556564303</v>
      </c>
    </row>
    <row r="502" spans="1:10" x14ac:dyDescent="0.25">
      <c r="A502" t="s">
        <v>10</v>
      </c>
      <c r="B502">
        <v>500</v>
      </c>
      <c r="C502" t="s">
        <v>511</v>
      </c>
      <c r="D502">
        <v>68.721381944417701</v>
      </c>
      <c r="E502">
        <v>17218.585700180502</v>
      </c>
      <c r="F502">
        <v>-204.85646293163501</v>
      </c>
      <c r="G502">
        <v>98.19</v>
      </c>
      <c r="H502">
        <v>117.5</v>
      </c>
      <c r="I502">
        <v>135.145362973213</v>
      </c>
      <c r="J502">
        <v>33.020775556564303</v>
      </c>
    </row>
    <row r="503" spans="1:10" x14ac:dyDescent="0.25">
      <c r="A503" t="s">
        <v>10</v>
      </c>
      <c r="B503">
        <v>501</v>
      </c>
      <c r="C503" t="s">
        <v>512</v>
      </c>
      <c r="D503">
        <v>107.341381944418</v>
      </c>
      <c r="E503">
        <v>17575.0982488585</v>
      </c>
      <c r="F503">
        <v>356.51254867792198</v>
      </c>
      <c r="G503">
        <v>100.69</v>
      </c>
      <c r="H503">
        <v>117.94</v>
      </c>
      <c r="I503">
        <v>137.145362973213</v>
      </c>
      <c r="J503">
        <v>31.020775556564299</v>
      </c>
    </row>
    <row r="504" spans="1:10" x14ac:dyDescent="0.25">
      <c r="A504" t="s">
        <v>10</v>
      </c>
      <c r="B504">
        <v>502</v>
      </c>
      <c r="C504" t="s">
        <v>513</v>
      </c>
      <c r="D504">
        <v>6.6513819444177198</v>
      </c>
      <c r="E504">
        <v>17512.676362750499</v>
      </c>
      <c r="F504">
        <v>-62.421886107920699</v>
      </c>
      <c r="G504">
        <v>100.31</v>
      </c>
      <c r="H504">
        <v>117.62</v>
      </c>
      <c r="I504">
        <v>138.145362973213</v>
      </c>
      <c r="J504">
        <v>31.020775556564299</v>
      </c>
    </row>
    <row r="505" spans="1:10" x14ac:dyDescent="0.25">
      <c r="A505" t="s">
        <v>10</v>
      </c>
      <c r="B505">
        <v>503</v>
      </c>
      <c r="C505" t="s">
        <v>514</v>
      </c>
      <c r="D505">
        <v>6.6513819444177198</v>
      </c>
      <c r="E505">
        <v>17831.051695449401</v>
      </c>
      <c r="F505">
        <v>318.375332698823</v>
      </c>
      <c r="G505">
        <v>102.81</v>
      </c>
      <c r="H505">
        <v>116.75</v>
      </c>
      <c r="I505">
        <v>138.145362973213</v>
      </c>
      <c r="J505">
        <v>31.020775556564299</v>
      </c>
    </row>
    <row r="506" spans="1:10" x14ac:dyDescent="0.25">
      <c r="A506" t="s">
        <v>10</v>
      </c>
      <c r="B506">
        <v>504</v>
      </c>
      <c r="C506" t="s">
        <v>515</v>
      </c>
      <c r="D506">
        <v>25.5022091042993</v>
      </c>
      <c r="E506">
        <v>19095.752903963301</v>
      </c>
      <c r="F506">
        <v>1264.70120851397</v>
      </c>
      <c r="G506">
        <v>111.94</v>
      </c>
      <c r="H506">
        <v>116.56</v>
      </c>
      <c r="I506">
        <v>139.145362973213</v>
      </c>
      <c r="J506">
        <v>29.978712797164899</v>
      </c>
    </row>
    <row r="507" spans="1:10" x14ac:dyDescent="0.25">
      <c r="A507" t="s">
        <v>10</v>
      </c>
      <c r="B507">
        <v>505</v>
      </c>
      <c r="C507" t="s">
        <v>516</v>
      </c>
      <c r="D507">
        <v>25.5022091042993</v>
      </c>
      <c r="E507">
        <v>17664.1045490754</v>
      </c>
      <c r="F507">
        <v>-1431.6483548879601</v>
      </c>
      <c r="G507">
        <v>102.5</v>
      </c>
      <c r="H507">
        <v>112.62</v>
      </c>
      <c r="I507">
        <v>139.145362973213</v>
      </c>
      <c r="J507">
        <v>29.978712797164899</v>
      </c>
    </row>
    <row r="508" spans="1:10" x14ac:dyDescent="0.25">
      <c r="A508" t="s">
        <v>10</v>
      </c>
      <c r="B508">
        <v>506</v>
      </c>
      <c r="C508" t="s">
        <v>517</v>
      </c>
      <c r="D508">
        <v>25.5022091042993</v>
      </c>
      <c r="E508">
        <v>17908.497261763801</v>
      </c>
      <c r="F508">
        <v>244.392712688448</v>
      </c>
      <c r="G508">
        <v>104</v>
      </c>
      <c r="H508">
        <v>113.81</v>
      </c>
      <c r="I508">
        <v>139.145362973213</v>
      </c>
      <c r="J508">
        <v>29.978712797164899</v>
      </c>
    </row>
    <row r="509" spans="1:10" x14ac:dyDescent="0.25">
      <c r="A509" t="s">
        <v>10</v>
      </c>
      <c r="B509">
        <v>507</v>
      </c>
      <c r="C509" t="s">
        <v>518</v>
      </c>
      <c r="D509">
        <v>25.5022091042993</v>
      </c>
      <c r="E509">
        <v>16541.970099247701</v>
      </c>
      <c r="F509">
        <v>-1366.5271625161199</v>
      </c>
      <c r="G509">
        <v>95</v>
      </c>
      <c r="H509">
        <v>110</v>
      </c>
      <c r="I509">
        <v>139.145362973213</v>
      </c>
      <c r="J509">
        <v>29.978712797164899</v>
      </c>
    </row>
    <row r="510" spans="1:10" x14ac:dyDescent="0.25">
      <c r="A510" t="s">
        <v>10</v>
      </c>
      <c r="B510">
        <v>508</v>
      </c>
      <c r="C510" t="s">
        <v>519</v>
      </c>
      <c r="D510">
        <v>25.5022091042993</v>
      </c>
      <c r="E510">
        <v>17211.293579055098</v>
      </c>
      <c r="F510">
        <v>669.32347980737495</v>
      </c>
      <c r="G510">
        <v>99.5</v>
      </c>
      <c r="H510">
        <v>111.44</v>
      </c>
      <c r="I510">
        <v>139.145362973213</v>
      </c>
      <c r="J510">
        <v>29.978712797164899</v>
      </c>
    </row>
    <row r="511" spans="1:10" x14ac:dyDescent="0.25">
      <c r="A511" t="s">
        <v>10</v>
      </c>
      <c r="B511">
        <v>509</v>
      </c>
      <c r="C511" t="s">
        <v>520</v>
      </c>
      <c r="D511">
        <v>25.5022091042993</v>
      </c>
      <c r="E511">
        <v>16992.071951217698</v>
      </c>
      <c r="F511">
        <v>-219.221627837418</v>
      </c>
      <c r="G511">
        <v>97.75</v>
      </c>
      <c r="H511">
        <v>112.25</v>
      </c>
      <c r="I511">
        <v>139.145362973213</v>
      </c>
      <c r="J511">
        <v>29.978712797164899</v>
      </c>
    </row>
    <row r="512" spans="1:10" x14ac:dyDescent="0.25">
      <c r="A512" t="s">
        <v>10</v>
      </c>
      <c r="B512">
        <v>510</v>
      </c>
      <c r="C512" t="s">
        <v>521</v>
      </c>
      <c r="D512">
        <v>25.5022091042993</v>
      </c>
      <c r="E512">
        <v>16210.0064434958</v>
      </c>
      <c r="F512">
        <v>-782.06550772190201</v>
      </c>
      <c r="G512">
        <v>92.75</v>
      </c>
      <c r="H512">
        <v>109.37</v>
      </c>
      <c r="I512">
        <v>139.145362973213</v>
      </c>
      <c r="J512">
        <v>29.978712797164899</v>
      </c>
    </row>
    <row r="513" spans="1:10" x14ac:dyDescent="0.25">
      <c r="A513" t="s">
        <v>10</v>
      </c>
      <c r="B513">
        <v>511</v>
      </c>
      <c r="C513" t="s">
        <v>522</v>
      </c>
      <c r="D513">
        <v>71.275243192910906</v>
      </c>
      <c r="E513">
        <v>15331.123922786701</v>
      </c>
      <c r="F513">
        <v>-878.88252070903798</v>
      </c>
      <c r="G513">
        <v>87.19</v>
      </c>
      <c r="H513">
        <v>105.81</v>
      </c>
      <c r="I513">
        <v>139.145362973213</v>
      </c>
      <c r="J513">
        <v>29.560197353363002</v>
      </c>
    </row>
    <row r="514" spans="1:10" x14ac:dyDescent="0.25">
      <c r="A514" t="s">
        <v>10</v>
      </c>
      <c r="B514">
        <v>512</v>
      </c>
      <c r="C514" t="s">
        <v>523</v>
      </c>
      <c r="D514">
        <v>71.275243192910906</v>
      </c>
      <c r="E514">
        <v>16720.473987517398</v>
      </c>
      <c r="F514">
        <v>1389.35006473065</v>
      </c>
      <c r="G514">
        <v>96.75</v>
      </c>
      <c r="H514">
        <v>107.81</v>
      </c>
      <c r="I514">
        <v>139.145362973213</v>
      </c>
      <c r="J514">
        <v>29.560197353363002</v>
      </c>
    </row>
    <row r="515" spans="1:10" x14ac:dyDescent="0.25">
      <c r="A515" t="s">
        <v>10</v>
      </c>
      <c r="B515">
        <v>513</v>
      </c>
      <c r="C515" t="s">
        <v>524</v>
      </c>
      <c r="D515">
        <v>71.275243192910906</v>
      </c>
      <c r="E515">
        <v>17365.1676531374</v>
      </c>
      <c r="F515">
        <v>644.69366562008895</v>
      </c>
      <c r="G515">
        <v>100.44</v>
      </c>
      <c r="H515">
        <v>112.25</v>
      </c>
      <c r="I515">
        <v>139.145362973213</v>
      </c>
      <c r="J515">
        <v>29.560197353363002</v>
      </c>
    </row>
    <row r="516" spans="1:10" x14ac:dyDescent="0.25">
      <c r="A516" t="s">
        <v>10</v>
      </c>
      <c r="B516">
        <v>514</v>
      </c>
      <c r="C516" t="s">
        <v>525</v>
      </c>
      <c r="D516">
        <v>71.275243192910906</v>
      </c>
      <c r="E516">
        <v>17942.630627445</v>
      </c>
      <c r="F516">
        <v>577.46297430753498</v>
      </c>
      <c r="G516">
        <v>103.94</v>
      </c>
      <c r="H516">
        <v>115.31</v>
      </c>
      <c r="I516">
        <v>139.145362973213</v>
      </c>
      <c r="J516">
        <v>29.560197353363002</v>
      </c>
    </row>
    <row r="517" spans="1:10" x14ac:dyDescent="0.25">
      <c r="A517" t="s">
        <v>10</v>
      </c>
      <c r="B517">
        <v>515</v>
      </c>
      <c r="C517" t="s">
        <v>526</v>
      </c>
      <c r="D517">
        <v>71.275243192910906</v>
      </c>
      <c r="E517">
        <v>18061.5462384284</v>
      </c>
      <c r="F517">
        <v>118.915610983371</v>
      </c>
      <c r="G517">
        <v>106.56</v>
      </c>
      <c r="H517">
        <v>107</v>
      </c>
      <c r="I517">
        <v>139.145362973213</v>
      </c>
      <c r="J517">
        <v>29.560197353363002</v>
      </c>
    </row>
    <row r="518" spans="1:10" x14ac:dyDescent="0.25">
      <c r="A518" t="s">
        <v>10</v>
      </c>
      <c r="B518">
        <v>516</v>
      </c>
      <c r="C518" t="s">
        <v>527</v>
      </c>
      <c r="D518">
        <v>71.275243192910906</v>
      </c>
      <c r="E518">
        <v>18997.654860109102</v>
      </c>
      <c r="F518">
        <v>936.108621680738</v>
      </c>
      <c r="G518">
        <v>113.5</v>
      </c>
      <c r="H518">
        <v>106</v>
      </c>
      <c r="I518">
        <v>139.145362973213</v>
      </c>
      <c r="J518">
        <v>29.560197353363002</v>
      </c>
    </row>
    <row r="519" spans="1:10" x14ac:dyDescent="0.25">
      <c r="A519" t="s">
        <v>10</v>
      </c>
      <c r="B519">
        <v>517</v>
      </c>
      <c r="C519" t="s">
        <v>528</v>
      </c>
      <c r="D519">
        <v>71.275243192910906</v>
      </c>
      <c r="E519">
        <v>18626.4160711527</v>
      </c>
      <c r="F519">
        <v>-371.23878895640502</v>
      </c>
      <c r="G519">
        <v>111.31</v>
      </c>
      <c r="H519">
        <v>103.75</v>
      </c>
      <c r="I519">
        <v>139.145362973213</v>
      </c>
      <c r="J519">
        <v>29.560197353363002</v>
      </c>
    </row>
    <row r="520" spans="1:10" x14ac:dyDescent="0.25">
      <c r="A520" t="s">
        <v>10</v>
      </c>
      <c r="B520">
        <v>518</v>
      </c>
      <c r="C520" t="s">
        <v>529</v>
      </c>
      <c r="D520">
        <v>252.48533210396701</v>
      </c>
      <c r="E520">
        <v>17853.8398847604</v>
      </c>
      <c r="F520">
        <v>-772.57618639230702</v>
      </c>
      <c r="G520">
        <v>106.25</v>
      </c>
      <c r="H520">
        <v>101.25</v>
      </c>
      <c r="I520">
        <v>138.71079242229499</v>
      </c>
      <c r="J520">
        <v>28.279830694198601</v>
      </c>
    </row>
    <row r="521" spans="1:10" x14ac:dyDescent="0.25">
      <c r="A521" t="s">
        <v>10</v>
      </c>
      <c r="B521">
        <v>519</v>
      </c>
      <c r="C521" t="s">
        <v>530</v>
      </c>
      <c r="D521">
        <v>49.985332103967401</v>
      </c>
      <c r="E521">
        <v>18733.341175177098</v>
      </c>
      <c r="F521">
        <v>879.50129041671596</v>
      </c>
      <c r="G521">
        <v>112.25</v>
      </c>
      <c r="H521">
        <v>102.81</v>
      </c>
      <c r="I521">
        <v>138.71079242229499</v>
      </c>
      <c r="J521">
        <v>30.279830694198601</v>
      </c>
    </row>
    <row r="522" spans="1:10" x14ac:dyDescent="0.25">
      <c r="A522" t="s">
        <v>10</v>
      </c>
      <c r="B522">
        <v>520</v>
      </c>
      <c r="C522" t="s">
        <v>531</v>
      </c>
      <c r="D522">
        <v>49.985332103967401</v>
      </c>
      <c r="E522">
        <v>18343.434325199101</v>
      </c>
      <c r="F522">
        <v>-389.90684997796802</v>
      </c>
      <c r="G522">
        <v>110.19</v>
      </c>
      <c r="H522">
        <v>99.37</v>
      </c>
      <c r="I522">
        <v>138.71079242229499</v>
      </c>
      <c r="J522">
        <v>30.279830694198601</v>
      </c>
    </row>
    <row r="523" spans="1:10" x14ac:dyDescent="0.25">
      <c r="A523" t="s">
        <v>10</v>
      </c>
      <c r="B523">
        <v>521</v>
      </c>
      <c r="C523" t="s">
        <v>532</v>
      </c>
      <c r="D523">
        <v>93.185088230371207</v>
      </c>
      <c r="E523">
        <v>18298.3802687061</v>
      </c>
      <c r="F523">
        <v>-45.054056493045202</v>
      </c>
      <c r="G523">
        <v>110</v>
      </c>
      <c r="H523">
        <v>98.75</v>
      </c>
      <c r="I523">
        <v>138.31874454021499</v>
      </c>
      <c r="J523">
        <v>30.279830694198601</v>
      </c>
    </row>
    <row r="524" spans="1:10" x14ac:dyDescent="0.25">
      <c r="A524" t="s">
        <v>10</v>
      </c>
      <c r="B524">
        <v>522</v>
      </c>
      <c r="C524" t="s">
        <v>533</v>
      </c>
      <c r="D524">
        <v>93.185088230371207</v>
      </c>
      <c r="E524">
        <v>17124.129274112001</v>
      </c>
      <c r="F524">
        <v>-1174.2509945940999</v>
      </c>
      <c r="G524">
        <v>101.62</v>
      </c>
      <c r="H524">
        <v>98.25</v>
      </c>
      <c r="I524">
        <v>138.31874454021499</v>
      </c>
      <c r="J524">
        <v>30.279830694198601</v>
      </c>
    </row>
    <row r="525" spans="1:10" x14ac:dyDescent="0.25">
      <c r="A525" t="s">
        <v>10</v>
      </c>
      <c r="B525">
        <v>523</v>
      </c>
      <c r="C525" t="s">
        <v>534</v>
      </c>
      <c r="D525">
        <v>93.185088230371207</v>
      </c>
      <c r="E525">
        <v>17407.241864318799</v>
      </c>
      <c r="F525">
        <v>283.11259020686299</v>
      </c>
      <c r="G525">
        <v>103.75</v>
      </c>
      <c r="H525">
        <v>97.87</v>
      </c>
      <c r="I525">
        <v>138.31874454021499</v>
      </c>
      <c r="J525">
        <v>30.279830694198601</v>
      </c>
    </row>
    <row r="526" spans="1:10" x14ac:dyDescent="0.25">
      <c r="A526" t="s">
        <v>10</v>
      </c>
      <c r="B526">
        <v>524</v>
      </c>
      <c r="C526" t="s">
        <v>535</v>
      </c>
      <c r="D526">
        <v>93.185088230371207</v>
      </c>
      <c r="E526">
        <v>17076.645000047702</v>
      </c>
      <c r="F526">
        <v>-330.59686427116299</v>
      </c>
      <c r="G526">
        <v>100.25</v>
      </c>
      <c r="H526">
        <v>102.94</v>
      </c>
      <c r="I526">
        <v>138.31874454021499</v>
      </c>
      <c r="J526">
        <v>30.279830694198601</v>
      </c>
    </row>
    <row r="527" spans="1:10" x14ac:dyDescent="0.25">
      <c r="A527" t="s">
        <v>10</v>
      </c>
      <c r="B527">
        <v>525</v>
      </c>
      <c r="C527" t="s">
        <v>536</v>
      </c>
      <c r="D527">
        <v>93.185088230371207</v>
      </c>
      <c r="E527">
        <v>16812.969968531099</v>
      </c>
      <c r="F527">
        <v>-263.67503151655501</v>
      </c>
      <c r="G527">
        <v>98.81</v>
      </c>
      <c r="H527">
        <v>100.81</v>
      </c>
      <c r="I527">
        <v>138.31874454021499</v>
      </c>
      <c r="J527">
        <v>30.279830694198601</v>
      </c>
    </row>
    <row r="528" spans="1:10" x14ac:dyDescent="0.25">
      <c r="A528" t="s">
        <v>10</v>
      </c>
      <c r="B528">
        <v>526</v>
      </c>
      <c r="C528" t="s">
        <v>537</v>
      </c>
      <c r="D528">
        <v>93.185088230371207</v>
      </c>
      <c r="E528">
        <v>17520.490643212801</v>
      </c>
      <c r="F528">
        <v>707.52067468166604</v>
      </c>
      <c r="G528">
        <v>103.31</v>
      </c>
      <c r="H528">
        <v>103.62</v>
      </c>
      <c r="I528">
        <v>138.31874454021499</v>
      </c>
      <c r="J528">
        <v>30.279830694198601</v>
      </c>
    </row>
    <row r="529" spans="1:10" x14ac:dyDescent="0.25">
      <c r="A529" t="s">
        <v>10</v>
      </c>
      <c r="B529">
        <v>527</v>
      </c>
      <c r="C529" t="s">
        <v>538</v>
      </c>
      <c r="D529">
        <v>93.185088230371207</v>
      </c>
      <c r="E529">
        <v>18258.228257347298</v>
      </c>
      <c r="F529">
        <v>737.73761413454804</v>
      </c>
      <c r="G529">
        <v>108</v>
      </c>
      <c r="H529">
        <v>106.56</v>
      </c>
      <c r="I529">
        <v>138.31874454021499</v>
      </c>
      <c r="J529">
        <v>30.279830694198601</v>
      </c>
    </row>
    <row r="530" spans="1:10" x14ac:dyDescent="0.25">
      <c r="A530" t="s">
        <v>10</v>
      </c>
      <c r="B530">
        <v>528</v>
      </c>
      <c r="C530" t="s">
        <v>539</v>
      </c>
      <c r="D530">
        <v>93.185088230371207</v>
      </c>
      <c r="E530">
        <v>19098.256639102699</v>
      </c>
      <c r="F530">
        <v>840.02838175535396</v>
      </c>
      <c r="G530">
        <v>114.06</v>
      </c>
      <c r="H530">
        <v>106.62</v>
      </c>
      <c r="I530">
        <v>138.31874454021499</v>
      </c>
      <c r="J530">
        <v>30.279830694198601</v>
      </c>
    </row>
    <row r="531" spans="1:10" x14ac:dyDescent="0.25">
      <c r="A531" t="s">
        <v>10</v>
      </c>
      <c r="B531">
        <v>529</v>
      </c>
      <c r="C531" t="s">
        <v>540</v>
      </c>
      <c r="D531">
        <v>93.185088230371207</v>
      </c>
      <c r="E531">
        <v>19310.823860085002</v>
      </c>
      <c r="F531">
        <v>212.56722098231299</v>
      </c>
      <c r="G531">
        <v>114.87</v>
      </c>
      <c r="H531">
        <v>109.94</v>
      </c>
      <c r="I531">
        <v>138.31874454021499</v>
      </c>
      <c r="J531">
        <v>30.279830694198601</v>
      </c>
    </row>
    <row r="532" spans="1:10" x14ac:dyDescent="0.25">
      <c r="A532" t="s">
        <v>10</v>
      </c>
      <c r="B532">
        <v>530</v>
      </c>
      <c r="C532" t="s">
        <v>541</v>
      </c>
      <c r="D532">
        <v>93.185088230371207</v>
      </c>
      <c r="E532">
        <v>18819.744490546</v>
      </c>
      <c r="F532">
        <v>-491.07936953902401</v>
      </c>
      <c r="G532">
        <v>112.62</v>
      </c>
      <c r="H532">
        <v>104</v>
      </c>
      <c r="I532">
        <v>138.31874454021499</v>
      </c>
      <c r="J532">
        <v>30.279830694198601</v>
      </c>
    </row>
    <row r="533" spans="1:10" x14ac:dyDescent="0.25">
      <c r="A533" t="s">
        <v>10</v>
      </c>
      <c r="B533">
        <v>531</v>
      </c>
      <c r="C533" t="s">
        <v>542</v>
      </c>
      <c r="D533">
        <v>93.185088230371207</v>
      </c>
      <c r="E533">
        <v>19002.024647129801</v>
      </c>
      <c r="F533">
        <v>182.280156583787</v>
      </c>
      <c r="G533">
        <v>113.5</v>
      </c>
      <c r="H533">
        <v>106</v>
      </c>
      <c r="I533">
        <v>138.31874454021499</v>
      </c>
      <c r="J533">
        <v>30.279830694198601</v>
      </c>
    </row>
    <row r="534" spans="1:10" x14ac:dyDescent="0.25">
      <c r="A534" t="s">
        <v>10</v>
      </c>
      <c r="B534">
        <v>532</v>
      </c>
      <c r="C534" t="s">
        <v>543</v>
      </c>
      <c r="D534">
        <v>93.185088230371207</v>
      </c>
      <c r="E534">
        <v>18161.5148365569</v>
      </c>
      <c r="F534">
        <v>-840.50981057286106</v>
      </c>
      <c r="G534">
        <v>108.75</v>
      </c>
      <c r="H534">
        <v>99.94</v>
      </c>
      <c r="I534">
        <v>138.31874454021499</v>
      </c>
      <c r="J534">
        <v>30.279830694198601</v>
      </c>
    </row>
    <row r="535" spans="1:10" x14ac:dyDescent="0.25">
      <c r="A535" t="s">
        <v>10</v>
      </c>
      <c r="B535">
        <v>533</v>
      </c>
      <c r="C535" t="s">
        <v>544</v>
      </c>
      <c r="D535">
        <v>93.185088230371207</v>
      </c>
      <c r="E535">
        <v>19128.355627188699</v>
      </c>
      <c r="F535">
        <v>966.84079063177001</v>
      </c>
      <c r="G535">
        <v>115.81</v>
      </c>
      <c r="H535">
        <v>99.62</v>
      </c>
      <c r="I535">
        <v>138.31874454021499</v>
      </c>
      <c r="J535">
        <v>30.279830694198601</v>
      </c>
    </row>
    <row r="536" spans="1:10" x14ac:dyDescent="0.25">
      <c r="A536" t="s">
        <v>10</v>
      </c>
      <c r="B536">
        <v>534</v>
      </c>
      <c r="C536" t="s">
        <v>545</v>
      </c>
      <c r="D536">
        <v>218.678821994066</v>
      </c>
      <c r="E536">
        <v>19535.799924160201</v>
      </c>
      <c r="F536">
        <v>407.44429697155999</v>
      </c>
      <c r="G536">
        <v>119</v>
      </c>
      <c r="H536">
        <v>98.56</v>
      </c>
      <c r="I536">
        <v>137.633307814598</v>
      </c>
      <c r="J536">
        <v>29.816938638687098</v>
      </c>
    </row>
    <row r="537" spans="1:10" x14ac:dyDescent="0.25">
      <c r="A537" t="s">
        <v>10</v>
      </c>
      <c r="B537">
        <v>535</v>
      </c>
      <c r="C537" t="s">
        <v>546</v>
      </c>
      <c r="D537">
        <v>21.558821994066001</v>
      </c>
      <c r="E537">
        <v>18834.241459704601</v>
      </c>
      <c r="F537">
        <v>-701.55846445560405</v>
      </c>
      <c r="G537">
        <v>114.12</v>
      </c>
      <c r="H537">
        <v>97.62</v>
      </c>
      <c r="I537">
        <v>137.633307814598</v>
      </c>
      <c r="J537">
        <v>31.816938638687098</v>
      </c>
    </row>
    <row r="538" spans="1:10" x14ac:dyDescent="0.25">
      <c r="A538" t="s">
        <v>10</v>
      </c>
      <c r="B538">
        <v>536</v>
      </c>
      <c r="C538" t="s">
        <v>547</v>
      </c>
      <c r="D538">
        <v>59.184694315194903</v>
      </c>
      <c r="E538">
        <v>19000.329453833099</v>
      </c>
      <c r="F538">
        <v>166.08799412846599</v>
      </c>
      <c r="G538">
        <v>114.87</v>
      </c>
      <c r="H538">
        <v>99.62</v>
      </c>
      <c r="I538">
        <v>137.633307814598</v>
      </c>
      <c r="J538">
        <v>31.431506633758499</v>
      </c>
    </row>
    <row r="539" spans="1:10" x14ac:dyDescent="0.25">
      <c r="A539" t="s">
        <v>10</v>
      </c>
      <c r="B539">
        <v>537</v>
      </c>
      <c r="C539" t="s">
        <v>548</v>
      </c>
      <c r="D539">
        <v>66.988057962655802</v>
      </c>
      <c r="E539">
        <v>18359.015123600999</v>
      </c>
      <c r="F539">
        <v>-641.31433023214402</v>
      </c>
      <c r="G539">
        <v>111.25</v>
      </c>
      <c r="H539">
        <v>95.06</v>
      </c>
      <c r="I539">
        <v>137.565375685692</v>
      </c>
      <c r="J539">
        <v>31.431506633758499</v>
      </c>
    </row>
    <row r="540" spans="1:10" x14ac:dyDescent="0.25">
      <c r="A540" t="s">
        <v>10</v>
      </c>
      <c r="B540">
        <v>538</v>
      </c>
      <c r="C540" t="s">
        <v>549</v>
      </c>
      <c r="D540">
        <v>66.988057962655802</v>
      </c>
      <c r="E540">
        <v>18671.893102064099</v>
      </c>
      <c r="F540">
        <v>312.87797846317301</v>
      </c>
      <c r="G540">
        <v>113.81</v>
      </c>
      <c r="H540">
        <v>93.81</v>
      </c>
      <c r="I540">
        <v>137.565375685692</v>
      </c>
      <c r="J540">
        <v>31.431506633758499</v>
      </c>
    </row>
    <row r="541" spans="1:10" x14ac:dyDescent="0.25">
      <c r="A541" t="s">
        <v>10</v>
      </c>
      <c r="B541">
        <v>539</v>
      </c>
      <c r="C541" t="s">
        <v>550</v>
      </c>
      <c r="D541">
        <v>66.988057962655802</v>
      </c>
      <c r="E541">
        <v>19021.382481656099</v>
      </c>
      <c r="F541">
        <v>349.489379591942</v>
      </c>
      <c r="G541">
        <v>116.25</v>
      </c>
      <c r="H541">
        <v>94.25</v>
      </c>
      <c r="I541">
        <v>137.565375685692</v>
      </c>
      <c r="J541">
        <v>31.431506633758499</v>
      </c>
    </row>
    <row r="542" spans="1:10" x14ac:dyDescent="0.25">
      <c r="A542" t="s">
        <v>10</v>
      </c>
      <c r="B542">
        <v>540</v>
      </c>
      <c r="C542" t="s">
        <v>551</v>
      </c>
      <c r="D542">
        <v>66.988057962655802</v>
      </c>
      <c r="E542">
        <v>18892.654590503</v>
      </c>
      <c r="F542">
        <v>-128.72789115309601</v>
      </c>
      <c r="G542">
        <v>115.2</v>
      </c>
      <c r="H542">
        <v>94.75</v>
      </c>
      <c r="I542">
        <v>137.565375685692</v>
      </c>
      <c r="J542">
        <v>31.431506633758499</v>
      </c>
    </row>
    <row r="543" spans="1:10" x14ac:dyDescent="0.25">
      <c r="A543" t="s">
        <v>10</v>
      </c>
      <c r="B543">
        <v>541</v>
      </c>
      <c r="C543" t="s">
        <v>552</v>
      </c>
      <c r="D543">
        <v>87.953487650155793</v>
      </c>
      <c r="E543">
        <v>18120.968462438599</v>
      </c>
      <c r="F543">
        <v>-771.68612806439296</v>
      </c>
      <c r="G543">
        <v>110.37</v>
      </c>
      <c r="H543">
        <v>91.31</v>
      </c>
      <c r="I543">
        <v>137.383384108543</v>
      </c>
      <c r="J543">
        <v>31.431506633758499</v>
      </c>
    </row>
    <row r="544" spans="1:10" x14ac:dyDescent="0.25">
      <c r="A544" t="s">
        <v>10</v>
      </c>
      <c r="B544">
        <v>542</v>
      </c>
      <c r="C544" t="s">
        <v>553</v>
      </c>
      <c r="D544">
        <v>39.205462468862301</v>
      </c>
      <c r="E544">
        <v>18521.497223687202</v>
      </c>
      <c r="F544">
        <v>400.528761248585</v>
      </c>
      <c r="G544">
        <v>113.25</v>
      </c>
      <c r="H544">
        <v>91.56</v>
      </c>
      <c r="I544">
        <v>136.17044603824601</v>
      </c>
      <c r="J544">
        <v>33.431506633758502</v>
      </c>
    </row>
    <row r="545" spans="1:10" x14ac:dyDescent="0.25">
      <c r="A545" t="s">
        <v>10</v>
      </c>
      <c r="B545">
        <v>543</v>
      </c>
      <c r="C545" t="s">
        <v>554</v>
      </c>
      <c r="D545">
        <v>39.205462468862301</v>
      </c>
      <c r="E545">
        <v>18634.835735231602</v>
      </c>
      <c r="F545">
        <v>113.338511544469</v>
      </c>
      <c r="G545">
        <v>114.62</v>
      </c>
      <c r="H545">
        <v>89.37</v>
      </c>
      <c r="I545">
        <v>136.17044603824601</v>
      </c>
      <c r="J545">
        <v>33.431506633758502</v>
      </c>
    </row>
    <row r="546" spans="1:10" x14ac:dyDescent="0.25">
      <c r="A546" t="s">
        <v>10</v>
      </c>
      <c r="B546">
        <v>544</v>
      </c>
      <c r="C546" t="s">
        <v>555</v>
      </c>
      <c r="D546">
        <v>39.205462468862301</v>
      </c>
      <c r="E546">
        <v>20819.491403124299</v>
      </c>
      <c r="F546">
        <v>2184.65566789269</v>
      </c>
      <c r="G546">
        <v>130.31</v>
      </c>
      <c r="H546">
        <v>90.81</v>
      </c>
      <c r="I546">
        <v>136.17044603824601</v>
      </c>
      <c r="J546">
        <v>33.431506633758502</v>
      </c>
    </row>
    <row r="547" spans="1:10" x14ac:dyDescent="0.25">
      <c r="A547" t="s">
        <v>10</v>
      </c>
      <c r="B547">
        <v>545</v>
      </c>
      <c r="C547" t="s">
        <v>556</v>
      </c>
      <c r="D547">
        <v>91.814833027124195</v>
      </c>
      <c r="E547">
        <v>19760.152515698701</v>
      </c>
      <c r="F547">
        <v>-1059.33888742566</v>
      </c>
      <c r="G547">
        <v>122</v>
      </c>
      <c r="H547">
        <v>93.37</v>
      </c>
      <c r="I547">
        <v>137.16047465801199</v>
      </c>
      <c r="J547">
        <v>31.431506633758499</v>
      </c>
    </row>
    <row r="548" spans="1:10" x14ac:dyDescent="0.25">
      <c r="A548" t="s">
        <v>10</v>
      </c>
      <c r="B548">
        <v>546</v>
      </c>
      <c r="C548" t="s">
        <v>557</v>
      </c>
      <c r="D548">
        <v>91.814833027124195</v>
      </c>
      <c r="E548">
        <v>20669.5520068896</v>
      </c>
      <c r="F548">
        <v>909.39949119091</v>
      </c>
      <c r="G548">
        <v>128</v>
      </c>
      <c r="H548">
        <v>96.12</v>
      </c>
      <c r="I548">
        <v>137.16047465801199</v>
      </c>
      <c r="J548">
        <v>31.431506633758499</v>
      </c>
    </row>
    <row r="549" spans="1:10" x14ac:dyDescent="0.25">
      <c r="A549" t="s">
        <v>10</v>
      </c>
      <c r="B549">
        <v>547</v>
      </c>
      <c r="C549" t="s">
        <v>558</v>
      </c>
      <c r="D549">
        <v>91.814833027124195</v>
      </c>
      <c r="E549">
        <v>20179.838023943899</v>
      </c>
      <c r="F549">
        <v>-489.71398294567899</v>
      </c>
      <c r="G549">
        <v>125.69</v>
      </c>
      <c r="H549">
        <v>90.62</v>
      </c>
      <c r="I549">
        <v>137.16047465801199</v>
      </c>
      <c r="J549">
        <v>31.431506633758499</v>
      </c>
    </row>
    <row r="550" spans="1:10" x14ac:dyDescent="0.25">
      <c r="A550" t="s">
        <v>10</v>
      </c>
      <c r="B550">
        <v>548</v>
      </c>
      <c r="C550" t="s">
        <v>559</v>
      </c>
      <c r="D550">
        <v>92.359399443864604</v>
      </c>
      <c r="E550">
        <v>19863.752854318602</v>
      </c>
      <c r="F550">
        <v>-316.08516962528302</v>
      </c>
      <c r="G550">
        <v>122.87</v>
      </c>
      <c r="H550">
        <v>92.87</v>
      </c>
      <c r="I550">
        <v>137.16047465801199</v>
      </c>
      <c r="J550">
        <v>31.425497293472301</v>
      </c>
    </row>
    <row r="551" spans="1:10" x14ac:dyDescent="0.25">
      <c r="A551" t="s">
        <v>10</v>
      </c>
      <c r="B551">
        <v>549</v>
      </c>
      <c r="C551" t="s">
        <v>560</v>
      </c>
      <c r="D551">
        <v>92.359399443864604</v>
      </c>
      <c r="E551">
        <v>19828.957829085601</v>
      </c>
      <c r="F551">
        <v>-34.795025233033797</v>
      </c>
      <c r="G551">
        <v>122</v>
      </c>
      <c r="H551">
        <v>95.56</v>
      </c>
      <c r="I551">
        <v>137.16047465801199</v>
      </c>
      <c r="J551">
        <v>31.425497293472301</v>
      </c>
    </row>
    <row r="552" spans="1:10" x14ac:dyDescent="0.25">
      <c r="A552" t="s">
        <v>10</v>
      </c>
      <c r="B552">
        <v>550</v>
      </c>
      <c r="C552" t="s">
        <v>561</v>
      </c>
      <c r="D552">
        <v>92.359399443864604</v>
      </c>
      <c r="E552">
        <v>20002.7771557331</v>
      </c>
      <c r="F552">
        <v>173.819326647521</v>
      </c>
      <c r="G552">
        <v>122.25</v>
      </c>
      <c r="H552">
        <v>100</v>
      </c>
      <c r="I552">
        <v>137.16047465801199</v>
      </c>
      <c r="J552">
        <v>31.425497293472301</v>
      </c>
    </row>
    <row r="553" spans="1:10" x14ac:dyDescent="0.25">
      <c r="A553" t="s">
        <v>10</v>
      </c>
      <c r="B553">
        <v>551</v>
      </c>
      <c r="C553" t="s">
        <v>562</v>
      </c>
      <c r="D553">
        <v>92.359399443864604</v>
      </c>
      <c r="E553">
        <v>20514.264314329601</v>
      </c>
      <c r="F553">
        <v>511.487158596516</v>
      </c>
      <c r="G553">
        <v>125.75</v>
      </c>
      <c r="H553">
        <v>101</v>
      </c>
      <c r="I553">
        <v>137.16047465801199</v>
      </c>
      <c r="J553">
        <v>31.425497293472301</v>
      </c>
    </row>
    <row r="554" spans="1:10" x14ac:dyDescent="0.25">
      <c r="A554" t="s">
        <v>10</v>
      </c>
      <c r="B554">
        <v>552</v>
      </c>
      <c r="C554" t="s">
        <v>563</v>
      </c>
      <c r="D554">
        <v>92.520708537101598</v>
      </c>
      <c r="E554">
        <v>19810.691513741</v>
      </c>
      <c r="F554">
        <v>-703.57280058860897</v>
      </c>
      <c r="G554">
        <v>121.31</v>
      </c>
      <c r="H554">
        <v>98</v>
      </c>
      <c r="I554">
        <v>137.59828686714201</v>
      </c>
      <c r="J554">
        <v>30.878802299499501</v>
      </c>
    </row>
    <row r="555" spans="1:10" x14ac:dyDescent="0.25">
      <c r="A555" t="s">
        <v>10</v>
      </c>
      <c r="B555">
        <v>553</v>
      </c>
      <c r="C555" t="s">
        <v>564</v>
      </c>
      <c r="D555">
        <v>206.61060712099101</v>
      </c>
      <c r="E555">
        <v>18757.5250503469</v>
      </c>
      <c r="F555">
        <v>-1053.16646339416</v>
      </c>
      <c r="G555">
        <v>114.25</v>
      </c>
      <c r="H555">
        <v>95.12</v>
      </c>
      <c r="I555">
        <v>136.4951171875</v>
      </c>
      <c r="J555">
        <v>31.080186128616301</v>
      </c>
    </row>
    <row r="556" spans="1:10" x14ac:dyDescent="0.25">
      <c r="A556" t="s">
        <v>10</v>
      </c>
      <c r="B556">
        <v>554</v>
      </c>
      <c r="C556" t="s">
        <v>565</v>
      </c>
      <c r="D556">
        <v>16.370607120990499</v>
      </c>
      <c r="E556">
        <v>19038.785331253999</v>
      </c>
      <c r="F556">
        <v>281.26028090714999</v>
      </c>
      <c r="G556">
        <v>116.25</v>
      </c>
      <c r="H556">
        <v>95.37</v>
      </c>
      <c r="I556">
        <v>136.4951171875</v>
      </c>
      <c r="J556">
        <v>33.080186128616297</v>
      </c>
    </row>
    <row r="557" spans="1:10" x14ac:dyDescent="0.25">
      <c r="A557" t="s">
        <v>10</v>
      </c>
      <c r="B557">
        <v>555</v>
      </c>
      <c r="C557" t="s">
        <v>566</v>
      </c>
      <c r="D557">
        <v>16.370607120990499</v>
      </c>
      <c r="E557">
        <v>19763.5744035196</v>
      </c>
      <c r="F557">
        <v>724.78907226562706</v>
      </c>
      <c r="G557">
        <v>121.56</v>
      </c>
      <c r="H557">
        <v>95.37</v>
      </c>
      <c r="I557">
        <v>136.4951171875</v>
      </c>
      <c r="J557">
        <v>33.080186128616297</v>
      </c>
    </row>
    <row r="558" spans="1:10" x14ac:dyDescent="0.25">
      <c r="A558" t="s">
        <v>10</v>
      </c>
      <c r="B558">
        <v>556</v>
      </c>
      <c r="C558" t="s">
        <v>567</v>
      </c>
      <c r="D558">
        <v>16.370607120990499</v>
      </c>
      <c r="E558">
        <v>20365.4383511591</v>
      </c>
      <c r="F558">
        <v>601.86394763946396</v>
      </c>
      <c r="G558">
        <v>125</v>
      </c>
      <c r="H558">
        <v>99.37</v>
      </c>
      <c r="I558">
        <v>136.4951171875</v>
      </c>
      <c r="J558">
        <v>33.080186128616297</v>
      </c>
    </row>
    <row r="559" spans="1:10" x14ac:dyDescent="0.25">
      <c r="A559" t="s">
        <v>10</v>
      </c>
      <c r="B559">
        <v>557</v>
      </c>
      <c r="C559" t="s">
        <v>568</v>
      </c>
      <c r="D559">
        <v>132.63017773389799</v>
      </c>
      <c r="E559">
        <v>20028.274641518601</v>
      </c>
      <c r="F559">
        <v>-337.16370964049901</v>
      </c>
      <c r="G559">
        <v>123</v>
      </c>
      <c r="H559">
        <v>97.37</v>
      </c>
      <c r="I559">
        <v>135.810739755631</v>
      </c>
      <c r="J559">
        <v>32.771115064621</v>
      </c>
    </row>
    <row r="560" spans="1:10" x14ac:dyDescent="0.25">
      <c r="A560" t="s">
        <v>10</v>
      </c>
      <c r="B560">
        <v>558</v>
      </c>
      <c r="C560" t="s">
        <v>569</v>
      </c>
      <c r="D560">
        <v>35.260177733897898</v>
      </c>
      <c r="E560">
        <v>21831.543473248501</v>
      </c>
      <c r="F560">
        <v>1803.2688317298901</v>
      </c>
      <c r="G560">
        <v>134.94</v>
      </c>
      <c r="H560">
        <v>102.75</v>
      </c>
      <c r="I560">
        <v>135.810739755631</v>
      </c>
      <c r="J560">
        <v>33.771115064621</v>
      </c>
    </row>
    <row r="561" spans="1:10" x14ac:dyDescent="0.25">
      <c r="A561" t="s">
        <v>10</v>
      </c>
      <c r="B561">
        <v>559</v>
      </c>
      <c r="C561" t="s">
        <v>570</v>
      </c>
      <c r="D561">
        <v>178.34604988813399</v>
      </c>
      <c r="E561">
        <v>23091.550299768402</v>
      </c>
      <c r="F561">
        <v>1260.00682651997</v>
      </c>
      <c r="G561">
        <v>144.19</v>
      </c>
      <c r="H561">
        <v>103.25</v>
      </c>
      <c r="I561">
        <v>134.364065170288</v>
      </c>
      <c r="J561">
        <v>34.278447389602697</v>
      </c>
    </row>
    <row r="562" spans="1:10" x14ac:dyDescent="0.25">
      <c r="A562" t="s">
        <v>10</v>
      </c>
      <c r="B562">
        <v>560</v>
      </c>
      <c r="C562" t="s">
        <v>571</v>
      </c>
      <c r="D562">
        <v>34.156049888133801</v>
      </c>
      <c r="E562">
        <v>22997.182008576401</v>
      </c>
      <c r="F562">
        <v>-94.368291192054997</v>
      </c>
      <c r="G562">
        <v>141.31</v>
      </c>
      <c r="H562">
        <v>111.87</v>
      </c>
      <c r="I562">
        <v>135.364065170288</v>
      </c>
      <c r="J562">
        <v>34.278447389602697</v>
      </c>
    </row>
    <row r="563" spans="1:10" x14ac:dyDescent="0.25">
      <c r="A563" t="s">
        <v>10</v>
      </c>
      <c r="B563">
        <v>561</v>
      </c>
      <c r="C563" t="s">
        <v>572</v>
      </c>
      <c r="D563">
        <v>34.156049888133801</v>
      </c>
      <c r="E563">
        <v>22636.358037300099</v>
      </c>
      <c r="F563">
        <v>-360.82397127628099</v>
      </c>
      <c r="G563">
        <v>138.69</v>
      </c>
      <c r="H563">
        <v>111.69</v>
      </c>
      <c r="I563">
        <v>135.364065170288</v>
      </c>
      <c r="J563">
        <v>34.278447389602697</v>
      </c>
    </row>
    <row r="564" spans="1:10" x14ac:dyDescent="0.25">
      <c r="A564" t="s">
        <v>10</v>
      </c>
      <c r="B564">
        <v>562</v>
      </c>
      <c r="C564" t="s">
        <v>573</v>
      </c>
      <c r="D564">
        <v>34.156049888133801</v>
      </c>
      <c r="E564">
        <v>22492.580220415599</v>
      </c>
      <c r="F564">
        <v>-143.77781688451799</v>
      </c>
      <c r="G564">
        <v>139.56</v>
      </c>
      <c r="H564">
        <v>104.06</v>
      </c>
      <c r="I564">
        <v>135.364065170288</v>
      </c>
      <c r="J564">
        <v>34.278447389602697</v>
      </c>
    </row>
    <row r="565" spans="1:10" x14ac:dyDescent="0.25">
      <c r="A565" t="s">
        <v>10</v>
      </c>
      <c r="B565">
        <v>563</v>
      </c>
      <c r="C565" t="s">
        <v>574</v>
      </c>
      <c r="D565">
        <v>34.156049888133801</v>
      </c>
      <c r="E565">
        <v>22442.943284239798</v>
      </c>
      <c r="F565">
        <v>-49.636936175822498</v>
      </c>
      <c r="G565">
        <v>139.13</v>
      </c>
      <c r="H565">
        <v>104.31</v>
      </c>
      <c r="I565">
        <v>135.364065170288</v>
      </c>
      <c r="J565">
        <v>34.278447389602697</v>
      </c>
    </row>
    <row r="566" spans="1:10" x14ac:dyDescent="0.25">
      <c r="A566" t="s">
        <v>10</v>
      </c>
      <c r="B566">
        <v>564</v>
      </c>
      <c r="C566" t="s">
        <v>575</v>
      </c>
      <c r="D566">
        <v>34.156049888133801</v>
      </c>
      <c r="E566">
        <v>22109.853844828602</v>
      </c>
      <c r="F566">
        <v>-333.08943941116399</v>
      </c>
      <c r="G566">
        <v>135.94</v>
      </c>
      <c r="H566">
        <v>107.19</v>
      </c>
      <c r="I566">
        <v>135.364065170288</v>
      </c>
      <c r="J566">
        <v>34.278447389602697</v>
      </c>
    </row>
    <row r="567" spans="1:10" x14ac:dyDescent="0.25">
      <c r="A567" t="s">
        <v>10</v>
      </c>
      <c r="B567">
        <v>565</v>
      </c>
      <c r="C567" t="s">
        <v>576</v>
      </c>
      <c r="D567">
        <v>34.156049888133801</v>
      </c>
      <c r="E567">
        <v>20599.550351715101</v>
      </c>
      <c r="F567">
        <v>-1510.3034931135201</v>
      </c>
      <c r="G567">
        <v>125.75</v>
      </c>
      <c r="H567">
        <v>103.37</v>
      </c>
      <c r="I567">
        <v>135.364065170288</v>
      </c>
      <c r="J567">
        <v>34.278447389602697</v>
      </c>
    </row>
    <row r="568" spans="1:10" x14ac:dyDescent="0.25">
      <c r="A568" t="s">
        <v>10</v>
      </c>
      <c r="B568">
        <v>566</v>
      </c>
      <c r="C568" t="s">
        <v>577</v>
      </c>
      <c r="D568">
        <v>34.156049888133801</v>
      </c>
      <c r="E568">
        <v>22060.0347758102</v>
      </c>
      <c r="F568">
        <v>1460.48442409515</v>
      </c>
      <c r="G568">
        <v>135.81</v>
      </c>
      <c r="H568">
        <v>106.25</v>
      </c>
      <c r="I568">
        <v>135.364065170288</v>
      </c>
      <c r="J568">
        <v>34.278447389602697</v>
      </c>
    </row>
    <row r="569" spans="1:10" x14ac:dyDescent="0.25">
      <c r="A569" t="s">
        <v>10</v>
      </c>
      <c r="B569">
        <v>567</v>
      </c>
      <c r="C569" t="s">
        <v>578</v>
      </c>
      <c r="D569">
        <v>110.846049888134</v>
      </c>
      <c r="E569">
        <v>21222.682092032399</v>
      </c>
      <c r="F569">
        <v>-837.35268377780801</v>
      </c>
      <c r="G569">
        <v>133.31</v>
      </c>
      <c r="H569">
        <v>90.87</v>
      </c>
      <c r="I569">
        <v>136.364065170288</v>
      </c>
      <c r="J569">
        <v>32.278447389602697</v>
      </c>
    </row>
    <row r="570" spans="1:10" x14ac:dyDescent="0.25">
      <c r="A570" t="s">
        <v>10</v>
      </c>
      <c r="B570">
        <v>568</v>
      </c>
      <c r="C570" t="s">
        <v>579</v>
      </c>
      <c r="D570">
        <v>19.976049888133801</v>
      </c>
      <c r="E570">
        <v>20327.624487540699</v>
      </c>
      <c r="F570">
        <v>-895.057604491711</v>
      </c>
      <c r="G570">
        <v>127.31</v>
      </c>
      <c r="H570">
        <v>88.56</v>
      </c>
      <c r="I570">
        <v>136.364065170288</v>
      </c>
      <c r="J570">
        <v>33.278447389602697</v>
      </c>
    </row>
    <row r="571" spans="1:10" x14ac:dyDescent="0.25">
      <c r="A571" t="s">
        <v>10</v>
      </c>
      <c r="B571">
        <v>569</v>
      </c>
      <c r="C571" t="s">
        <v>580</v>
      </c>
      <c r="D571">
        <v>19.976049888133801</v>
      </c>
      <c r="E571">
        <v>20673.382367830302</v>
      </c>
      <c r="F571">
        <v>345.75788028955498</v>
      </c>
      <c r="G571">
        <v>130.38</v>
      </c>
      <c r="H571">
        <v>86.37</v>
      </c>
      <c r="I571">
        <v>136.364065170288</v>
      </c>
      <c r="J571">
        <v>33.278447389602697</v>
      </c>
    </row>
    <row r="572" spans="1:10" x14ac:dyDescent="0.25">
      <c r="A572" t="s">
        <v>10</v>
      </c>
      <c r="B572">
        <v>570</v>
      </c>
      <c r="C572" t="s">
        <v>581</v>
      </c>
      <c r="D572">
        <v>35.354808528423099</v>
      </c>
      <c r="E572">
        <v>19953.4057250476</v>
      </c>
      <c r="F572">
        <v>-719.97664278268701</v>
      </c>
      <c r="G572">
        <v>125.19</v>
      </c>
      <c r="H572">
        <v>86</v>
      </c>
      <c r="I572">
        <v>136.364065170288</v>
      </c>
      <c r="J572">
        <v>33.100390672683702</v>
      </c>
    </row>
    <row r="573" spans="1:10" x14ac:dyDescent="0.25">
      <c r="A573" t="s">
        <v>10</v>
      </c>
      <c r="B573">
        <v>571</v>
      </c>
      <c r="C573" t="s">
        <v>582</v>
      </c>
      <c r="D573">
        <v>102.980499465465</v>
      </c>
      <c r="E573">
        <v>20946.834971578101</v>
      </c>
      <c r="F573">
        <v>993.42924653053399</v>
      </c>
      <c r="G573">
        <v>131.75</v>
      </c>
      <c r="H573">
        <v>89.06</v>
      </c>
      <c r="I573">
        <v>136.364065170288</v>
      </c>
      <c r="J573">
        <v>32.314045429229701</v>
      </c>
    </row>
    <row r="574" spans="1:10" x14ac:dyDescent="0.25">
      <c r="A574" t="s">
        <v>10</v>
      </c>
      <c r="B574">
        <v>572</v>
      </c>
      <c r="C574" t="s">
        <v>583</v>
      </c>
      <c r="D574">
        <v>13.9204994654653</v>
      </c>
      <c r="E574">
        <v>19926.435395390999</v>
      </c>
      <c r="F574">
        <v>-1020.39957618713</v>
      </c>
      <c r="G574">
        <v>125</v>
      </c>
      <c r="H574">
        <v>86.06</v>
      </c>
      <c r="I574">
        <v>136.364065170288</v>
      </c>
      <c r="J574">
        <v>33.314045429229701</v>
      </c>
    </row>
    <row r="575" spans="1:10" x14ac:dyDescent="0.25">
      <c r="A575" t="s">
        <v>10</v>
      </c>
      <c r="B575">
        <v>573</v>
      </c>
      <c r="C575" t="s">
        <v>584</v>
      </c>
      <c r="D575">
        <v>13.9204994654653</v>
      </c>
      <c r="E575">
        <v>19095.293433554201</v>
      </c>
      <c r="F575">
        <v>-831.14196183681599</v>
      </c>
      <c r="G575">
        <v>119.44</v>
      </c>
      <c r="H575">
        <v>83.87</v>
      </c>
      <c r="I575">
        <v>136.364065170288</v>
      </c>
      <c r="J575">
        <v>33.314045429229701</v>
      </c>
    </row>
    <row r="576" spans="1:10" x14ac:dyDescent="0.25">
      <c r="A576" t="s">
        <v>10</v>
      </c>
      <c r="B576">
        <v>574</v>
      </c>
      <c r="C576" t="s">
        <v>585</v>
      </c>
      <c r="D576">
        <v>13.9204994654653</v>
      </c>
      <c r="E576">
        <v>17555.830405037399</v>
      </c>
      <c r="F576">
        <v>-1539.46302851677</v>
      </c>
      <c r="G576">
        <v>109.25</v>
      </c>
      <c r="H576">
        <v>79.37</v>
      </c>
      <c r="I576">
        <v>136.364065170288</v>
      </c>
      <c r="J576">
        <v>33.314045429229701</v>
      </c>
    </row>
    <row r="577" spans="1:10" x14ac:dyDescent="0.25">
      <c r="A577" t="s">
        <v>10</v>
      </c>
      <c r="B577">
        <v>575</v>
      </c>
      <c r="C577" t="s">
        <v>586</v>
      </c>
      <c r="D577">
        <v>13.9204994654653</v>
      </c>
      <c r="E577">
        <v>18173.652856762401</v>
      </c>
      <c r="F577">
        <v>617.82245172500598</v>
      </c>
      <c r="G577">
        <v>113.81</v>
      </c>
      <c r="H577">
        <v>79.25</v>
      </c>
      <c r="I577">
        <v>136.364065170288</v>
      </c>
      <c r="J577">
        <v>33.314045429229701</v>
      </c>
    </row>
    <row r="578" spans="1:10" x14ac:dyDescent="0.25">
      <c r="A578" t="s">
        <v>10</v>
      </c>
      <c r="B578">
        <v>576</v>
      </c>
      <c r="C578" t="s">
        <v>587</v>
      </c>
      <c r="D578">
        <v>58.610499465465303</v>
      </c>
      <c r="E578">
        <v>17746.525517280101</v>
      </c>
      <c r="F578">
        <v>-427.12733948230402</v>
      </c>
      <c r="G578">
        <v>111.87</v>
      </c>
      <c r="H578">
        <v>74.12</v>
      </c>
      <c r="I578">
        <v>137.364065170288</v>
      </c>
      <c r="J578">
        <v>31.314045429229701</v>
      </c>
    </row>
    <row r="579" spans="1:10" x14ac:dyDescent="0.25">
      <c r="A579" t="s">
        <v>10</v>
      </c>
      <c r="B579">
        <v>577</v>
      </c>
      <c r="C579" t="s">
        <v>588</v>
      </c>
      <c r="D579">
        <v>94.9804994654653</v>
      </c>
      <c r="E579">
        <v>19458.193878824699</v>
      </c>
      <c r="F579">
        <v>1711.66836154461</v>
      </c>
      <c r="G579">
        <v>123.87</v>
      </c>
      <c r="H579">
        <v>75.87</v>
      </c>
      <c r="I579">
        <v>138.364065170288</v>
      </c>
      <c r="J579">
        <v>29.314045429229701</v>
      </c>
    </row>
    <row r="580" spans="1:10" x14ac:dyDescent="0.25">
      <c r="A580" t="s">
        <v>10</v>
      </c>
      <c r="B580">
        <v>578</v>
      </c>
      <c r="C580" t="s">
        <v>589</v>
      </c>
      <c r="D580">
        <v>19.110499465465299</v>
      </c>
      <c r="E580">
        <v>20015.4589473987</v>
      </c>
      <c r="F580">
        <v>557.26506857394997</v>
      </c>
      <c r="G580">
        <v>126.87</v>
      </c>
      <c r="H580">
        <v>80.56</v>
      </c>
      <c r="I580">
        <v>138.364065170288</v>
      </c>
      <c r="J580">
        <v>30.314045429229701</v>
      </c>
    </row>
    <row r="581" spans="1:10" x14ac:dyDescent="0.25">
      <c r="A581" t="s">
        <v>10</v>
      </c>
      <c r="B581">
        <v>579</v>
      </c>
      <c r="C581" t="s">
        <v>590</v>
      </c>
      <c r="D581">
        <v>19.110499465465299</v>
      </c>
      <c r="E581">
        <v>19163.178307716898</v>
      </c>
      <c r="F581">
        <v>-852.28063968181198</v>
      </c>
      <c r="G581">
        <v>121.12</v>
      </c>
      <c r="H581">
        <v>78.69</v>
      </c>
      <c r="I581">
        <v>138.364065170288</v>
      </c>
      <c r="J581">
        <v>30.314045429229701</v>
      </c>
    </row>
    <row r="582" spans="1:10" x14ac:dyDescent="0.25">
      <c r="A582" t="s">
        <v>10</v>
      </c>
      <c r="B582">
        <v>580</v>
      </c>
      <c r="C582" t="s">
        <v>591</v>
      </c>
      <c r="D582">
        <v>19.110499465465299</v>
      </c>
      <c r="E582">
        <v>18859.437672440999</v>
      </c>
      <c r="F582">
        <v>-303.74063527584099</v>
      </c>
      <c r="G582">
        <v>118.87</v>
      </c>
      <c r="H582">
        <v>78.94</v>
      </c>
      <c r="I582">
        <v>138.364065170288</v>
      </c>
      <c r="J582">
        <v>30.314045429229701</v>
      </c>
    </row>
    <row r="583" spans="1:10" x14ac:dyDescent="0.25">
      <c r="A583" t="s">
        <v>10</v>
      </c>
      <c r="B583">
        <v>581</v>
      </c>
      <c r="C583" t="s">
        <v>592</v>
      </c>
      <c r="D583">
        <v>80.871660163402296</v>
      </c>
      <c r="E583">
        <v>18721.1409936118</v>
      </c>
      <c r="F583">
        <v>-138.2966788292</v>
      </c>
      <c r="G583">
        <v>120.5</v>
      </c>
      <c r="H583">
        <v>66.62</v>
      </c>
      <c r="I583">
        <v>138.364065170288</v>
      </c>
      <c r="J583">
        <v>29.5316643714905</v>
      </c>
    </row>
    <row r="584" spans="1:10" x14ac:dyDescent="0.25">
      <c r="A584" t="s">
        <v>10</v>
      </c>
      <c r="B584">
        <v>582</v>
      </c>
      <c r="C584" t="s">
        <v>593</v>
      </c>
      <c r="D584">
        <v>455.11166016340201</v>
      </c>
      <c r="E584">
        <v>19861.856419613399</v>
      </c>
      <c r="F584">
        <v>1140.71542600155</v>
      </c>
      <c r="G584">
        <v>128.31</v>
      </c>
      <c r="H584">
        <v>69.37</v>
      </c>
      <c r="I584">
        <v>136.364065170288</v>
      </c>
      <c r="J584">
        <v>27.5316643714905</v>
      </c>
    </row>
    <row r="585" spans="1:10" x14ac:dyDescent="0.25">
      <c r="A585" t="s">
        <v>10</v>
      </c>
      <c r="B585">
        <v>583</v>
      </c>
      <c r="C585" t="s">
        <v>594</v>
      </c>
      <c r="D585">
        <v>59.751660163402299</v>
      </c>
      <c r="E585">
        <v>18852.849583232401</v>
      </c>
      <c r="F585">
        <v>-1009.00683638096</v>
      </c>
      <c r="G585">
        <v>121.31</v>
      </c>
      <c r="H585">
        <v>68</v>
      </c>
      <c r="I585">
        <v>138.364065170288</v>
      </c>
      <c r="J585">
        <v>29.5316643714905</v>
      </c>
    </row>
    <row r="586" spans="1:10" x14ac:dyDescent="0.25">
      <c r="A586" t="s">
        <v>10</v>
      </c>
      <c r="B586">
        <v>584</v>
      </c>
      <c r="C586" t="s">
        <v>595</v>
      </c>
      <c r="D586">
        <v>59.751660163402299</v>
      </c>
      <c r="E586">
        <v>19659.002410271201</v>
      </c>
      <c r="F586">
        <v>806.15282703876403</v>
      </c>
      <c r="G586">
        <v>126.75</v>
      </c>
      <c r="H586">
        <v>69.81</v>
      </c>
      <c r="I586">
        <v>138.364065170288</v>
      </c>
      <c r="J586">
        <v>29.5316643714905</v>
      </c>
    </row>
    <row r="587" spans="1:10" x14ac:dyDescent="0.25">
      <c r="A587" t="s">
        <v>10</v>
      </c>
      <c r="B587">
        <v>585</v>
      </c>
      <c r="C587" t="s">
        <v>596</v>
      </c>
      <c r="D587">
        <v>59.751660163402299</v>
      </c>
      <c r="E587">
        <v>19285.031175100801</v>
      </c>
      <c r="F587">
        <v>-373.97123517036403</v>
      </c>
      <c r="G587">
        <v>124.06</v>
      </c>
      <c r="H587">
        <v>69.75</v>
      </c>
      <c r="I587">
        <v>138.364065170288</v>
      </c>
      <c r="J587">
        <v>29.5316643714905</v>
      </c>
    </row>
    <row r="588" spans="1:10" x14ac:dyDescent="0.25">
      <c r="A588" t="s">
        <v>10</v>
      </c>
      <c r="B588">
        <v>586</v>
      </c>
      <c r="C588" t="s">
        <v>597</v>
      </c>
      <c r="D588">
        <v>59.751660163402299</v>
      </c>
      <c r="E588">
        <v>19428.5940329242</v>
      </c>
      <c r="F588">
        <v>143.562857823374</v>
      </c>
      <c r="G588">
        <v>124.31</v>
      </c>
      <c r="H588">
        <v>73.44</v>
      </c>
      <c r="I588">
        <v>138.364065170288</v>
      </c>
      <c r="J588">
        <v>29.5316643714905</v>
      </c>
    </row>
    <row r="589" spans="1:10" x14ac:dyDescent="0.25">
      <c r="A589" t="s">
        <v>10</v>
      </c>
      <c r="B589">
        <v>587</v>
      </c>
      <c r="C589" t="s">
        <v>598</v>
      </c>
      <c r="D589">
        <v>59.751660163402299</v>
      </c>
      <c r="E589">
        <v>18432.101411421299</v>
      </c>
      <c r="F589">
        <v>-996.49262150287495</v>
      </c>
      <c r="G589">
        <v>117.87</v>
      </c>
      <c r="H589">
        <v>69.87</v>
      </c>
      <c r="I589">
        <v>138.364065170288</v>
      </c>
      <c r="J589">
        <v>29.5316643714905</v>
      </c>
    </row>
    <row r="590" spans="1:10" x14ac:dyDescent="0.25">
      <c r="A590" t="s">
        <v>10</v>
      </c>
      <c r="B590">
        <v>588</v>
      </c>
      <c r="C590" t="s">
        <v>599</v>
      </c>
      <c r="D590">
        <v>59.751660163402299</v>
      </c>
      <c r="E590">
        <v>18063.675236709099</v>
      </c>
      <c r="F590">
        <v>-368.42617471218199</v>
      </c>
      <c r="G590">
        <v>115.06</v>
      </c>
      <c r="H590">
        <v>70.56</v>
      </c>
      <c r="I590">
        <v>138.364065170288</v>
      </c>
      <c r="J590">
        <v>29.5316643714905</v>
      </c>
    </row>
    <row r="591" spans="1:10" x14ac:dyDescent="0.25">
      <c r="A591" t="s">
        <v>10</v>
      </c>
      <c r="B591">
        <v>589</v>
      </c>
      <c r="C591" t="s">
        <v>600</v>
      </c>
      <c r="D591">
        <v>59.751660163402299</v>
      </c>
      <c r="E591">
        <v>17455.4804721904</v>
      </c>
      <c r="F591">
        <v>-608.19476451873902</v>
      </c>
      <c r="G591">
        <v>110.69</v>
      </c>
      <c r="H591">
        <v>70.44</v>
      </c>
      <c r="I591">
        <v>138.364065170288</v>
      </c>
      <c r="J591">
        <v>29.5316643714905</v>
      </c>
    </row>
    <row r="592" spans="1:10" x14ac:dyDescent="0.25">
      <c r="A592" t="s">
        <v>10</v>
      </c>
      <c r="B592">
        <v>590</v>
      </c>
      <c r="C592" t="s">
        <v>601</v>
      </c>
      <c r="D592">
        <v>59.751660163402299</v>
      </c>
      <c r="E592">
        <v>17811.786682326801</v>
      </c>
      <c r="F592">
        <v>356.30621013641598</v>
      </c>
      <c r="G592">
        <v>113.12</v>
      </c>
      <c r="H592">
        <v>71.12</v>
      </c>
      <c r="I592">
        <v>138.364065170288</v>
      </c>
      <c r="J592">
        <v>29.5316643714905</v>
      </c>
    </row>
    <row r="593" spans="1:10" x14ac:dyDescent="0.25">
      <c r="A593" t="s">
        <v>10</v>
      </c>
      <c r="B593">
        <v>591</v>
      </c>
      <c r="C593" t="s">
        <v>602</v>
      </c>
      <c r="D593">
        <v>59.751660163402299</v>
      </c>
      <c r="E593">
        <v>17358.008006489301</v>
      </c>
      <c r="F593">
        <v>-453.77867583751498</v>
      </c>
      <c r="G593">
        <v>110.12</v>
      </c>
      <c r="H593">
        <v>69.81</v>
      </c>
      <c r="I593">
        <v>138.364065170288</v>
      </c>
      <c r="J593">
        <v>29.5316643714905</v>
      </c>
    </row>
    <row r="594" spans="1:10" x14ac:dyDescent="0.25">
      <c r="A594" t="s">
        <v>10</v>
      </c>
      <c r="B594">
        <v>592</v>
      </c>
      <c r="C594" t="s">
        <v>603</v>
      </c>
      <c r="D594">
        <v>59.751660163402299</v>
      </c>
      <c r="E594">
        <v>16651.400852749299</v>
      </c>
      <c r="F594">
        <v>-706.60715373993298</v>
      </c>
      <c r="G594">
        <v>105.44</v>
      </c>
      <c r="H594">
        <v>67.81</v>
      </c>
      <c r="I594">
        <v>138.364065170288</v>
      </c>
      <c r="J594">
        <v>29.5316643714905</v>
      </c>
    </row>
    <row r="595" spans="1:10" x14ac:dyDescent="0.25">
      <c r="A595" t="s">
        <v>10</v>
      </c>
      <c r="B595">
        <v>593</v>
      </c>
      <c r="C595" t="s">
        <v>604</v>
      </c>
      <c r="D595">
        <v>127.035365741253</v>
      </c>
      <c r="E595">
        <v>15754.6549473226</v>
      </c>
      <c r="F595">
        <v>-896.74590542673798</v>
      </c>
      <c r="G595">
        <v>99.31</v>
      </c>
      <c r="H595">
        <v>66.19</v>
      </c>
      <c r="I595">
        <v>139.01217114925399</v>
      </c>
      <c r="J595">
        <v>27.5316643714905</v>
      </c>
    </row>
    <row r="596" spans="1:10" x14ac:dyDescent="0.25">
      <c r="A596" t="s">
        <v>10</v>
      </c>
      <c r="B596">
        <v>594</v>
      </c>
      <c r="C596" t="s">
        <v>605</v>
      </c>
      <c r="D596">
        <v>60.845365741252699</v>
      </c>
      <c r="E596">
        <v>16289.1307424891</v>
      </c>
      <c r="F596">
        <v>534.47579516649103</v>
      </c>
      <c r="G596">
        <v>102.81</v>
      </c>
      <c r="H596">
        <v>67.87</v>
      </c>
      <c r="I596">
        <v>139.01217114925399</v>
      </c>
      <c r="J596">
        <v>28.5316643714905</v>
      </c>
    </row>
    <row r="597" spans="1:10" x14ac:dyDescent="0.25">
      <c r="A597" t="s">
        <v>10</v>
      </c>
      <c r="B597">
        <v>595</v>
      </c>
      <c r="C597" t="s">
        <v>606</v>
      </c>
      <c r="D597">
        <v>60.845365741252699</v>
      </c>
      <c r="E597">
        <v>16984.599050226199</v>
      </c>
      <c r="F597">
        <v>695.46830773711599</v>
      </c>
      <c r="G597">
        <v>107.62</v>
      </c>
      <c r="H597">
        <v>68.81</v>
      </c>
      <c r="I597">
        <v>139.01217114925399</v>
      </c>
      <c r="J597">
        <v>28.5316643714905</v>
      </c>
    </row>
    <row r="598" spans="1:10" x14ac:dyDescent="0.25">
      <c r="A598" t="s">
        <v>10</v>
      </c>
      <c r="B598">
        <v>596</v>
      </c>
      <c r="C598" t="s">
        <v>607</v>
      </c>
      <c r="D598">
        <v>60.845365741252699</v>
      </c>
      <c r="E598">
        <v>16080.316209266201</v>
      </c>
      <c r="F598">
        <v>-904.28284096002994</v>
      </c>
      <c r="G598">
        <v>101</v>
      </c>
      <c r="H598">
        <v>69.37</v>
      </c>
      <c r="I598">
        <v>139.01217114925399</v>
      </c>
      <c r="J598">
        <v>28.5316643714905</v>
      </c>
    </row>
    <row r="599" spans="1:10" x14ac:dyDescent="0.25">
      <c r="A599" t="s">
        <v>10</v>
      </c>
      <c r="B599">
        <v>597</v>
      </c>
      <c r="C599" t="s">
        <v>608</v>
      </c>
      <c r="D599">
        <v>60.845365741252699</v>
      </c>
      <c r="E599">
        <v>16735.992408324499</v>
      </c>
      <c r="F599">
        <v>655.67619905829599</v>
      </c>
      <c r="G599">
        <v>105.69</v>
      </c>
      <c r="H599">
        <v>69.5</v>
      </c>
      <c r="I599">
        <v>139.01217114925399</v>
      </c>
      <c r="J599">
        <v>28.5316643714905</v>
      </c>
    </row>
    <row r="600" spans="1:10" x14ac:dyDescent="0.25">
      <c r="A600" t="s">
        <v>10</v>
      </c>
      <c r="B600">
        <v>598</v>
      </c>
      <c r="C600" t="s">
        <v>609</v>
      </c>
      <c r="D600">
        <v>40.044511060714498</v>
      </c>
      <c r="E600">
        <v>16085.0288184416</v>
      </c>
      <c r="F600">
        <v>-650.96358988285101</v>
      </c>
      <c r="G600">
        <v>101.37</v>
      </c>
      <c r="H600">
        <v>67.69</v>
      </c>
      <c r="I600">
        <v>137.89381420612301</v>
      </c>
      <c r="J600">
        <v>30.5316643714905</v>
      </c>
    </row>
    <row r="601" spans="1:10" x14ac:dyDescent="0.25">
      <c r="A601" t="s">
        <v>10</v>
      </c>
      <c r="B601">
        <v>599</v>
      </c>
      <c r="C601" t="s">
        <v>610</v>
      </c>
      <c r="D601">
        <v>74.054511060714503</v>
      </c>
      <c r="E601">
        <v>15956.1171570766</v>
      </c>
      <c r="F601">
        <v>-128.91166136503301</v>
      </c>
      <c r="G601">
        <v>100.75</v>
      </c>
      <c r="H601">
        <v>66.19</v>
      </c>
      <c r="I601">
        <v>138.89381420612301</v>
      </c>
      <c r="J601">
        <v>28.5316643714905</v>
      </c>
    </row>
    <row r="602" spans="1:10" x14ac:dyDescent="0.25">
      <c r="A602" t="s">
        <v>10</v>
      </c>
      <c r="B602">
        <v>600</v>
      </c>
      <c r="C602" t="s">
        <v>611</v>
      </c>
      <c r="D602">
        <v>48.670472366809598</v>
      </c>
      <c r="E602">
        <v>14980.8797830558</v>
      </c>
      <c r="F602">
        <v>-975.23737402081304</v>
      </c>
      <c r="G602">
        <v>94</v>
      </c>
      <c r="H602">
        <v>65.06</v>
      </c>
      <c r="I602">
        <v>139.89381420612301</v>
      </c>
      <c r="J602">
        <v>27.393033742904699</v>
      </c>
    </row>
    <row r="603" spans="1:10" x14ac:dyDescent="0.25">
      <c r="A603" t="s">
        <v>10</v>
      </c>
      <c r="B603">
        <v>601</v>
      </c>
      <c r="C603" t="s">
        <v>612</v>
      </c>
      <c r="D603">
        <v>48.670472366809598</v>
      </c>
      <c r="E603">
        <v>14389.078958022599</v>
      </c>
      <c r="F603">
        <v>-591.80082503318795</v>
      </c>
      <c r="G603">
        <v>89.94</v>
      </c>
      <c r="H603">
        <v>64.19</v>
      </c>
      <c r="I603">
        <v>139.89381420612301</v>
      </c>
      <c r="J603">
        <v>27.393033742904699</v>
      </c>
    </row>
    <row r="604" spans="1:10" x14ac:dyDescent="0.25">
      <c r="A604" t="s">
        <v>10</v>
      </c>
      <c r="B604">
        <v>602</v>
      </c>
      <c r="C604" t="s">
        <v>613</v>
      </c>
      <c r="D604">
        <v>48.670472366809598</v>
      </c>
      <c r="E604">
        <v>13783.924471608399</v>
      </c>
      <c r="F604">
        <v>-605.15448641419403</v>
      </c>
      <c r="G604">
        <v>85.81</v>
      </c>
      <c r="H604">
        <v>63.19</v>
      </c>
      <c r="I604">
        <v>139.89381420612301</v>
      </c>
      <c r="J604">
        <v>27.393033742904699</v>
      </c>
    </row>
    <row r="605" spans="1:10" x14ac:dyDescent="0.25">
      <c r="A605" t="s">
        <v>10</v>
      </c>
      <c r="B605">
        <v>603</v>
      </c>
      <c r="C605" t="s">
        <v>614</v>
      </c>
      <c r="D605">
        <v>48.670472366809598</v>
      </c>
      <c r="E605">
        <v>14111.846332286599</v>
      </c>
      <c r="F605">
        <v>327.92186067819398</v>
      </c>
      <c r="G605">
        <v>87.69</v>
      </c>
      <c r="H605">
        <v>65.56</v>
      </c>
      <c r="I605">
        <v>139.89381420612301</v>
      </c>
      <c r="J605">
        <v>27.393033742904699</v>
      </c>
    </row>
    <row r="606" spans="1:10" x14ac:dyDescent="0.25">
      <c r="A606" t="s">
        <v>10</v>
      </c>
      <c r="B606">
        <v>604</v>
      </c>
      <c r="C606" t="s">
        <v>615</v>
      </c>
      <c r="D606">
        <v>48.670472366809598</v>
      </c>
      <c r="E606">
        <v>13941.875213323799</v>
      </c>
      <c r="F606">
        <v>-169.97111896276499</v>
      </c>
      <c r="G606">
        <v>87.27</v>
      </c>
      <c r="H606">
        <v>61.5</v>
      </c>
      <c r="I606">
        <v>139.89381420612301</v>
      </c>
      <c r="J606">
        <v>27.393033742904699</v>
      </c>
    </row>
    <row r="607" spans="1:10" x14ac:dyDescent="0.25">
      <c r="A607" t="s">
        <v>10</v>
      </c>
      <c r="B607">
        <v>605</v>
      </c>
      <c r="C607" t="s">
        <v>616</v>
      </c>
      <c r="D607">
        <v>48.670472366809598</v>
      </c>
      <c r="E607">
        <v>13814.3271985137</v>
      </c>
      <c r="F607">
        <v>-127.54801481008499</v>
      </c>
      <c r="G607">
        <v>86.37</v>
      </c>
      <c r="H607">
        <v>61.44</v>
      </c>
      <c r="I607">
        <v>139.89381420612301</v>
      </c>
      <c r="J607">
        <v>27.393033742904699</v>
      </c>
    </row>
    <row r="608" spans="1:10" x14ac:dyDescent="0.25">
      <c r="A608" t="s">
        <v>10</v>
      </c>
      <c r="B608">
        <v>606</v>
      </c>
      <c r="C608" t="s">
        <v>617</v>
      </c>
      <c r="D608">
        <v>197.64601191759101</v>
      </c>
      <c r="E608">
        <v>14032.313698096301</v>
      </c>
      <c r="F608">
        <v>217.98649958253199</v>
      </c>
      <c r="G608">
        <v>87.56</v>
      </c>
      <c r="H608">
        <v>63.38</v>
      </c>
      <c r="I608">
        <v>137.89381420612301</v>
      </c>
      <c r="J608">
        <v>27.779825091362</v>
      </c>
    </row>
    <row r="609" spans="1:10" x14ac:dyDescent="0.25">
      <c r="A609" t="s">
        <v>10</v>
      </c>
      <c r="B609">
        <v>607</v>
      </c>
      <c r="C609" t="s">
        <v>618</v>
      </c>
      <c r="D609">
        <v>70.886011917590906</v>
      </c>
      <c r="E609">
        <v>13516.9922629476</v>
      </c>
      <c r="F609">
        <v>-515.321435148717</v>
      </c>
      <c r="G609">
        <v>84</v>
      </c>
      <c r="H609">
        <v>62.56</v>
      </c>
      <c r="I609">
        <v>137.89381420612301</v>
      </c>
      <c r="J609">
        <v>29.779825091362</v>
      </c>
    </row>
    <row r="610" spans="1:10" x14ac:dyDescent="0.25">
      <c r="A610" t="s">
        <v>10</v>
      </c>
      <c r="B610">
        <v>608</v>
      </c>
      <c r="C610" t="s">
        <v>619</v>
      </c>
      <c r="D610">
        <v>8.3260119175908898</v>
      </c>
      <c r="E610">
        <v>14284.5682418656</v>
      </c>
      <c r="F610">
        <v>767.57597891807404</v>
      </c>
      <c r="G610">
        <v>89.12</v>
      </c>
      <c r="H610">
        <v>64.56</v>
      </c>
      <c r="I610">
        <v>137.89381420612301</v>
      </c>
      <c r="J610">
        <v>30.779825091362</v>
      </c>
    </row>
    <row r="611" spans="1:10" x14ac:dyDescent="0.25">
      <c r="A611" t="s">
        <v>10</v>
      </c>
      <c r="B611">
        <v>609</v>
      </c>
      <c r="C611" t="s">
        <v>620</v>
      </c>
      <c r="D611">
        <v>45.7605110383032</v>
      </c>
      <c r="E611">
        <v>14809.903894729599</v>
      </c>
      <c r="F611">
        <v>525.33565286398004</v>
      </c>
      <c r="G611">
        <v>92.56</v>
      </c>
      <c r="H611">
        <v>66.31</v>
      </c>
      <c r="I611">
        <v>136.06904685497301</v>
      </c>
      <c r="J611">
        <v>32.718932390212998</v>
      </c>
    </row>
    <row r="612" spans="1:10" x14ac:dyDescent="0.25">
      <c r="A612" t="s">
        <v>10</v>
      </c>
      <c r="B612">
        <v>610</v>
      </c>
      <c r="C612" t="s">
        <v>621</v>
      </c>
      <c r="D612">
        <v>45.7605110383032</v>
      </c>
      <c r="E612">
        <v>14658.1401882994</v>
      </c>
      <c r="F612">
        <v>-151.763706430198</v>
      </c>
      <c r="G612">
        <v>91.31</v>
      </c>
      <c r="H612">
        <v>66.87</v>
      </c>
      <c r="I612">
        <v>136.06904685497301</v>
      </c>
      <c r="J612">
        <v>32.718932390212998</v>
      </c>
    </row>
    <row r="613" spans="1:10" x14ac:dyDescent="0.25">
      <c r="A613" t="s">
        <v>10</v>
      </c>
      <c r="B613">
        <v>611</v>
      </c>
      <c r="C613" t="s">
        <v>622</v>
      </c>
      <c r="D613">
        <v>45.7605110383032</v>
      </c>
      <c r="E613">
        <v>14960.384965466301</v>
      </c>
      <c r="F613">
        <v>302.24477716684498</v>
      </c>
      <c r="G613">
        <v>92.87</v>
      </c>
      <c r="H613">
        <v>69.62</v>
      </c>
      <c r="I613">
        <v>136.06904685497301</v>
      </c>
      <c r="J613">
        <v>32.718932390212998</v>
      </c>
    </row>
    <row r="614" spans="1:10" x14ac:dyDescent="0.25">
      <c r="A614" t="s">
        <v>10</v>
      </c>
      <c r="B614">
        <v>612</v>
      </c>
      <c r="C614" t="s">
        <v>623</v>
      </c>
      <c r="D614">
        <v>45.7605110383032</v>
      </c>
      <c r="E614">
        <v>15491.272408864501</v>
      </c>
      <c r="F614">
        <v>530.88744339823597</v>
      </c>
      <c r="G614">
        <v>96.56</v>
      </c>
      <c r="H614">
        <v>70.5</v>
      </c>
      <c r="I614">
        <v>136.06904685497301</v>
      </c>
      <c r="J614">
        <v>32.718932390212998</v>
      </c>
    </row>
    <row r="615" spans="1:10" x14ac:dyDescent="0.25">
      <c r="A615" t="s">
        <v>10</v>
      </c>
      <c r="B615">
        <v>613</v>
      </c>
      <c r="C615" t="s">
        <v>624</v>
      </c>
      <c r="D615">
        <v>45.7605110383032</v>
      </c>
      <c r="E615">
        <v>15197.856581128801</v>
      </c>
      <c r="F615">
        <v>-293.41582773566199</v>
      </c>
      <c r="G615">
        <v>94.81</v>
      </c>
      <c r="H615">
        <v>68.81</v>
      </c>
      <c r="I615">
        <v>136.06904685497301</v>
      </c>
      <c r="J615">
        <v>32.718932390212998</v>
      </c>
    </row>
    <row r="616" spans="1:10" x14ac:dyDescent="0.25">
      <c r="A616" t="s">
        <v>10</v>
      </c>
      <c r="B616">
        <v>614</v>
      </c>
      <c r="C616" t="s">
        <v>625</v>
      </c>
      <c r="D616">
        <v>45.7605110383032</v>
      </c>
      <c r="E616">
        <v>15325.761485172499</v>
      </c>
      <c r="F616">
        <v>127.904904043675</v>
      </c>
      <c r="G616">
        <v>95.75</v>
      </c>
      <c r="H616">
        <v>68.81</v>
      </c>
      <c r="I616">
        <v>136.06904685497301</v>
      </c>
      <c r="J616">
        <v>32.718932390212998</v>
      </c>
    </row>
    <row r="617" spans="1:10" x14ac:dyDescent="0.25">
      <c r="A617" t="s">
        <v>10</v>
      </c>
      <c r="B617">
        <v>615</v>
      </c>
      <c r="C617" t="s">
        <v>626</v>
      </c>
      <c r="D617">
        <v>45.7605110383032</v>
      </c>
      <c r="E617">
        <v>14641.8119026768</v>
      </c>
      <c r="F617">
        <v>-683.94958249569004</v>
      </c>
      <c r="G617">
        <v>91.19</v>
      </c>
      <c r="H617">
        <v>66.87</v>
      </c>
      <c r="I617">
        <v>136.06904685497301</v>
      </c>
      <c r="J617">
        <v>32.718932390212998</v>
      </c>
    </row>
    <row r="618" spans="1:10" x14ac:dyDescent="0.25">
      <c r="A618" t="s">
        <v>10</v>
      </c>
      <c r="B618">
        <v>616</v>
      </c>
      <c r="C618" t="s">
        <v>627</v>
      </c>
      <c r="D618">
        <v>45.7605110383032</v>
      </c>
      <c r="E618">
        <v>15124.919380157</v>
      </c>
      <c r="F618">
        <v>483.10747748017502</v>
      </c>
      <c r="G618">
        <v>94.5</v>
      </c>
      <c r="H618">
        <v>67.87</v>
      </c>
      <c r="I618">
        <v>136.06904685497301</v>
      </c>
      <c r="J618">
        <v>32.718932390212998</v>
      </c>
    </row>
    <row r="619" spans="1:10" x14ac:dyDescent="0.25">
      <c r="A619" t="s">
        <v>10</v>
      </c>
      <c r="B619">
        <v>617</v>
      </c>
      <c r="C619" t="s">
        <v>628</v>
      </c>
      <c r="D619">
        <v>45.7605110383032</v>
      </c>
      <c r="E619">
        <v>14658.529842112101</v>
      </c>
      <c r="F619">
        <v>-466.38953804493002</v>
      </c>
      <c r="G619">
        <v>90.44</v>
      </c>
      <c r="H619">
        <v>70.5</v>
      </c>
      <c r="I619">
        <v>136.06904685497301</v>
      </c>
      <c r="J619">
        <v>32.718932390212998</v>
      </c>
    </row>
    <row r="620" spans="1:10" x14ac:dyDescent="0.25">
      <c r="A620" t="s">
        <v>10</v>
      </c>
      <c r="B620">
        <v>618</v>
      </c>
      <c r="C620" t="s">
        <v>629</v>
      </c>
      <c r="D620">
        <v>45.7605110383032</v>
      </c>
      <c r="E620">
        <v>14982.3275061119</v>
      </c>
      <c r="F620">
        <v>323.79766399979599</v>
      </c>
      <c r="G620">
        <v>92.37</v>
      </c>
      <c r="H620">
        <v>72.37</v>
      </c>
      <c r="I620">
        <v>136.06904685497301</v>
      </c>
      <c r="J620">
        <v>32.718932390212998</v>
      </c>
    </row>
    <row r="621" spans="1:10" x14ac:dyDescent="0.25">
      <c r="A621" t="s">
        <v>10</v>
      </c>
      <c r="B621">
        <v>619</v>
      </c>
      <c r="C621" t="s">
        <v>630</v>
      </c>
      <c r="D621">
        <v>86.483630070686104</v>
      </c>
      <c r="E621">
        <v>14827.8757136118</v>
      </c>
      <c r="F621">
        <v>-154.451792500018</v>
      </c>
      <c r="G621">
        <v>91.19</v>
      </c>
      <c r="H621">
        <v>72.56</v>
      </c>
      <c r="I621">
        <v>136.06904685497301</v>
      </c>
      <c r="J621">
        <v>32.156225204467802</v>
      </c>
    </row>
    <row r="622" spans="1:10" x14ac:dyDescent="0.25">
      <c r="A622" t="s">
        <v>10</v>
      </c>
      <c r="B622">
        <v>620</v>
      </c>
      <c r="C622" t="s">
        <v>631</v>
      </c>
      <c r="D622">
        <v>24.9231813669203</v>
      </c>
      <c r="E622">
        <v>15604.0258729982</v>
      </c>
      <c r="F622">
        <v>776.15015938639601</v>
      </c>
      <c r="G622">
        <v>96.62</v>
      </c>
      <c r="H622">
        <v>73.69</v>
      </c>
      <c r="I622">
        <v>136.06904685497301</v>
      </c>
      <c r="J622">
        <v>33.004632711410501</v>
      </c>
    </row>
    <row r="623" spans="1:10" x14ac:dyDescent="0.25">
      <c r="A623" t="s">
        <v>10</v>
      </c>
      <c r="B623">
        <v>621</v>
      </c>
      <c r="C623" t="s">
        <v>632</v>
      </c>
      <c r="D623">
        <v>28.585016031265098</v>
      </c>
      <c r="E623">
        <v>16272.8246752465</v>
      </c>
      <c r="F623">
        <v>668.79880224823899</v>
      </c>
      <c r="G623">
        <v>101.25</v>
      </c>
      <c r="H623">
        <v>74.94</v>
      </c>
      <c r="I623">
        <v>135.26846897602101</v>
      </c>
      <c r="J623">
        <v>34.004632711410501</v>
      </c>
    </row>
    <row r="624" spans="1:10" x14ac:dyDescent="0.25">
      <c r="A624" t="s">
        <v>10</v>
      </c>
      <c r="B624">
        <v>622</v>
      </c>
      <c r="C624" t="s">
        <v>633</v>
      </c>
      <c r="D624">
        <v>64.541584315299801</v>
      </c>
      <c r="E624">
        <v>10294.644881314</v>
      </c>
      <c r="F624">
        <v>-5978.1797939324397</v>
      </c>
      <c r="G624">
        <v>55.63</v>
      </c>
      <c r="H624">
        <v>80.69</v>
      </c>
      <c r="I624">
        <v>135.26846897602101</v>
      </c>
      <c r="J624">
        <v>33.524827957153299</v>
      </c>
    </row>
    <row r="625" spans="1:10" x14ac:dyDescent="0.25">
      <c r="A625" t="s">
        <v>10</v>
      </c>
      <c r="B625">
        <v>623</v>
      </c>
      <c r="C625" t="s">
        <v>634</v>
      </c>
      <c r="D625">
        <v>8.9115843152998</v>
      </c>
      <c r="E625">
        <v>10010.9698007143</v>
      </c>
      <c r="F625">
        <v>-283.67508059978502</v>
      </c>
      <c r="G625">
        <v>53.75</v>
      </c>
      <c r="H625">
        <v>79.87</v>
      </c>
      <c r="I625">
        <v>136.26846897602101</v>
      </c>
      <c r="J625">
        <v>33.524827957153299</v>
      </c>
    </row>
    <row r="626" spans="1:10" x14ac:dyDescent="0.25">
      <c r="A626" t="s">
        <v>10</v>
      </c>
      <c r="B626">
        <v>624</v>
      </c>
      <c r="C626" t="s">
        <v>635</v>
      </c>
      <c r="D626">
        <v>8.9115843152998</v>
      </c>
      <c r="E626">
        <v>9657.1726296770594</v>
      </c>
      <c r="F626">
        <v>-353.79717103719798</v>
      </c>
      <c r="G626">
        <v>51.69</v>
      </c>
      <c r="H626">
        <v>77.69</v>
      </c>
      <c r="I626">
        <v>136.26846897602101</v>
      </c>
      <c r="J626">
        <v>33.524827957153299</v>
      </c>
    </row>
    <row r="627" spans="1:10" x14ac:dyDescent="0.25">
      <c r="A627" t="s">
        <v>10</v>
      </c>
      <c r="B627">
        <v>625</v>
      </c>
      <c r="C627" t="s">
        <v>636</v>
      </c>
      <c r="D627">
        <v>51.018065649270802</v>
      </c>
      <c r="E627">
        <v>10047.0542426538</v>
      </c>
      <c r="F627">
        <v>389.88161297678897</v>
      </c>
      <c r="G627">
        <v>54.13</v>
      </c>
      <c r="H627">
        <v>79.5</v>
      </c>
      <c r="I627">
        <v>134.39719879627199</v>
      </c>
      <c r="J627">
        <v>34.227871775627101</v>
      </c>
    </row>
    <row r="628" spans="1:10" x14ac:dyDescent="0.25">
      <c r="A628" t="s">
        <v>10</v>
      </c>
      <c r="B628">
        <v>626</v>
      </c>
      <c r="C628" t="s">
        <v>637</v>
      </c>
      <c r="D628">
        <v>51.018065649270802</v>
      </c>
      <c r="E628">
        <v>9703.5716779935392</v>
      </c>
      <c r="F628">
        <v>-343.48256466030898</v>
      </c>
      <c r="G628">
        <v>51.75</v>
      </c>
      <c r="H628">
        <v>78.81</v>
      </c>
      <c r="I628">
        <v>134.39719879627199</v>
      </c>
      <c r="J628">
        <v>34.227871775627101</v>
      </c>
    </row>
    <row r="629" spans="1:10" x14ac:dyDescent="0.25">
      <c r="A629" t="s">
        <v>10</v>
      </c>
      <c r="B629">
        <v>627</v>
      </c>
      <c r="C629" t="s">
        <v>638</v>
      </c>
      <c r="D629">
        <v>51.018065649270802</v>
      </c>
      <c r="E629">
        <v>10069.5497660863</v>
      </c>
      <c r="F629">
        <v>365.97808809280298</v>
      </c>
      <c r="G629">
        <v>54.44</v>
      </c>
      <c r="H629">
        <v>78.94</v>
      </c>
      <c r="I629">
        <v>134.39719879627199</v>
      </c>
      <c r="J629">
        <v>34.227871775627101</v>
      </c>
    </row>
    <row r="630" spans="1:10" x14ac:dyDescent="0.25">
      <c r="A630" t="s">
        <v>10</v>
      </c>
      <c r="B630">
        <v>628</v>
      </c>
      <c r="C630" t="s">
        <v>639</v>
      </c>
      <c r="D630">
        <v>51.018065649270802</v>
      </c>
      <c r="E630">
        <v>9580.9239263188792</v>
      </c>
      <c r="F630">
        <v>-488.625839767456</v>
      </c>
      <c r="G630">
        <v>51.25</v>
      </c>
      <c r="H630">
        <v>77.19</v>
      </c>
      <c r="I630">
        <v>134.39719879627199</v>
      </c>
      <c r="J630">
        <v>34.227871775627101</v>
      </c>
    </row>
    <row r="631" spans="1:10" x14ac:dyDescent="0.25">
      <c r="A631" t="s">
        <v>10</v>
      </c>
      <c r="B631">
        <v>629</v>
      </c>
      <c r="C631" t="s">
        <v>640</v>
      </c>
      <c r="D631">
        <v>51.018065649270802</v>
      </c>
      <c r="E631">
        <v>9828.9730806481803</v>
      </c>
      <c r="F631">
        <v>248.049154329299</v>
      </c>
      <c r="G631">
        <v>52.38</v>
      </c>
      <c r="H631">
        <v>80</v>
      </c>
      <c r="I631">
        <v>134.39719879627199</v>
      </c>
      <c r="J631">
        <v>34.227871775627101</v>
      </c>
    </row>
    <row r="632" spans="1:10" x14ac:dyDescent="0.25">
      <c r="A632" t="s">
        <v>10</v>
      </c>
      <c r="B632">
        <v>630</v>
      </c>
      <c r="C632" t="s">
        <v>641</v>
      </c>
      <c r="D632">
        <v>62.559150859117302</v>
      </c>
      <c r="E632">
        <v>9953.7575650811195</v>
      </c>
      <c r="F632">
        <v>124.78448443293701</v>
      </c>
      <c r="G632">
        <v>53.31</v>
      </c>
      <c r="H632">
        <v>80</v>
      </c>
      <c r="I632">
        <v>134.17686498165099</v>
      </c>
      <c r="J632">
        <v>34.227871775627101</v>
      </c>
    </row>
    <row r="633" spans="1:10" x14ac:dyDescent="0.25">
      <c r="A633" t="s">
        <v>10</v>
      </c>
      <c r="B633">
        <v>631</v>
      </c>
      <c r="C633" t="s">
        <v>642</v>
      </c>
      <c r="D633">
        <v>9.2491508591173197</v>
      </c>
      <c r="E633">
        <v>9675.3186242485008</v>
      </c>
      <c r="F633">
        <v>-278.438940832615</v>
      </c>
      <c r="G633">
        <v>51.63</v>
      </c>
      <c r="H633">
        <v>78.5</v>
      </c>
      <c r="I633">
        <v>135.17686498165099</v>
      </c>
      <c r="J633">
        <v>34.227871775627101</v>
      </c>
    </row>
    <row r="634" spans="1:10" x14ac:dyDescent="0.25">
      <c r="A634" t="s">
        <v>10</v>
      </c>
      <c r="B634">
        <v>632</v>
      </c>
      <c r="C634" t="s">
        <v>643</v>
      </c>
      <c r="D634">
        <v>209.19436855435401</v>
      </c>
      <c r="E634">
        <v>9778.1367452263803</v>
      </c>
      <c r="F634">
        <v>102.81812097788</v>
      </c>
      <c r="G634">
        <v>51.81</v>
      </c>
      <c r="H634">
        <v>80.94</v>
      </c>
      <c r="I634">
        <v>134.34507691860199</v>
      </c>
      <c r="J634">
        <v>32.227871775627101</v>
      </c>
    </row>
    <row r="635" spans="1:10" x14ac:dyDescent="0.25">
      <c r="A635" t="s">
        <v>10</v>
      </c>
      <c r="B635">
        <v>633</v>
      </c>
      <c r="C635" t="s">
        <v>644</v>
      </c>
      <c r="D635">
        <v>60.772426927089498</v>
      </c>
      <c r="E635">
        <v>10171.009506452099</v>
      </c>
      <c r="F635">
        <v>392.87276122569898</v>
      </c>
      <c r="G635">
        <v>54.44</v>
      </c>
      <c r="H635">
        <v>82</v>
      </c>
      <c r="I635">
        <v>136.10778808593801</v>
      </c>
      <c r="J635">
        <v>32.933281660079999</v>
      </c>
    </row>
    <row r="636" spans="1:10" x14ac:dyDescent="0.25">
      <c r="A636" t="s">
        <v>10</v>
      </c>
      <c r="B636">
        <v>634</v>
      </c>
      <c r="C636" t="s">
        <v>645</v>
      </c>
      <c r="D636">
        <v>70.038313472270801</v>
      </c>
      <c r="E636">
        <v>10457.246823801999</v>
      </c>
      <c r="F636">
        <v>286.237317349911</v>
      </c>
      <c r="G636">
        <v>57.13</v>
      </c>
      <c r="H636">
        <v>79.44</v>
      </c>
      <c r="I636">
        <v>137.048033475876</v>
      </c>
      <c r="J636">
        <v>32.196051836013801</v>
      </c>
    </row>
    <row r="637" spans="1:10" x14ac:dyDescent="0.25">
      <c r="A637" t="s">
        <v>10</v>
      </c>
      <c r="B637">
        <v>635</v>
      </c>
      <c r="C637" t="s">
        <v>646</v>
      </c>
      <c r="D637">
        <v>12.9083134722708</v>
      </c>
      <c r="E637">
        <v>10420.7149608541</v>
      </c>
      <c r="F637">
        <v>-36.531862947940702</v>
      </c>
      <c r="G637">
        <v>56.94</v>
      </c>
      <c r="H637">
        <v>79.12</v>
      </c>
      <c r="I637">
        <v>138.048033475876</v>
      </c>
      <c r="J637">
        <v>32.196051836013801</v>
      </c>
    </row>
    <row r="638" spans="1:10" x14ac:dyDescent="0.25">
      <c r="A638" t="s">
        <v>10</v>
      </c>
      <c r="B638">
        <v>636</v>
      </c>
      <c r="C638" t="s">
        <v>647</v>
      </c>
      <c r="D638">
        <v>12.9083134722708</v>
      </c>
      <c r="E638">
        <v>10726.8414474821</v>
      </c>
      <c r="F638">
        <v>306.126486628056</v>
      </c>
      <c r="G638">
        <v>58.88</v>
      </c>
      <c r="H638">
        <v>80.31</v>
      </c>
      <c r="I638">
        <v>138.048033475876</v>
      </c>
      <c r="J638">
        <v>32.196051836013801</v>
      </c>
    </row>
    <row r="639" spans="1:10" x14ac:dyDescent="0.25">
      <c r="A639" t="s">
        <v>10</v>
      </c>
      <c r="B639">
        <v>637</v>
      </c>
      <c r="C639" t="s">
        <v>648</v>
      </c>
      <c r="D639">
        <v>12.9083134722708</v>
      </c>
      <c r="E639">
        <v>10386.3745886302</v>
      </c>
      <c r="F639">
        <v>-340.46685885190902</v>
      </c>
      <c r="G639">
        <v>56.5</v>
      </c>
      <c r="H639">
        <v>79.94</v>
      </c>
      <c r="I639">
        <v>138.048033475876</v>
      </c>
      <c r="J639">
        <v>32.196051836013801</v>
      </c>
    </row>
    <row r="640" spans="1:10" x14ac:dyDescent="0.25">
      <c r="A640" t="s">
        <v>10</v>
      </c>
      <c r="B640">
        <v>638</v>
      </c>
      <c r="C640" t="s">
        <v>649</v>
      </c>
      <c r="D640">
        <v>59.788313472270801</v>
      </c>
      <c r="E640">
        <v>10522.8356966305</v>
      </c>
      <c r="F640">
        <v>136.461108000276</v>
      </c>
      <c r="G640">
        <v>57.69</v>
      </c>
      <c r="H640">
        <v>78.94</v>
      </c>
      <c r="I640">
        <v>140.048033475876</v>
      </c>
      <c r="J640">
        <v>30.196051836013801</v>
      </c>
    </row>
    <row r="641" spans="1:10" x14ac:dyDescent="0.25">
      <c r="A641" t="s">
        <v>10</v>
      </c>
      <c r="B641">
        <v>639</v>
      </c>
      <c r="C641" t="s">
        <v>650</v>
      </c>
      <c r="D641">
        <v>54.728744895458</v>
      </c>
      <c r="E641">
        <v>10585.4744383788</v>
      </c>
      <c r="F641">
        <v>62.638741748334702</v>
      </c>
      <c r="G641">
        <v>58.31</v>
      </c>
      <c r="H641">
        <v>78.19</v>
      </c>
      <c r="I641">
        <v>138.767388105392</v>
      </c>
      <c r="J641">
        <v>31.196051836013801</v>
      </c>
    </row>
    <row r="642" spans="1:10" x14ac:dyDescent="0.25">
      <c r="A642" t="s">
        <v>10</v>
      </c>
      <c r="B642">
        <v>640</v>
      </c>
      <c r="C642" t="s">
        <v>651</v>
      </c>
      <c r="D642">
        <v>110.99222090244299</v>
      </c>
      <c r="E642">
        <v>10450.251326346401</v>
      </c>
      <c r="F642">
        <v>-135.22311203241401</v>
      </c>
      <c r="G642">
        <v>57.25</v>
      </c>
      <c r="H642">
        <v>78.5</v>
      </c>
      <c r="I642">
        <v>136.89111375808699</v>
      </c>
      <c r="J642">
        <v>31.8757050037384</v>
      </c>
    </row>
    <row r="643" spans="1:10" x14ac:dyDescent="0.25">
      <c r="A643" t="s">
        <v>10</v>
      </c>
      <c r="B643">
        <v>641</v>
      </c>
      <c r="C643" t="s">
        <v>652</v>
      </c>
      <c r="D643">
        <v>32.492220902442803</v>
      </c>
      <c r="E643">
        <v>9649.1565546894108</v>
      </c>
      <c r="F643">
        <v>-801.09477165699002</v>
      </c>
      <c r="G643">
        <v>52.69</v>
      </c>
      <c r="H643">
        <v>73.12</v>
      </c>
      <c r="I643">
        <v>136.89111375808699</v>
      </c>
      <c r="J643">
        <v>32.875705003738403</v>
      </c>
    </row>
    <row r="644" spans="1:10" x14ac:dyDescent="0.25">
      <c r="A644" t="s">
        <v>10</v>
      </c>
      <c r="B644">
        <v>642</v>
      </c>
      <c r="C644" t="s">
        <v>653</v>
      </c>
      <c r="D644">
        <v>112.57795452594701</v>
      </c>
      <c r="E644">
        <v>10037.2480051804</v>
      </c>
      <c r="F644">
        <v>388.09145049095099</v>
      </c>
      <c r="G644">
        <v>55.13</v>
      </c>
      <c r="H644">
        <v>74.81</v>
      </c>
      <c r="I644">
        <v>137.19236612319901</v>
      </c>
      <c r="J644">
        <v>31.5633592605591</v>
      </c>
    </row>
    <row r="645" spans="1:10" x14ac:dyDescent="0.25">
      <c r="A645" t="s">
        <v>10</v>
      </c>
      <c r="B645">
        <v>643</v>
      </c>
      <c r="C645" t="s">
        <v>654</v>
      </c>
      <c r="D645">
        <v>2.3179545259473699</v>
      </c>
      <c r="E645">
        <v>9739.8075922155404</v>
      </c>
      <c r="F645">
        <v>-297.44041296481902</v>
      </c>
      <c r="G645">
        <v>53.56</v>
      </c>
      <c r="H645">
        <v>72.31</v>
      </c>
      <c r="I645">
        <v>139.19236612319901</v>
      </c>
      <c r="J645">
        <v>31.5633592605591</v>
      </c>
    </row>
    <row r="646" spans="1:10" x14ac:dyDescent="0.25">
      <c r="A646" t="s">
        <v>10</v>
      </c>
      <c r="B646">
        <v>644</v>
      </c>
      <c r="C646" t="s">
        <v>655</v>
      </c>
      <c r="D646">
        <v>2.3179545259473699</v>
      </c>
      <c r="E646">
        <v>9006.7048904895801</v>
      </c>
      <c r="F646">
        <v>-733.10270172595995</v>
      </c>
      <c r="G646">
        <v>48.69</v>
      </c>
      <c r="H646">
        <v>70.56</v>
      </c>
      <c r="I646">
        <v>139.19236612319901</v>
      </c>
      <c r="J646">
        <v>31.5633592605591</v>
      </c>
    </row>
    <row r="647" spans="1:10" x14ac:dyDescent="0.25">
      <c r="A647" t="s">
        <v>10</v>
      </c>
      <c r="B647">
        <v>645</v>
      </c>
      <c r="C647" t="s">
        <v>656</v>
      </c>
      <c r="D647">
        <v>2.3179545259473699</v>
      </c>
      <c r="E647">
        <v>9148.1595916318893</v>
      </c>
      <c r="F647">
        <v>141.45470114231301</v>
      </c>
      <c r="G647">
        <v>50.06</v>
      </c>
      <c r="H647">
        <v>69</v>
      </c>
      <c r="I647">
        <v>139.19236612319901</v>
      </c>
      <c r="J647">
        <v>31.5633592605591</v>
      </c>
    </row>
    <row r="648" spans="1:10" x14ac:dyDescent="0.25">
      <c r="A648" t="s">
        <v>10</v>
      </c>
      <c r="B648">
        <v>646</v>
      </c>
      <c r="C648" t="s">
        <v>657</v>
      </c>
      <c r="D648">
        <v>16.854711565971201</v>
      </c>
      <c r="E648">
        <v>9110.5991941118209</v>
      </c>
      <c r="F648">
        <v>-37.560397520066502</v>
      </c>
      <c r="G648">
        <v>50.06</v>
      </c>
      <c r="H648">
        <v>67.81</v>
      </c>
      <c r="I648">
        <v>138.90197944641099</v>
      </c>
      <c r="J648">
        <v>31.5633592605591</v>
      </c>
    </row>
    <row r="649" spans="1:10" x14ac:dyDescent="0.25">
      <c r="A649" t="s">
        <v>10</v>
      </c>
      <c r="B649">
        <v>647</v>
      </c>
      <c r="C649" t="s">
        <v>658</v>
      </c>
      <c r="D649">
        <v>16.854711565971201</v>
      </c>
      <c r="E649">
        <v>9429.3078746843403</v>
      </c>
      <c r="F649">
        <v>318.70868057250999</v>
      </c>
      <c r="G649">
        <v>52</v>
      </c>
      <c r="H649">
        <v>69.37</v>
      </c>
      <c r="I649">
        <v>138.90197944641099</v>
      </c>
      <c r="J649">
        <v>31.5633592605591</v>
      </c>
    </row>
    <row r="650" spans="1:10" x14ac:dyDescent="0.25">
      <c r="A650" t="s">
        <v>10</v>
      </c>
      <c r="B650">
        <v>648</v>
      </c>
      <c r="C650" t="s">
        <v>659</v>
      </c>
      <c r="D650">
        <v>13.289655108451701</v>
      </c>
      <c r="E650">
        <v>8922.9464177560803</v>
      </c>
      <c r="F650">
        <v>-506.361456928255</v>
      </c>
      <c r="G650">
        <v>48.31</v>
      </c>
      <c r="H650">
        <v>69.69</v>
      </c>
      <c r="I650">
        <v>139.90197944641099</v>
      </c>
      <c r="J650">
        <v>30.8651475906372</v>
      </c>
    </row>
    <row r="651" spans="1:10" x14ac:dyDescent="0.25">
      <c r="A651" t="s">
        <v>10</v>
      </c>
      <c r="B651">
        <v>649</v>
      </c>
      <c r="C651" t="s">
        <v>660</v>
      </c>
      <c r="D651">
        <v>13.289655108451701</v>
      </c>
      <c r="E651">
        <v>9276.4051840829907</v>
      </c>
      <c r="F651">
        <v>353.45876632690499</v>
      </c>
      <c r="G651">
        <v>50.81</v>
      </c>
      <c r="H651">
        <v>69.81</v>
      </c>
      <c r="I651">
        <v>139.90197944641099</v>
      </c>
      <c r="J651">
        <v>30.8651475906372</v>
      </c>
    </row>
    <row r="652" spans="1:10" x14ac:dyDescent="0.25">
      <c r="A652" t="s">
        <v>10</v>
      </c>
      <c r="B652">
        <v>650</v>
      </c>
      <c r="C652" t="s">
        <v>661</v>
      </c>
      <c r="D652">
        <v>14.0217654991148</v>
      </c>
      <c r="E652">
        <v>9031.3101678705207</v>
      </c>
      <c r="F652">
        <v>-245.09501621246301</v>
      </c>
      <c r="G652">
        <v>49.31</v>
      </c>
      <c r="H652">
        <v>68.69</v>
      </c>
      <c r="I652">
        <v>140.90197944641099</v>
      </c>
      <c r="J652">
        <v>30.1268277168274</v>
      </c>
    </row>
    <row r="653" spans="1:10" x14ac:dyDescent="0.25">
      <c r="A653" t="s">
        <v>10</v>
      </c>
      <c r="B653">
        <v>651</v>
      </c>
      <c r="C653" t="s">
        <v>662</v>
      </c>
      <c r="D653">
        <v>14.0217654991148</v>
      </c>
      <c r="E653">
        <v>8761.5383330583609</v>
      </c>
      <c r="F653">
        <v>-269.77183481216298</v>
      </c>
      <c r="G653">
        <v>47.25</v>
      </c>
      <c r="H653">
        <v>69.37</v>
      </c>
      <c r="I653">
        <v>140.90197944641099</v>
      </c>
      <c r="J653">
        <v>30.1268277168274</v>
      </c>
    </row>
    <row r="654" spans="1:10" x14ac:dyDescent="0.25">
      <c r="A654" t="s">
        <v>10</v>
      </c>
      <c r="B654">
        <v>652</v>
      </c>
      <c r="C654" t="s">
        <v>663</v>
      </c>
      <c r="D654">
        <v>14.0217654991148</v>
      </c>
      <c r="E654">
        <v>8893.7264260339798</v>
      </c>
      <c r="F654">
        <v>132.18809297561501</v>
      </c>
      <c r="G654">
        <v>48</v>
      </c>
      <c r="H654">
        <v>70.25</v>
      </c>
      <c r="I654">
        <v>140.90197944641099</v>
      </c>
      <c r="J654">
        <v>30.1268277168274</v>
      </c>
    </row>
    <row r="655" spans="1:10" x14ac:dyDescent="0.25">
      <c r="A655" t="s">
        <v>10</v>
      </c>
      <c r="B655">
        <v>653</v>
      </c>
      <c r="C655" t="s">
        <v>664</v>
      </c>
      <c r="D655">
        <v>14.0217654991148</v>
      </c>
      <c r="E655">
        <v>8772.3238834571803</v>
      </c>
      <c r="F655">
        <v>-121.40254257679</v>
      </c>
      <c r="G655">
        <v>47.38</v>
      </c>
      <c r="H655">
        <v>69.12</v>
      </c>
      <c r="I655">
        <v>140.90197944641099</v>
      </c>
      <c r="J655">
        <v>30.1268277168274</v>
      </c>
    </row>
    <row r="656" spans="1:10" x14ac:dyDescent="0.25">
      <c r="A656" t="s">
        <v>10</v>
      </c>
      <c r="B656">
        <v>654</v>
      </c>
      <c r="C656" t="s">
        <v>665</v>
      </c>
      <c r="D656">
        <v>14.0217654991148</v>
      </c>
      <c r="E656">
        <v>8877.7406003379801</v>
      </c>
      <c r="F656">
        <v>105.41671688079801</v>
      </c>
      <c r="G656">
        <v>47.94</v>
      </c>
      <c r="H656">
        <v>70</v>
      </c>
      <c r="I656">
        <v>140.90197944641099</v>
      </c>
      <c r="J656">
        <v>30.1268277168274</v>
      </c>
    </row>
    <row r="657" spans="1:10" x14ac:dyDescent="0.25">
      <c r="A657" t="s">
        <v>10</v>
      </c>
      <c r="B657">
        <v>655</v>
      </c>
      <c r="C657" t="s">
        <v>666</v>
      </c>
      <c r="D657">
        <v>14.0217654991148</v>
      </c>
      <c r="E657">
        <v>8834.18977499008</v>
      </c>
      <c r="F657">
        <v>-43.550825347898403</v>
      </c>
      <c r="G657">
        <v>46.75</v>
      </c>
      <c r="H657">
        <v>74.12</v>
      </c>
      <c r="I657">
        <v>140.90197944641099</v>
      </c>
      <c r="J657">
        <v>30.1268277168274</v>
      </c>
    </row>
    <row r="658" spans="1:10" x14ac:dyDescent="0.25">
      <c r="A658" t="s">
        <v>10</v>
      </c>
      <c r="B658">
        <v>656</v>
      </c>
      <c r="C658" t="s">
        <v>667</v>
      </c>
      <c r="D658">
        <v>14.0217654991148</v>
      </c>
      <c r="E658">
        <v>8943.7827471780802</v>
      </c>
      <c r="F658">
        <v>109.592972187995</v>
      </c>
      <c r="G658">
        <v>47.5</v>
      </c>
      <c r="H658">
        <v>74.25</v>
      </c>
      <c r="I658">
        <v>140.90197944641099</v>
      </c>
      <c r="J658">
        <v>30.1268277168274</v>
      </c>
    </row>
    <row r="659" spans="1:10" x14ac:dyDescent="0.25">
      <c r="A659" t="s">
        <v>10</v>
      </c>
      <c r="B659">
        <v>657</v>
      </c>
      <c r="C659" t="s">
        <v>668</v>
      </c>
      <c r="D659">
        <v>32.702477692365399</v>
      </c>
      <c r="E659">
        <v>8901.8370227205796</v>
      </c>
      <c r="F659">
        <v>-41.945724457502401</v>
      </c>
      <c r="G659">
        <v>47.56</v>
      </c>
      <c r="H659">
        <v>72.62</v>
      </c>
      <c r="I659">
        <v>139.357484102249</v>
      </c>
      <c r="J659">
        <v>30.863296627998398</v>
      </c>
    </row>
    <row r="660" spans="1:10" x14ac:dyDescent="0.25">
      <c r="A660" t="s">
        <v>10</v>
      </c>
      <c r="B660">
        <v>658</v>
      </c>
      <c r="C660" t="s">
        <v>669</v>
      </c>
      <c r="D660">
        <v>145.69063611388199</v>
      </c>
      <c r="E660">
        <v>8914.8462591028201</v>
      </c>
      <c r="F660">
        <v>13.0092363822459</v>
      </c>
      <c r="G660">
        <v>47.69</v>
      </c>
      <c r="H660">
        <v>72.44</v>
      </c>
      <c r="I660">
        <v>140.03561365604401</v>
      </c>
      <c r="J660">
        <v>28.863296627998398</v>
      </c>
    </row>
    <row r="661" spans="1:10" x14ac:dyDescent="0.25">
      <c r="A661" t="s">
        <v>10</v>
      </c>
      <c r="B661">
        <v>659</v>
      </c>
      <c r="C661" t="s">
        <v>670</v>
      </c>
      <c r="D661">
        <v>50.310636113881898</v>
      </c>
      <c r="E661">
        <v>8818.1479983425106</v>
      </c>
      <c r="F661">
        <v>-96.698260760307704</v>
      </c>
      <c r="G661">
        <v>47.06</v>
      </c>
      <c r="H661">
        <v>72.19</v>
      </c>
      <c r="I661">
        <v>142.03561365604401</v>
      </c>
      <c r="J661">
        <v>28.863296627998398</v>
      </c>
    </row>
    <row r="662" spans="1:10" x14ac:dyDescent="0.25">
      <c r="A662" t="s">
        <v>10</v>
      </c>
      <c r="B662">
        <v>660</v>
      </c>
      <c r="C662" t="s">
        <v>671</v>
      </c>
      <c r="D662">
        <v>39.553720077276097</v>
      </c>
      <c r="E662">
        <v>8749.0557477593393</v>
      </c>
      <c r="F662">
        <v>-69.092250583173197</v>
      </c>
      <c r="G662">
        <v>46.69</v>
      </c>
      <c r="H662">
        <v>71.62</v>
      </c>
      <c r="I662">
        <v>140.73019325733199</v>
      </c>
      <c r="J662">
        <v>29.863296627998299</v>
      </c>
    </row>
    <row r="663" spans="1:10" x14ac:dyDescent="0.25">
      <c r="A663" t="s">
        <v>10</v>
      </c>
      <c r="B663">
        <v>661</v>
      </c>
      <c r="C663" t="s">
        <v>672</v>
      </c>
      <c r="D663">
        <v>39.553720077276097</v>
      </c>
      <c r="E663">
        <v>8985.26215364575</v>
      </c>
      <c r="F663">
        <v>236.20640588641299</v>
      </c>
      <c r="G663">
        <v>48.5</v>
      </c>
      <c r="H663">
        <v>71</v>
      </c>
      <c r="I663">
        <v>140.73019325733199</v>
      </c>
      <c r="J663">
        <v>29.863296627998299</v>
      </c>
    </row>
    <row r="664" spans="1:10" x14ac:dyDescent="0.25">
      <c r="A664" t="s">
        <v>10</v>
      </c>
      <c r="B664">
        <v>662</v>
      </c>
      <c r="C664" t="s">
        <v>673</v>
      </c>
      <c r="D664">
        <v>39.553720077276097</v>
      </c>
      <c r="E664">
        <v>9415.7323679339897</v>
      </c>
      <c r="F664">
        <v>430.47021428823399</v>
      </c>
      <c r="G664">
        <v>51.44</v>
      </c>
      <c r="H664">
        <v>71.56</v>
      </c>
      <c r="I664">
        <v>140.73019325733199</v>
      </c>
      <c r="J664">
        <v>29.863296627998299</v>
      </c>
    </row>
    <row r="665" spans="1:10" x14ac:dyDescent="0.25">
      <c r="A665" t="s">
        <v>10</v>
      </c>
      <c r="B665">
        <v>663</v>
      </c>
      <c r="C665" t="s">
        <v>674</v>
      </c>
      <c r="D665">
        <v>39.553720077276097</v>
      </c>
      <c r="E665">
        <v>9196.3574435317496</v>
      </c>
      <c r="F665">
        <v>-219.37492440223599</v>
      </c>
      <c r="G665">
        <v>50</v>
      </c>
      <c r="H665">
        <v>71</v>
      </c>
      <c r="I665">
        <v>140.73019325733199</v>
      </c>
      <c r="J665">
        <v>29.863296627998299</v>
      </c>
    </row>
    <row r="666" spans="1:10" x14ac:dyDescent="0.25">
      <c r="A666" t="s">
        <v>10</v>
      </c>
      <c r="B666">
        <v>664</v>
      </c>
      <c r="C666" t="s">
        <v>675</v>
      </c>
      <c r="D666">
        <v>39.553720077276097</v>
      </c>
      <c r="E666">
        <v>9255.3744874417807</v>
      </c>
      <c r="F666">
        <v>59.017043910025698</v>
      </c>
      <c r="G666">
        <v>50.5</v>
      </c>
      <c r="H666">
        <v>70.62</v>
      </c>
      <c r="I666">
        <v>140.73019325733199</v>
      </c>
      <c r="J666">
        <v>29.863296627998299</v>
      </c>
    </row>
    <row r="667" spans="1:10" x14ac:dyDescent="0.25">
      <c r="A667" t="s">
        <v>10</v>
      </c>
      <c r="B667">
        <v>665</v>
      </c>
      <c r="C667" t="s">
        <v>676</v>
      </c>
      <c r="D667">
        <v>39.553720077276097</v>
      </c>
      <c r="E667">
        <v>9441.65729429364</v>
      </c>
      <c r="F667">
        <v>186.28280685186499</v>
      </c>
      <c r="G667">
        <v>51.69</v>
      </c>
      <c r="H667">
        <v>71.25</v>
      </c>
      <c r="I667">
        <v>140.73019325733199</v>
      </c>
      <c r="J667">
        <v>29.863296627998299</v>
      </c>
    </row>
    <row r="668" spans="1:10" x14ac:dyDescent="0.25">
      <c r="A668" t="s">
        <v>10</v>
      </c>
      <c r="B668">
        <v>666</v>
      </c>
      <c r="C668" t="s">
        <v>677</v>
      </c>
      <c r="D668">
        <v>39.553720077276097</v>
      </c>
      <c r="E668">
        <v>9795.4387523138503</v>
      </c>
      <c r="F668">
        <v>353.78145802020998</v>
      </c>
      <c r="G668">
        <v>54.31</v>
      </c>
      <c r="H668">
        <v>70.75</v>
      </c>
      <c r="I668">
        <v>140.73019325733199</v>
      </c>
      <c r="J668">
        <v>29.863296627998299</v>
      </c>
    </row>
    <row r="669" spans="1:10" x14ac:dyDescent="0.25">
      <c r="A669" t="s">
        <v>10</v>
      </c>
      <c r="B669">
        <v>667</v>
      </c>
      <c r="C669" t="s">
        <v>678</v>
      </c>
      <c r="D669">
        <v>39.553720077276097</v>
      </c>
      <c r="E669">
        <v>10059.802519929401</v>
      </c>
      <c r="F669">
        <v>264.36376761555601</v>
      </c>
      <c r="G669">
        <v>56.11</v>
      </c>
      <c r="H669">
        <v>71.12</v>
      </c>
      <c r="I669">
        <v>140.73019325733199</v>
      </c>
      <c r="J669">
        <v>29.863296627998299</v>
      </c>
    </row>
    <row r="670" spans="1:10" x14ac:dyDescent="0.25">
      <c r="A670" t="s">
        <v>10</v>
      </c>
      <c r="B670">
        <v>668</v>
      </c>
      <c r="C670" t="s">
        <v>679</v>
      </c>
      <c r="D670">
        <v>39.553720077276097</v>
      </c>
      <c r="E670">
        <v>10143.382006895499</v>
      </c>
      <c r="F670">
        <v>83.579486966133103</v>
      </c>
      <c r="G670">
        <v>56.81</v>
      </c>
      <c r="H670">
        <v>70.62</v>
      </c>
      <c r="I670">
        <v>140.73019325733199</v>
      </c>
      <c r="J670">
        <v>29.863296627998299</v>
      </c>
    </row>
    <row r="671" spans="1:10" x14ac:dyDescent="0.25">
      <c r="A671" t="s">
        <v>10</v>
      </c>
      <c r="B671">
        <v>669</v>
      </c>
      <c r="C671" t="s">
        <v>680</v>
      </c>
      <c r="D671">
        <v>32.523035939931702</v>
      </c>
      <c r="E671">
        <v>10340.664049196201</v>
      </c>
      <c r="F671">
        <v>197.28204230070199</v>
      </c>
      <c r="G671">
        <v>58.06</v>
      </c>
      <c r="H671">
        <v>71.31</v>
      </c>
      <c r="I671">
        <v>141.73019325733199</v>
      </c>
      <c r="J671">
        <v>29.1584068536758</v>
      </c>
    </row>
    <row r="672" spans="1:10" x14ac:dyDescent="0.25">
      <c r="A672" t="s">
        <v>10</v>
      </c>
      <c r="B672">
        <v>670</v>
      </c>
      <c r="C672" t="s">
        <v>681</v>
      </c>
      <c r="D672">
        <v>16.4366233050822</v>
      </c>
      <c r="E672">
        <v>10491.3783417463</v>
      </c>
      <c r="F672">
        <v>150.71429255008701</v>
      </c>
      <c r="G672">
        <v>59.19</v>
      </c>
      <c r="H672">
        <v>70.94</v>
      </c>
      <c r="I672">
        <v>142.73019325733199</v>
      </c>
      <c r="J672">
        <v>28.569799542427099</v>
      </c>
    </row>
    <row r="673" spans="1:10" x14ac:dyDescent="0.25">
      <c r="A673" t="s">
        <v>10</v>
      </c>
      <c r="B673">
        <v>671</v>
      </c>
      <c r="C673" t="s">
        <v>682</v>
      </c>
      <c r="D673">
        <v>16.4366233050822</v>
      </c>
      <c r="E673">
        <v>10508.7690900862</v>
      </c>
      <c r="F673">
        <v>17.3907483398925</v>
      </c>
      <c r="G673">
        <v>59.5</v>
      </c>
      <c r="H673">
        <v>70</v>
      </c>
      <c r="I673">
        <v>142.73019325733199</v>
      </c>
      <c r="J673">
        <v>28.569799542427099</v>
      </c>
    </row>
    <row r="674" spans="1:10" x14ac:dyDescent="0.25">
      <c r="A674" t="s">
        <v>10</v>
      </c>
      <c r="B674">
        <v>672</v>
      </c>
      <c r="C674" t="s">
        <v>683</v>
      </c>
      <c r="D674">
        <v>16.4366233050822</v>
      </c>
      <c r="E674">
        <v>10708.8723064637</v>
      </c>
      <c r="F674">
        <v>200.10321637749601</v>
      </c>
      <c r="G674">
        <v>60.94</v>
      </c>
      <c r="H674">
        <v>69.81</v>
      </c>
      <c r="I674">
        <v>142.73019325733199</v>
      </c>
      <c r="J674">
        <v>28.569799542427099</v>
      </c>
    </row>
    <row r="675" spans="1:10" x14ac:dyDescent="0.25">
      <c r="A675" t="s">
        <v>10</v>
      </c>
      <c r="B675">
        <v>673</v>
      </c>
      <c r="C675" t="s">
        <v>684</v>
      </c>
      <c r="D675">
        <v>16.4366233050822</v>
      </c>
      <c r="E675">
        <v>11076.5543134332</v>
      </c>
      <c r="F675">
        <v>367.68200696945098</v>
      </c>
      <c r="G675">
        <v>63.44</v>
      </c>
      <c r="H675">
        <v>70.19</v>
      </c>
      <c r="I675">
        <v>142.73019325733199</v>
      </c>
      <c r="J675">
        <v>28.569799542427099</v>
      </c>
    </row>
    <row r="676" spans="1:10" x14ac:dyDescent="0.25">
      <c r="A676" t="s">
        <v>10</v>
      </c>
      <c r="B676">
        <v>674</v>
      </c>
      <c r="C676" t="s">
        <v>685</v>
      </c>
      <c r="D676">
        <v>16.4366233050822</v>
      </c>
      <c r="E676">
        <v>10931.824234207899</v>
      </c>
      <c r="F676">
        <v>-144.73007922530101</v>
      </c>
      <c r="G676">
        <v>62.44</v>
      </c>
      <c r="H676">
        <v>70.12</v>
      </c>
      <c r="I676">
        <v>142.73019325733199</v>
      </c>
      <c r="J676">
        <v>28.569799542427099</v>
      </c>
    </row>
    <row r="677" spans="1:10" x14ac:dyDescent="0.25">
      <c r="A677" t="s">
        <v>10</v>
      </c>
      <c r="B677">
        <v>675</v>
      </c>
      <c r="C677" t="s">
        <v>686</v>
      </c>
      <c r="D677">
        <v>16.4366233050822</v>
      </c>
      <c r="E677">
        <v>10341.475997489701</v>
      </c>
      <c r="F677">
        <v>-590.34823671817901</v>
      </c>
      <c r="G677">
        <v>58.44</v>
      </c>
      <c r="H677">
        <v>69.44</v>
      </c>
      <c r="I677">
        <v>142.73019325733199</v>
      </c>
      <c r="J677">
        <v>28.569799542427099</v>
      </c>
    </row>
    <row r="678" spans="1:10" x14ac:dyDescent="0.25">
      <c r="A678" t="s">
        <v>10</v>
      </c>
      <c r="B678">
        <v>676</v>
      </c>
      <c r="C678" t="s">
        <v>687</v>
      </c>
      <c r="D678">
        <v>16.4366233050822</v>
      </c>
      <c r="E678">
        <v>10867.308761202101</v>
      </c>
      <c r="F678">
        <v>525.832763712408</v>
      </c>
      <c r="G678">
        <v>62</v>
      </c>
      <c r="H678">
        <v>70.06</v>
      </c>
      <c r="I678">
        <v>142.73019325733199</v>
      </c>
      <c r="J678">
        <v>28.569799542427099</v>
      </c>
    </row>
    <row r="679" spans="1:10" x14ac:dyDescent="0.25">
      <c r="A679" t="s">
        <v>10</v>
      </c>
      <c r="B679">
        <v>677</v>
      </c>
      <c r="C679" t="s">
        <v>688</v>
      </c>
      <c r="D679">
        <v>16.4366233050822</v>
      </c>
      <c r="E679">
        <v>10400.5632085824</v>
      </c>
      <c r="F679">
        <v>-466.74555261969601</v>
      </c>
      <c r="G679">
        <v>58.88</v>
      </c>
      <c r="H679">
        <v>69.31</v>
      </c>
      <c r="I679">
        <v>142.73019325733199</v>
      </c>
      <c r="J679">
        <v>28.569799542427099</v>
      </c>
    </row>
    <row r="680" spans="1:10" x14ac:dyDescent="0.25">
      <c r="A680" t="s">
        <v>10</v>
      </c>
      <c r="B680">
        <v>678</v>
      </c>
      <c r="C680" t="s">
        <v>689</v>
      </c>
      <c r="D680">
        <v>52.241085454225399</v>
      </c>
      <c r="E680">
        <v>10323.720074291199</v>
      </c>
      <c r="F680">
        <v>-76.843134291173598</v>
      </c>
      <c r="G680">
        <v>58.44</v>
      </c>
      <c r="H680">
        <v>68.81</v>
      </c>
      <c r="I680">
        <v>143.73019325733199</v>
      </c>
      <c r="J680">
        <v>27.203698515892</v>
      </c>
    </row>
    <row r="681" spans="1:10" x14ac:dyDescent="0.25">
      <c r="A681" t="s">
        <v>10</v>
      </c>
      <c r="B681">
        <v>679</v>
      </c>
      <c r="C681" t="s">
        <v>690</v>
      </c>
      <c r="D681">
        <v>2.5488373053072202</v>
      </c>
      <c r="E681">
        <v>10205.1734080315</v>
      </c>
      <c r="F681">
        <v>-118.546666259765</v>
      </c>
      <c r="G681">
        <v>57.75</v>
      </c>
      <c r="H681">
        <v>68.12</v>
      </c>
      <c r="I681">
        <v>144.73019325733199</v>
      </c>
      <c r="J681">
        <v>27.076569437980599</v>
      </c>
    </row>
    <row r="682" spans="1:10" x14ac:dyDescent="0.25">
      <c r="A682" t="s">
        <v>10</v>
      </c>
      <c r="B682">
        <v>680</v>
      </c>
      <c r="C682" t="s">
        <v>691</v>
      </c>
      <c r="D682">
        <v>2.5488373053072202</v>
      </c>
      <c r="E682">
        <v>10244.875910372701</v>
      </c>
      <c r="F682">
        <v>39.702502341269799</v>
      </c>
      <c r="G682">
        <v>58</v>
      </c>
      <c r="H682">
        <v>68.25</v>
      </c>
      <c r="I682">
        <v>144.73019325733199</v>
      </c>
      <c r="J682">
        <v>27.076569437980599</v>
      </c>
    </row>
    <row r="683" spans="1:10" x14ac:dyDescent="0.25">
      <c r="A683" t="s">
        <v>10</v>
      </c>
      <c r="B683">
        <v>681</v>
      </c>
      <c r="C683" t="s">
        <v>692</v>
      </c>
      <c r="D683">
        <v>2.5488373053072202</v>
      </c>
      <c r="E683">
        <v>10013.8166606307</v>
      </c>
      <c r="F683">
        <v>-231.059249742031</v>
      </c>
      <c r="G683">
        <v>56.86</v>
      </c>
      <c r="H683">
        <v>65.81</v>
      </c>
      <c r="I683">
        <v>144.73019325733199</v>
      </c>
      <c r="J683">
        <v>27.076569437980599</v>
      </c>
    </row>
    <row r="684" spans="1:10" x14ac:dyDescent="0.25">
      <c r="A684" t="s">
        <v>10</v>
      </c>
      <c r="B684">
        <v>682</v>
      </c>
      <c r="C684" t="s">
        <v>693</v>
      </c>
      <c r="D684">
        <v>46.651811581849898</v>
      </c>
      <c r="E684">
        <v>9735.5732675015897</v>
      </c>
      <c r="F684">
        <v>-278.24339312910899</v>
      </c>
      <c r="G684">
        <v>55.23</v>
      </c>
      <c r="H684">
        <v>64.19</v>
      </c>
      <c r="I684">
        <v>142.797147631645</v>
      </c>
      <c r="J684">
        <v>28.076569437980702</v>
      </c>
    </row>
    <row r="685" spans="1:10" x14ac:dyDescent="0.25">
      <c r="A685" t="s">
        <v>10</v>
      </c>
      <c r="B685">
        <v>683</v>
      </c>
      <c r="C685" t="s">
        <v>694</v>
      </c>
      <c r="D685">
        <v>46.651811581849898</v>
      </c>
      <c r="E685">
        <v>10477.5506615102</v>
      </c>
      <c r="F685">
        <v>741.97739400863395</v>
      </c>
      <c r="G685">
        <v>60.66</v>
      </c>
      <c r="H685">
        <v>63</v>
      </c>
      <c r="I685">
        <v>142.797147631645</v>
      </c>
      <c r="J685">
        <v>28.076569437980702</v>
      </c>
    </row>
    <row r="686" spans="1:10" x14ac:dyDescent="0.25">
      <c r="A686" t="s">
        <v>10</v>
      </c>
      <c r="B686">
        <v>684</v>
      </c>
      <c r="C686" t="s">
        <v>695</v>
      </c>
      <c r="D686">
        <v>57.268784290551999</v>
      </c>
      <c r="E686">
        <v>10430.8472494543</v>
      </c>
      <c r="F686">
        <v>-46.703412055967398</v>
      </c>
      <c r="G686">
        <v>59.94</v>
      </c>
      <c r="H686">
        <v>65</v>
      </c>
      <c r="I686">
        <v>142.685857415199</v>
      </c>
      <c r="J686">
        <v>28.0152026414871</v>
      </c>
    </row>
    <row r="687" spans="1:10" x14ac:dyDescent="0.25">
      <c r="A687" t="s">
        <v>10</v>
      </c>
      <c r="B687">
        <v>685</v>
      </c>
      <c r="C687" t="s">
        <v>696</v>
      </c>
      <c r="D687">
        <v>57.268784290551999</v>
      </c>
      <c r="E687">
        <v>10568.217149204</v>
      </c>
      <c r="F687">
        <v>137.369899749756</v>
      </c>
      <c r="G687">
        <v>61.05</v>
      </c>
      <c r="H687">
        <v>64.25</v>
      </c>
      <c r="I687">
        <v>142.685857415199</v>
      </c>
      <c r="J687">
        <v>28.0152026414871</v>
      </c>
    </row>
    <row r="688" spans="1:10" x14ac:dyDescent="0.25">
      <c r="A688" t="s">
        <v>10</v>
      </c>
      <c r="B688">
        <v>686</v>
      </c>
      <c r="C688" t="s">
        <v>697</v>
      </c>
      <c r="D688">
        <v>57.268784290551999</v>
      </c>
      <c r="E688">
        <v>9944.4258987152607</v>
      </c>
      <c r="F688">
        <v>-623.79125048875699</v>
      </c>
      <c r="G688">
        <v>56.69</v>
      </c>
      <c r="H688">
        <v>64.19</v>
      </c>
      <c r="I688">
        <v>142.685857415199</v>
      </c>
      <c r="J688">
        <v>28.0152026414871</v>
      </c>
    </row>
    <row r="689" spans="1:10" x14ac:dyDescent="0.25">
      <c r="A689" t="s">
        <v>10</v>
      </c>
      <c r="B689">
        <v>687</v>
      </c>
      <c r="C689" t="s">
        <v>698</v>
      </c>
      <c r="D689">
        <v>0.57878429055195801</v>
      </c>
      <c r="E689">
        <v>9271.5052498638597</v>
      </c>
      <c r="F689">
        <v>-672.920648851397</v>
      </c>
      <c r="G689">
        <v>52.19</v>
      </c>
      <c r="H689">
        <v>63.25</v>
      </c>
      <c r="I689">
        <v>143.685857415199</v>
      </c>
      <c r="J689">
        <v>28.0152026414871</v>
      </c>
    </row>
    <row r="690" spans="1:10" x14ac:dyDescent="0.25">
      <c r="A690" t="s">
        <v>10</v>
      </c>
      <c r="B690">
        <v>688</v>
      </c>
      <c r="C690" t="s">
        <v>699</v>
      </c>
      <c r="D690">
        <v>19.289745990037702</v>
      </c>
      <c r="E690">
        <v>9404.2949687576292</v>
      </c>
      <c r="F690">
        <v>132.789718893768</v>
      </c>
      <c r="G690">
        <v>53.5</v>
      </c>
      <c r="H690">
        <v>61.25</v>
      </c>
      <c r="I690">
        <v>143.685857415199</v>
      </c>
      <c r="J690">
        <v>27.719377160072298</v>
      </c>
    </row>
    <row r="691" spans="1:10" x14ac:dyDescent="0.25">
      <c r="A691" t="s">
        <v>10</v>
      </c>
      <c r="B691">
        <v>689</v>
      </c>
      <c r="C691" t="s">
        <v>700</v>
      </c>
      <c r="D691">
        <v>19.289745990037702</v>
      </c>
      <c r="E691">
        <v>9148.2180055928202</v>
      </c>
      <c r="F691">
        <v>-256.07696316480701</v>
      </c>
      <c r="G691">
        <v>51.44</v>
      </c>
      <c r="H691">
        <v>62.69</v>
      </c>
      <c r="I691">
        <v>143.685857415199</v>
      </c>
      <c r="J691">
        <v>27.719377160072298</v>
      </c>
    </row>
    <row r="692" spans="1:10" x14ac:dyDescent="0.25">
      <c r="A692" t="s">
        <v>10</v>
      </c>
      <c r="B692">
        <v>690</v>
      </c>
      <c r="C692" t="s">
        <v>701</v>
      </c>
      <c r="D692">
        <v>47.3169583427904</v>
      </c>
      <c r="E692">
        <v>8733.2635763430608</v>
      </c>
      <c r="F692">
        <v>-414.95442924976498</v>
      </c>
      <c r="G692">
        <v>48.94</v>
      </c>
      <c r="H692">
        <v>60.63</v>
      </c>
      <c r="I692">
        <v>143.141004920006</v>
      </c>
      <c r="J692">
        <v>27.719377160072298</v>
      </c>
    </row>
    <row r="693" spans="1:10" x14ac:dyDescent="0.25">
      <c r="A693" t="s">
        <v>10</v>
      </c>
      <c r="B693">
        <v>691</v>
      </c>
      <c r="C693" t="s">
        <v>702</v>
      </c>
      <c r="D693">
        <v>100.963275948763</v>
      </c>
      <c r="E693">
        <v>9409.3397643685403</v>
      </c>
      <c r="F693">
        <v>676.07618802547802</v>
      </c>
      <c r="G693">
        <v>53.5</v>
      </c>
      <c r="H693">
        <v>61.31</v>
      </c>
      <c r="I693">
        <v>144.41389524936699</v>
      </c>
      <c r="J693">
        <v>25.8070966005325</v>
      </c>
    </row>
    <row r="694" spans="1:10" x14ac:dyDescent="0.25">
      <c r="A694" t="s">
        <v>10</v>
      </c>
      <c r="B694">
        <v>692</v>
      </c>
      <c r="C694" t="s">
        <v>703</v>
      </c>
      <c r="D694">
        <v>39.653275948762698</v>
      </c>
      <c r="E694">
        <v>5375.0470745980701</v>
      </c>
      <c r="F694">
        <v>-4034.2926897704601</v>
      </c>
      <c r="G694">
        <v>25.75</v>
      </c>
      <c r="H694">
        <v>60.31</v>
      </c>
      <c r="I694">
        <v>144.41389524936699</v>
      </c>
      <c r="J694">
        <v>26.8070966005325</v>
      </c>
    </row>
    <row r="695" spans="1:10" x14ac:dyDescent="0.25">
      <c r="A695" t="s">
        <v>10</v>
      </c>
      <c r="B695">
        <v>693</v>
      </c>
      <c r="C695" t="s">
        <v>704</v>
      </c>
      <c r="D695">
        <v>40.9341076546906</v>
      </c>
      <c r="E695">
        <v>5126.7530154299702</v>
      </c>
      <c r="F695">
        <v>-248.29405916810001</v>
      </c>
      <c r="G695">
        <v>24.25</v>
      </c>
      <c r="H695">
        <v>59.13</v>
      </c>
      <c r="I695">
        <v>144.480050057173</v>
      </c>
      <c r="J695">
        <v>26.7576136291027</v>
      </c>
    </row>
    <row r="696" spans="1:10" x14ac:dyDescent="0.25">
      <c r="A696" t="s">
        <v>10</v>
      </c>
      <c r="B696">
        <v>694</v>
      </c>
      <c r="C696" t="s">
        <v>705</v>
      </c>
      <c r="D696">
        <v>16.6841076546906</v>
      </c>
      <c r="E696">
        <v>4775.75465129226</v>
      </c>
      <c r="F696">
        <v>-350.99836413770902</v>
      </c>
      <c r="G696">
        <v>22.31</v>
      </c>
      <c r="H696">
        <v>56.56</v>
      </c>
      <c r="I696">
        <v>145.480050057173</v>
      </c>
      <c r="J696">
        <v>26.7576136291027</v>
      </c>
    </row>
    <row r="697" spans="1:10" x14ac:dyDescent="0.25">
      <c r="A697" t="s">
        <v>10</v>
      </c>
      <c r="B697">
        <v>695</v>
      </c>
      <c r="C697" t="s">
        <v>706</v>
      </c>
      <c r="D697">
        <v>16.6841076546906</v>
      </c>
      <c r="E697">
        <v>4936.3649896025699</v>
      </c>
      <c r="F697">
        <v>160.61033831030099</v>
      </c>
      <c r="G697">
        <v>23.62</v>
      </c>
      <c r="H697">
        <v>55.44</v>
      </c>
      <c r="I697">
        <v>145.480050057173</v>
      </c>
      <c r="J697">
        <v>26.7576136291027</v>
      </c>
    </row>
    <row r="698" spans="1:10" x14ac:dyDescent="0.25">
      <c r="A698" t="s">
        <v>10</v>
      </c>
      <c r="B698">
        <v>696</v>
      </c>
      <c r="C698" t="s">
        <v>707</v>
      </c>
      <c r="D698">
        <v>16.6841076546906</v>
      </c>
      <c r="E698">
        <v>4707.8106546956296</v>
      </c>
      <c r="F698">
        <v>-228.55433490693599</v>
      </c>
      <c r="G698">
        <v>22.06</v>
      </c>
      <c r="H698">
        <v>55.38</v>
      </c>
      <c r="I698">
        <v>145.480050057173</v>
      </c>
      <c r="J698">
        <v>26.7576136291027</v>
      </c>
    </row>
    <row r="699" spans="1:10" x14ac:dyDescent="0.25">
      <c r="A699" t="s">
        <v>10</v>
      </c>
      <c r="B699">
        <v>697</v>
      </c>
      <c r="C699" t="s">
        <v>708</v>
      </c>
      <c r="D699">
        <v>16.6841076546906</v>
      </c>
      <c r="E699">
        <v>4731.5394316562997</v>
      </c>
      <c r="F699">
        <v>23.728776960671901</v>
      </c>
      <c r="G699">
        <v>22.19</v>
      </c>
      <c r="H699">
        <v>55.56</v>
      </c>
      <c r="I699">
        <v>145.480050057173</v>
      </c>
      <c r="J699">
        <v>26.7576136291027</v>
      </c>
    </row>
    <row r="700" spans="1:10" x14ac:dyDescent="0.25">
      <c r="A700" t="s">
        <v>10</v>
      </c>
      <c r="B700">
        <v>698</v>
      </c>
      <c r="C700" t="s">
        <v>709</v>
      </c>
      <c r="D700">
        <v>126.529072752595</v>
      </c>
      <c r="E700">
        <v>4633.4703037762602</v>
      </c>
      <c r="F700">
        <v>-98.069127880037797</v>
      </c>
      <c r="G700">
        <v>21.75</v>
      </c>
      <c r="H700">
        <v>54.19</v>
      </c>
      <c r="I700">
        <v>144.46723100542999</v>
      </c>
      <c r="J700">
        <v>25.1850702464581</v>
      </c>
    </row>
    <row r="701" spans="1:10" x14ac:dyDescent="0.25">
      <c r="A701" t="s">
        <v>10</v>
      </c>
      <c r="B701">
        <v>699</v>
      </c>
      <c r="C701" t="s">
        <v>710</v>
      </c>
      <c r="D701">
        <v>173.08281078398201</v>
      </c>
      <c r="E701">
        <v>4513.2827450475097</v>
      </c>
      <c r="F701">
        <v>-120.187558728753</v>
      </c>
      <c r="G701">
        <v>20.87</v>
      </c>
      <c r="H701">
        <v>54.56</v>
      </c>
      <c r="I701">
        <v>146.46723100542999</v>
      </c>
      <c r="J701">
        <v>23.523255556821798</v>
      </c>
    </row>
    <row r="702" spans="1:10" x14ac:dyDescent="0.25">
      <c r="A702" t="s">
        <v>10</v>
      </c>
      <c r="B702">
        <v>700</v>
      </c>
      <c r="C702" t="s">
        <v>711</v>
      </c>
      <c r="D702">
        <v>133.06686462938799</v>
      </c>
      <c r="E702">
        <v>4360.0415455797302</v>
      </c>
      <c r="F702">
        <v>-153.24119946778001</v>
      </c>
      <c r="G702">
        <v>19.62</v>
      </c>
      <c r="H702">
        <v>55.75</v>
      </c>
      <c r="I702">
        <v>145.894050329924</v>
      </c>
      <c r="J702">
        <v>24.475935667753198</v>
      </c>
    </row>
    <row r="703" spans="1:10" x14ac:dyDescent="0.25">
      <c r="A703" t="s">
        <v>10</v>
      </c>
      <c r="B703">
        <v>701</v>
      </c>
      <c r="C703" t="s">
        <v>712</v>
      </c>
      <c r="D703">
        <v>48.270293741822101</v>
      </c>
      <c r="E703">
        <v>4381.5897460758697</v>
      </c>
      <c r="F703">
        <v>21.548200496136801</v>
      </c>
      <c r="G703">
        <v>20</v>
      </c>
      <c r="H703">
        <v>54.38</v>
      </c>
      <c r="I703">
        <v>147.894050329924</v>
      </c>
      <c r="J703">
        <v>25.293093889951699</v>
      </c>
    </row>
    <row r="704" spans="1:10" x14ac:dyDescent="0.25">
      <c r="A704" t="s">
        <v>10</v>
      </c>
      <c r="B704">
        <v>702</v>
      </c>
      <c r="C704" t="s">
        <v>713</v>
      </c>
      <c r="D704">
        <v>8.2702937418220603</v>
      </c>
      <c r="E704">
        <v>4674.4368406048397</v>
      </c>
      <c r="F704">
        <v>292.84709452897403</v>
      </c>
      <c r="G704">
        <v>22.06</v>
      </c>
      <c r="H704">
        <v>53.75</v>
      </c>
      <c r="I704">
        <v>149.894050329924</v>
      </c>
      <c r="J704">
        <v>25.293093889951699</v>
      </c>
    </row>
    <row r="705" spans="1:10" x14ac:dyDescent="0.25">
      <c r="A705" t="s">
        <v>10</v>
      </c>
      <c r="B705">
        <v>703</v>
      </c>
      <c r="C705" t="s">
        <v>714</v>
      </c>
      <c r="D705">
        <v>8.2702937418220603</v>
      </c>
      <c r="E705">
        <v>4505.2584460109501</v>
      </c>
      <c r="F705">
        <v>-169.17839459389501</v>
      </c>
      <c r="G705">
        <v>21.5</v>
      </c>
      <c r="H705">
        <v>50.38</v>
      </c>
      <c r="I705">
        <v>149.894050329924</v>
      </c>
      <c r="J705">
        <v>25.293093889951699</v>
      </c>
    </row>
    <row r="706" spans="1:10" x14ac:dyDescent="0.25">
      <c r="A706" t="s">
        <v>10</v>
      </c>
      <c r="B706">
        <v>704</v>
      </c>
      <c r="C706" t="s">
        <v>715</v>
      </c>
      <c r="D706">
        <v>11.6572132998703</v>
      </c>
      <c r="E706">
        <v>4300.1396351653302</v>
      </c>
      <c r="F706">
        <v>-205.11881084561401</v>
      </c>
      <c r="G706">
        <v>20.12</v>
      </c>
      <c r="H706">
        <v>50.44</v>
      </c>
      <c r="I706">
        <v>149.736519187689</v>
      </c>
      <c r="J706">
        <v>25.293093889951699</v>
      </c>
    </row>
    <row r="707" spans="1:10" x14ac:dyDescent="0.25">
      <c r="A707" t="s">
        <v>10</v>
      </c>
      <c r="B707">
        <v>705</v>
      </c>
      <c r="C707" t="s">
        <v>716</v>
      </c>
      <c r="D707">
        <v>11.6572132998703</v>
      </c>
      <c r="E707">
        <v>4333.2735881611698</v>
      </c>
      <c r="F707">
        <v>33.1339529958368</v>
      </c>
      <c r="G707">
        <v>20.12</v>
      </c>
      <c r="H707">
        <v>51.75</v>
      </c>
      <c r="I707">
        <v>149.736519187689</v>
      </c>
      <c r="J707">
        <v>25.293093889951699</v>
      </c>
    </row>
    <row r="708" spans="1:10" x14ac:dyDescent="0.25">
      <c r="A708" t="s">
        <v>10</v>
      </c>
      <c r="B708">
        <v>706</v>
      </c>
      <c r="C708" t="s">
        <v>717</v>
      </c>
      <c r="D708">
        <v>11.6572132998703</v>
      </c>
      <c r="E708">
        <v>4412.8035366249096</v>
      </c>
      <c r="F708">
        <v>79.529948463737995</v>
      </c>
      <c r="G708">
        <v>18.940000000000001</v>
      </c>
      <c r="H708">
        <v>61.88</v>
      </c>
      <c r="I708">
        <v>149.736519187689</v>
      </c>
      <c r="J708">
        <v>25.293093889951699</v>
      </c>
    </row>
    <row r="709" spans="1:10" x14ac:dyDescent="0.25">
      <c r="A709" t="s">
        <v>10</v>
      </c>
      <c r="B709">
        <v>707</v>
      </c>
      <c r="C709" t="s">
        <v>718</v>
      </c>
      <c r="D709">
        <v>113.904255836606</v>
      </c>
      <c r="E709">
        <v>4574.3922029176301</v>
      </c>
      <c r="F709">
        <v>161.588666292727</v>
      </c>
      <c r="G709">
        <v>19.5</v>
      </c>
      <c r="H709">
        <v>65.19</v>
      </c>
      <c r="I709">
        <v>150.872366994619</v>
      </c>
      <c r="J709">
        <v>23.293093889951699</v>
      </c>
    </row>
    <row r="710" spans="1:10" x14ac:dyDescent="0.25">
      <c r="A710" t="s">
        <v>10</v>
      </c>
      <c r="B710">
        <v>708</v>
      </c>
      <c r="C710" t="s">
        <v>719</v>
      </c>
      <c r="D710">
        <v>135.52225825846199</v>
      </c>
      <c r="E710">
        <v>4633.4906782185999</v>
      </c>
      <c r="F710">
        <v>59.0984753009689</v>
      </c>
      <c r="G710">
        <v>20.37</v>
      </c>
      <c r="H710">
        <v>62.13</v>
      </c>
      <c r="I710">
        <v>149.80905351042699</v>
      </c>
      <c r="J710">
        <v>23.2795428931713</v>
      </c>
    </row>
    <row r="711" spans="1:10" x14ac:dyDescent="0.25">
      <c r="A711" t="s">
        <v>10</v>
      </c>
      <c r="B711">
        <v>709</v>
      </c>
      <c r="C711" t="s">
        <v>720</v>
      </c>
      <c r="D711">
        <v>11.262258258461801</v>
      </c>
      <c r="E711">
        <v>4392.8509859302603</v>
      </c>
      <c r="F711">
        <v>-240.63969228834</v>
      </c>
      <c r="G711">
        <v>18.87</v>
      </c>
      <c r="H711">
        <v>61.5</v>
      </c>
      <c r="I711">
        <v>149.80905351042699</v>
      </c>
      <c r="J711">
        <v>25.2795428931713</v>
      </c>
    </row>
    <row r="712" spans="1:10" x14ac:dyDescent="0.25">
      <c r="A712" t="s">
        <v>10</v>
      </c>
      <c r="B712">
        <v>710</v>
      </c>
      <c r="C712" t="s">
        <v>721</v>
      </c>
      <c r="D712">
        <v>11.262258258461801</v>
      </c>
      <c r="E712">
        <v>4331.1017504081101</v>
      </c>
      <c r="F712">
        <v>-61.749235522151103</v>
      </c>
      <c r="G712">
        <v>18.5</v>
      </c>
      <c r="H712">
        <v>61.25</v>
      </c>
      <c r="I712">
        <v>149.80905351042699</v>
      </c>
      <c r="J712">
        <v>25.2795428931713</v>
      </c>
    </row>
    <row r="713" spans="1:10" x14ac:dyDescent="0.25">
      <c r="A713" t="s">
        <v>10</v>
      </c>
      <c r="B713">
        <v>711</v>
      </c>
      <c r="C713" t="s">
        <v>722</v>
      </c>
      <c r="D713">
        <v>84.971699264645395</v>
      </c>
      <c r="E713">
        <v>4405.9775637996199</v>
      </c>
      <c r="F713">
        <v>74.875813391507094</v>
      </c>
      <c r="G713">
        <v>18.5</v>
      </c>
      <c r="H713">
        <v>64.44</v>
      </c>
      <c r="I713">
        <v>151.80905351042699</v>
      </c>
      <c r="J713">
        <v>23.472041815519301</v>
      </c>
    </row>
    <row r="714" spans="1:10" x14ac:dyDescent="0.25">
      <c r="A714" t="s">
        <v>10</v>
      </c>
      <c r="B714">
        <v>712</v>
      </c>
      <c r="C714" t="s">
        <v>723</v>
      </c>
      <c r="D714">
        <v>47.971699264645402</v>
      </c>
      <c r="E714">
        <v>4491.4902429106796</v>
      </c>
      <c r="F714">
        <v>85.512679111063306</v>
      </c>
      <c r="G714">
        <v>18.559999999999999</v>
      </c>
      <c r="H714">
        <v>67.69</v>
      </c>
      <c r="I714">
        <v>153.80905351042699</v>
      </c>
      <c r="J714">
        <v>23.472041815519301</v>
      </c>
    </row>
    <row r="715" spans="1:10" x14ac:dyDescent="0.25">
      <c r="A715" t="s">
        <v>10</v>
      </c>
      <c r="B715">
        <v>713</v>
      </c>
      <c r="C715" t="s">
        <v>724</v>
      </c>
      <c r="D715">
        <v>10.851699264645401</v>
      </c>
      <c r="E715">
        <v>4640.5037303307699</v>
      </c>
      <c r="F715">
        <v>149.01348742008199</v>
      </c>
      <c r="G715">
        <v>19.309999999999999</v>
      </c>
      <c r="H715">
        <v>69.06</v>
      </c>
      <c r="I715">
        <v>155.80905351042699</v>
      </c>
      <c r="J715">
        <v>23.472041815519301</v>
      </c>
    </row>
    <row r="716" spans="1:10" x14ac:dyDescent="0.25">
      <c r="A716" t="s">
        <v>10</v>
      </c>
      <c r="B716">
        <v>714</v>
      </c>
      <c r="C716" t="s">
        <v>725</v>
      </c>
      <c r="D716">
        <v>13.323568404316701</v>
      </c>
      <c r="E716">
        <v>4675.0031064459699</v>
      </c>
      <c r="F716">
        <v>34.499376115202701</v>
      </c>
      <c r="G716">
        <v>19.559999999999999</v>
      </c>
      <c r="H716">
        <v>68.87</v>
      </c>
      <c r="I716">
        <v>155.80905351042699</v>
      </c>
      <c r="J716">
        <v>23.436248749494599</v>
      </c>
    </row>
    <row r="717" spans="1:10" x14ac:dyDescent="0.25">
      <c r="A717" t="s">
        <v>10</v>
      </c>
      <c r="B717">
        <v>715</v>
      </c>
      <c r="C717" t="s">
        <v>726</v>
      </c>
      <c r="D717">
        <v>13.323568404316701</v>
      </c>
      <c r="E717">
        <v>4839.0408033078902</v>
      </c>
      <c r="F717">
        <v>164.037696861922</v>
      </c>
      <c r="G717">
        <v>20.5</v>
      </c>
      <c r="H717">
        <v>69.62</v>
      </c>
      <c r="I717">
        <v>155.80905351042699</v>
      </c>
      <c r="J717">
        <v>23.436248749494599</v>
      </c>
    </row>
    <row r="718" spans="1:10" x14ac:dyDescent="0.25">
      <c r="A718" t="s">
        <v>10</v>
      </c>
      <c r="B718">
        <v>716</v>
      </c>
      <c r="C718" t="s">
        <v>727</v>
      </c>
      <c r="D718">
        <v>13.323568404316701</v>
      </c>
      <c r="E718">
        <v>5137.2262017989196</v>
      </c>
      <c r="F718">
        <v>298.18539849102501</v>
      </c>
      <c r="G718">
        <v>22.31</v>
      </c>
      <c r="H718">
        <v>70.31</v>
      </c>
      <c r="I718">
        <v>155.80905351042699</v>
      </c>
      <c r="J718">
        <v>23.436248749494599</v>
      </c>
    </row>
    <row r="719" spans="1:10" x14ac:dyDescent="0.25">
      <c r="A719" t="s">
        <v>10</v>
      </c>
      <c r="B719">
        <v>717</v>
      </c>
      <c r="C719" t="s">
        <v>728</v>
      </c>
      <c r="D719">
        <v>13.323568404316701</v>
      </c>
      <c r="E719">
        <v>5079.5989861643302</v>
      </c>
      <c r="F719">
        <v>-57.627215634583997</v>
      </c>
      <c r="G719">
        <v>22.25</v>
      </c>
      <c r="H719">
        <v>68.25</v>
      </c>
      <c r="I719">
        <v>155.80905351042699</v>
      </c>
      <c r="J719">
        <v>23.436248749494599</v>
      </c>
    </row>
    <row r="720" spans="1:10" x14ac:dyDescent="0.25">
      <c r="A720" t="s">
        <v>10</v>
      </c>
      <c r="B720">
        <v>718</v>
      </c>
      <c r="C720" t="s">
        <v>729</v>
      </c>
      <c r="D720">
        <v>13.323568404316701</v>
      </c>
      <c r="E720">
        <v>4982.6889637577497</v>
      </c>
      <c r="F720">
        <v>-96.910022406577795</v>
      </c>
      <c r="G720">
        <v>21.44</v>
      </c>
      <c r="H720">
        <v>69.5</v>
      </c>
      <c r="I720">
        <v>155.80905351042699</v>
      </c>
      <c r="J720">
        <v>23.436248749494599</v>
      </c>
    </row>
    <row r="721" spans="1:10" x14ac:dyDescent="0.25">
      <c r="A721" t="s">
        <v>10</v>
      </c>
      <c r="B721">
        <v>719</v>
      </c>
      <c r="C721" t="s">
        <v>730</v>
      </c>
      <c r="D721">
        <v>13.323568404316701</v>
      </c>
      <c r="E721">
        <v>4985.87003555089</v>
      </c>
      <c r="F721">
        <v>3.1810717931384702</v>
      </c>
      <c r="G721">
        <v>21.31</v>
      </c>
      <c r="H721">
        <v>70.5</v>
      </c>
      <c r="I721">
        <v>155.80905351042699</v>
      </c>
      <c r="J721">
        <v>23.436248749494599</v>
      </c>
    </row>
    <row r="722" spans="1:10" x14ac:dyDescent="0.25">
      <c r="A722" t="s">
        <v>10</v>
      </c>
      <c r="B722">
        <v>720</v>
      </c>
      <c r="C722" t="s">
        <v>731</v>
      </c>
      <c r="D722">
        <v>13.323568404316701</v>
      </c>
      <c r="E722">
        <v>4766.2662949883897</v>
      </c>
      <c r="F722">
        <v>-219.60374056249799</v>
      </c>
      <c r="G722">
        <v>20.059999999999999</v>
      </c>
      <c r="H722">
        <v>69.44</v>
      </c>
      <c r="I722">
        <v>155.80905351042699</v>
      </c>
      <c r="J722">
        <v>23.436248749494599</v>
      </c>
    </row>
    <row r="723" spans="1:10" x14ac:dyDescent="0.25">
      <c r="A723" t="s">
        <v>10</v>
      </c>
      <c r="B723">
        <v>721</v>
      </c>
      <c r="C723" t="s">
        <v>732</v>
      </c>
      <c r="D723">
        <v>171.84082052052</v>
      </c>
      <c r="E723">
        <v>4817.0942780268197</v>
      </c>
      <c r="F723">
        <v>50.827983038425401</v>
      </c>
      <c r="G723">
        <v>20.190000000000001</v>
      </c>
      <c r="H723">
        <v>70.87</v>
      </c>
      <c r="I723">
        <v>154.66682705283199</v>
      </c>
      <c r="J723">
        <v>21.483423441648501</v>
      </c>
    </row>
    <row r="724" spans="1:10" x14ac:dyDescent="0.25">
      <c r="A724" t="s">
        <v>10</v>
      </c>
      <c r="B724">
        <v>722</v>
      </c>
      <c r="C724" t="s">
        <v>733</v>
      </c>
      <c r="D724">
        <v>70.480820520519998</v>
      </c>
      <c r="E724">
        <v>4562.3887814113496</v>
      </c>
      <c r="F724">
        <v>-254.705496615469</v>
      </c>
      <c r="G724">
        <v>19.059999999999999</v>
      </c>
      <c r="H724">
        <v>67.37</v>
      </c>
      <c r="I724">
        <v>152.66682705283199</v>
      </c>
      <c r="J724">
        <v>23.483423441648501</v>
      </c>
    </row>
    <row r="725" spans="1:10" x14ac:dyDescent="0.25">
      <c r="A725" t="s">
        <v>10</v>
      </c>
      <c r="B725">
        <v>723</v>
      </c>
      <c r="C725" t="s">
        <v>734</v>
      </c>
      <c r="D725">
        <v>32.360820520520001</v>
      </c>
      <c r="E725">
        <v>4588.4959139969897</v>
      </c>
      <c r="F725">
        <v>26.107132585644599</v>
      </c>
      <c r="G725">
        <v>19.37</v>
      </c>
      <c r="H725">
        <v>66.44</v>
      </c>
      <c r="I725">
        <v>154.66682705283199</v>
      </c>
      <c r="J725">
        <v>23.483423441648501</v>
      </c>
    </row>
    <row r="726" spans="1:10" x14ac:dyDescent="0.25">
      <c r="A726" t="s">
        <v>10</v>
      </c>
      <c r="B726">
        <v>724</v>
      </c>
      <c r="C726" t="s">
        <v>735</v>
      </c>
      <c r="D726">
        <v>12.99082052052</v>
      </c>
      <c r="E726">
        <v>4781.1384353601898</v>
      </c>
      <c r="F726">
        <v>192.64252136319899</v>
      </c>
      <c r="G726">
        <v>20.25</v>
      </c>
      <c r="H726">
        <v>68.81</v>
      </c>
      <c r="I726">
        <v>155.66682705283199</v>
      </c>
      <c r="J726">
        <v>23.483423441648501</v>
      </c>
    </row>
    <row r="727" spans="1:10" x14ac:dyDescent="0.25">
      <c r="A727" t="s">
        <v>10</v>
      </c>
      <c r="B727">
        <v>725</v>
      </c>
      <c r="C727" t="s">
        <v>736</v>
      </c>
      <c r="D727">
        <v>12.99082052052</v>
      </c>
      <c r="E727">
        <v>4751.3393203821797</v>
      </c>
      <c r="F727">
        <v>-29.799114978015499</v>
      </c>
      <c r="G727">
        <v>19.87</v>
      </c>
      <c r="H727">
        <v>70.06</v>
      </c>
      <c r="I727">
        <v>155.66682705283199</v>
      </c>
      <c r="J727">
        <v>23.483423441648501</v>
      </c>
    </row>
    <row r="728" spans="1:10" x14ac:dyDescent="0.25">
      <c r="A728" t="s">
        <v>10</v>
      </c>
      <c r="B728">
        <v>726</v>
      </c>
      <c r="C728" t="s">
        <v>737</v>
      </c>
      <c r="D728">
        <v>12.99082052052</v>
      </c>
      <c r="E728">
        <v>4589.6077465915696</v>
      </c>
      <c r="F728">
        <v>-161.73157379061001</v>
      </c>
      <c r="G728">
        <v>19</v>
      </c>
      <c r="H728">
        <v>68.94</v>
      </c>
      <c r="I728">
        <v>155.66682705283199</v>
      </c>
      <c r="J728">
        <v>23.483423441648501</v>
      </c>
    </row>
    <row r="729" spans="1:10" x14ac:dyDescent="0.25">
      <c r="A729" t="s">
        <v>10</v>
      </c>
      <c r="B729">
        <v>727</v>
      </c>
      <c r="C729" t="s">
        <v>738</v>
      </c>
      <c r="D729">
        <v>12.99082052052</v>
      </c>
      <c r="E729">
        <v>4514.5923438781501</v>
      </c>
      <c r="F729">
        <v>-75.0154027134176</v>
      </c>
      <c r="G729">
        <v>18.5</v>
      </c>
      <c r="H729">
        <v>69.06</v>
      </c>
      <c r="I729">
        <v>155.66682705283199</v>
      </c>
      <c r="J729">
        <v>23.483423441648501</v>
      </c>
    </row>
    <row r="730" spans="1:10" x14ac:dyDescent="0.25">
      <c r="A730" t="s">
        <v>10</v>
      </c>
      <c r="B730">
        <v>728</v>
      </c>
      <c r="C730" t="s">
        <v>739</v>
      </c>
      <c r="D730">
        <v>31.3133674794434</v>
      </c>
      <c r="E730">
        <v>4538.7359664502701</v>
      </c>
      <c r="F730">
        <v>24.143622572124499</v>
      </c>
      <c r="G730">
        <v>18.940000000000001</v>
      </c>
      <c r="H730">
        <v>67.19</v>
      </c>
      <c r="I730">
        <v>154.67641910910601</v>
      </c>
      <c r="J730">
        <v>23.483423441648501</v>
      </c>
    </row>
    <row r="731" spans="1:10" x14ac:dyDescent="0.25">
      <c r="A731" t="s">
        <v>10</v>
      </c>
      <c r="B731">
        <v>729</v>
      </c>
      <c r="C731" t="s">
        <v>740</v>
      </c>
      <c r="D731">
        <v>12.373367479443401</v>
      </c>
      <c r="E731">
        <v>4531.6487490934096</v>
      </c>
      <c r="F731">
        <v>-7.0872173568613999</v>
      </c>
      <c r="G731">
        <v>18.809999999999999</v>
      </c>
      <c r="H731">
        <v>67.75</v>
      </c>
      <c r="I731">
        <v>155.67641910910601</v>
      </c>
      <c r="J731">
        <v>23.483423441648501</v>
      </c>
    </row>
    <row r="732" spans="1:10" x14ac:dyDescent="0.25">
      <c r="A732" t="s">
        <v>10</v>
      </c>
      <c r="B732">
        <v>730</v>
      </c>
      <c r="C732" t="s">
        <v>741</v>
      </c>
      <c r="D732">
        <v>12.373367479443401</v>
      </c>
      <c r="E732">
        <v>4495.1307708904096</v>
      </c>
      <c r="F732">
        <v>-36.517978202999103</v>
      </c>
      <c r="G732">
        <v>18.5</v>
      </c>
      <c r="H732">
        <v>68.25</v>
      </c>
      <c r="I732">
        <v>155.67641910910601</v>
      </c>
      <c r="J732">
        <v>23.483423441648501</v>
      </c>
    </row>
    <row r="733" spans="1:10" x14ac:dyDescent="0.25">
      <c r="A733" t="s">
        <v>10</v>
      </c>
      <c r="B733">
        <v>731</v>
      </c>
      <c r="C733" t="s">
        <v>742</v>
      </c>
      <c r="D733">
        <v>12.373367479443401</v>
      </c>
      <c r="E733">
        <v>4660.9156559851799</v>
      </c>
      <c r="F733">
        <v>165.78488509476199</v>
      </c>
      <c r="G733">
        <v>19.309999999999999</v>
      </c>
      <c r="H733">
        <v>69.94</v>
      </c>
      <c r="I733">
        <v>155.67641910910601</v>
      </c>
      <c r="J733">
        <v>23.483423441648501</v>
      </c>
    </row>
    <row r="734" spans="1:10" x14ac:dyDescent="0.25">
      <c r="A734" t="s">
        <v>10</v>
      </c>
      <c r="B734">
        <v>732</v>
      </c>
      <c r="C734" t="s">
        <v>743</v>
      </c>
      <c r="D734">
        <v>52.565515568852199</v>
      </c>
      <c r="E734">
        <v>4579.9237034404296</v>
      </c>
      <c r="F734">
        <v>-80.9919525447485</v>
      </c>
      <c r="G734">
        <v>18.690000000000001</v>
      </c>
      <c r="H734">
        <v>70.69</v>
      </c>
      <c r="I734">
        <v>157.67641910910601</v>
      </c>
      <c r="J734">
        <v>22.356569737196001</v>
      </c>
    </row>
    <row r="735" spans="1:10" x14ac:dyDescent="0.25">
      <c r="A735" t="s">
        <v>10</v>
      </c>
      <c r="B735">
        <v>733</v>
      </c>
      <c r="C735" t="s">
        <v>744</v>
      </c>
      <c r="D735">
        <v>57.940931882261999</v>
      </c>
      <c r="E735">
        <v>4393.55134658307</v>
      </c>
      <c r="F735">
        <v>-186.37235685735999</v>
      </c>
      <c r="G735">
        <v>18.03</v>
      </c>
      <c r="H735">
        <v>67</v>
      </c>
      <c r="I735">
        <v>157.38880988955501</v>
      </c>
      <c r="J735">
        <v>22.356569737196001</v>
      </c>
    </row>
    <row r="736" spans="1:10" x14ac:dyDescent="0.25">
      <c r="A736" t="s">
        <v>10</v>
      </c>
      <c r="B736">
        <v>734</v>
      </c>
      <c r="C736" t="s">
        <v>745</v>
      </c>
      <c r="D736">
        <v>21.880931882262001</v>
      </c>
      <c r="E736">
        <v>4275.2668606448196</v>
      </c>
      <c r="F736">
        <v>-118.284485938251</v>
      </c>
      <c r="G736">
        <v>17.559999999999999</v>
      </c>
      <c r="H736">
        <v>65.06</v>
      </c>
      <c r="I736">
        <v>159.38880988955501</v>
      </c>
      <c r="J736">
        <v>22.356569737196001</v>
      </c>
    </row>
    <row r="737" spans="1:10" x14ac:dyDescent="0.25">
      <c r="A737" t="s">
        <v>10</v>
      </c>
      <c r="B737">
        <v>735</v>
      </c>
      <c r="C737" t="s">
        <v>746</v>
      </c>
      <c r="D737">
        <v>66.066042656302301</v>
      </c>
      <c r="E737">
        <v>3939.79329225838</v>
      </c>
      <c r="F737">
        <v>-335.47356838643498</v>
      </c>
      <c r="G737">
        <v>16.5</v>
      </c>
      <c r="H737">
        <v>57.38</v>
      </c>
      <c r="I737">
        <v>159.35050234198599</v>
      </c>
      <c r="J737">
        <v>21.687765091657599</v>
      </c>
    </row>
    <row r="738" spans="1:10" x14ac:dyDescent="0.25">
      <c r="A738" t="s">
        <v>10</v>
      </c>
      <c r="B738">
        <v>736</v>
      </c>
      <c r="C738" t="s">
        <v>747</v>
      </c>
      <c r="D738">
        <v>22.678120185732599</v>
      </c>
      <c r="E738">
        <v>4011.5388671198498</v>
      </c>
      <c r="F738">
        <v>71.745574861466594</v>
      </c>
      <c r="G738">
        <v>17.059999999999999</v>
      </c>
      <c r="H738">
        <v>56.63</v>
      </c>
      <c r="I738">
        <v>158.502497643232</v>
      </c>
      <c r="J738">
        <v>22.687765091657599</v>
      </c>
    </row>
    <row r="739" spans="1:10" x14ac:dyDescent="0.25">
      <c r="A739" t="s">
        <v>10</v>
      </c>
      <c r="B739">
        <v>737</v>
      </c>
      <c r="C739" t="s">
        <v>748</v>
      </c>
      <c r="D739">
        <v>5.6181201857326499</v>
      </c>
      <c r="E739">
        <v>3948.2122676244398</v>
      </c>
      <c r="F739">
        <v>-63.326599495410399</v>
      </c>
      <c r="G739">
        <v>16.690000000000001</v>
      </c>
      <c r="H739">
        <v>56.44</v>
      </c>
      <c r="I739">
        <v>159.502497643232</v>
      </c>
      <c r="J739">
        <v>22.687765091657599</v>
      </c>
    </row>
    <row r="740" spans="1:10" x14ac:dyDescent="0.25">
      <c r="A740" t="s">
        <v>10</v>
      </c>
      <c r="B740">
        <v>738</v>
      </c>
      <c r="C740" t="s">
        <v>749</v>
      </c>
      <c r="D740">
        <v>5.6181201857326499</v>
      </c>
      <c r="E740">
        <v>4075.7039538091399</v>
      </c>
      <c r="F740">
        <v>127.49168618470399</v>
      </c>
      <c r="G740">
        <v>17</v>
      </c>
      <c r="H740">
        <v>59.88</v>
      </c>
      <c r="I740">
        <v>159.502497643232</v>
      </c>
      <c r="J740">
        <v>22.687765091657599</v>
      </c>
    </row>
    <row r="741" spans="1:10" x14ac:dyDescent="0.25">
      <c r="A741" t="s">
        <v>10</v>
      </c>
      <c r="B741">
        <v>739</v>
      </c>
      <c r="C741" t="s">
        <v>750</v>
      </c>
      <c r="D741">
        <v>5.6181201857326499</v>
      </c>
      <c r="E741">
        <v>3574.2682645064601</v>
      </c>
      <c r="F741">
        <v>-501.43568930268299</v>
      </c>
      <c r="G741">
        <v>14.31</v>
      </c>
      <c r="H741">
        <v>56.69</v>
      </c>
      <c r="I741">
        <v>159.502497643232</v>
      </c>
      <c r="J741">
        <v>22.687765091657599</v>
      </c>
    </row>
    <row r="742" spans="1:10" x14ac:dyDescent="0.25">
      <c r="A742" t="s">
        <v>10</v>
      </c>
      <c r="B742">
        <v>740</v>
      </c>
      <c r="C742" t="s">
        <v>751</v>
      </c>
      <c r="D742">
        <v>25.046300398707199</v>
      </c>
      <c r="E742">
        <v>3493.49982078016</v>
      </c>
      <c r="F742">
        <v>-80.768443726300603</v>
      </c>
      <c r="G742">
        <v>14.31</v>
      </c>
      <c r="H742">
        <v>53.13</v>
      </c>
      <c r="I742">
        <v>158.14483305811899</v>
      </c>
      <c r="J742">
        <v>22.687765091657599</v>
      </c>
    </row>
    <row r="743" spans="1:10" x14ac:dyDescent="0.25">
      <c r="A743" t="s">
        <v>10</v>
      </c>
      <c r="B743">
        <v>741</v>
      </c>
      <c r="C743" t="s">
        <v>752</v>
      </c>
      <c r="D743">
        <v>40.419778066277303</v>
      </c>
      <c r="E743">
        <v>3641.0236800205698</v>
      </c>
      <c r="F743">
        <v>147.52385924041201</v>
      </c>
      <c r="G743">
        <v>15.06</v>
      </c>
      <c r="H743">
        <v>54.44</v>
      </c>
      <c r="I743">
        <v>157.070515960455</v>
      </c>
      <c r="J743">
        <v>22.687765091657599</v>
      </c>
    </row>
    <row r="744" spans="1:10" x14ac:dyDescent="0.25">
      <c r="A744" t="s">
        <v>10</v>
      </c>
      <c r="B744">
        <v>742</v>
      </c>
      <c r="C744" t="s">
        <v>753</v>
      </c>
      <c r="D744">
        <v>33.059980714917003</v>
      </c>
      <c r="E744">
        <v>3743.6360875144601</v>
      </c>
      <c r="F744">
        <v>102.61240749388899</v>
      </c>
      <c r="G744">
        <v>15.19</v>
      </c>
      <c r="H744">
        <v>58.06</v>
      </c>
      <c r="I744">
        <v>157.55921432375899</v>
      </c>
      <c r="J744">
        <v>22.687765091657599</v>
      </c>
    </row>
    <row r="745" spans="1:10" x14ac:dyDescent="0.25">
      <c r="A745" t="s">
        <v>10</v>
      </c>
      <c r="B745">
        <v>743</v>
      </c>
      <c r="C745" t="s">
        <v>754</v>
      </c>
      <c r="D745">
        <v>52.328614777922397</v>
      </c>
      <c r="E745">
        <v>3780.5914065760398</v>
      </c>
      <c r="F745">
        <v>36.9553190615784</v>
      </c>
      <c r="G745">
        <v>15.38</v>
      </c>
      <c r="H745">
        <v>58.38</v>
      </c>
      <c r="I745">
        <v>156.29070648550999</v>
      </c>
      <c r="J745">
        <v>22.687765091657599</v>
      </c>
    </row>
    <row r="746" spans="1:10" x14ac:dyDescent="0.25">
      <c r="A746" t="s">
        <v>10</v>
      </c>
      <c r="B746">
        <v>744</v>
      </c>
      <c r="C746" t="s">
        <v>755</v>
      </c>
      <c r="D746">
        <v>21.568614777922399</v>
      </c>
      <c r="E746">
        <v>3694.8037635579699</v>
      </c>
      <c r="F746">
        <v>-85.787643018067698</v>
      </c>
      <c r="G746">
        <v>15</v>
      </c>
      <c r="H746">
        <v>57.25</v>
      </c>
      <c r="I746">
        <v>158.29070648550999</v>
      </c>
      <c r="J746">
        <v>22.687765091657599</v>
      </c>
    </row>
    <row r="747" spans="1:10" x14ac:dyDescent="0.25">
      <c r="A747" t="s">
        <v>10</v>
      </c>
      <c r="B747">
        <v>745</v>
      </c>
      <c r="C747" t="s">
        <v>756</v>
      </c>
      <c r="D747">
        <v>29.624794062971901</v>
      </c>
      <c r="E747">
        <v>3566.7581430423302</v>
      </c>
      <c r="F747">
        <v>-128.045620515645</v>
      </c>
      <c r="G747">
        <v>14.44</v>
      </c>
      <c r="H747">
        <v>55.5</v>
      </c>
      <c r="I747">
        <v>157.753627866507</v>
      </c>
      <c r="J747">
        <v>22.687765091657599</v>
      </c>
    </row>
    <row r="748" spans="1:10" x14ac:dyDescent="0.25">
      <c r="A748" t="s">
        <v>10</v>
      </c>
      <c r="B748">
        <v>746</v>
      </c>
      <c r="C748" t="s">
        <v>757</v>
      </c>
      <c r="D748">
        <v>111.74479406297201</v>
      </c>
      <c r="E748">
        <v>3375.51196672469</v>
      </c>
      <c r="F748">
        <v>-191.24617631763201</v>
      </c>
      <c r="G748">
        <v>14.06</v>
      </c>
      <c r="H748">
        <v>49.19</v>
      </c>
      <c r="I748">
        <v>159.753627866507</v>
      </c>
      <c r="J748">
        <v>20.687765091657599</v>
      </c>
    </row>
    <row r="749" spans="1:10" x14ac:dyDescent="0.25">
      <c r="A749" t="s">
        <v>10</v>
      </c>
      <c r="B749">
        <v>747</v>
      </c>
      <c r="C749" t="s">
        <v>758</v>
      </c>
      <c r="D749">
        <v>150.71164308011501</v>
      </c>
      <c r="E749">
        <v>3379.5781270325201</v>
      </c>
      <c r="F749">
        <v>4.0661603078246999</v>
      </c>
      <c r="G749">
        <v>14.25</v>
      </c>
      <c r="H749">
        <v>47.81</v>
      </c>
      <c r="I749">
        <v>161.753627866507</v>
      </c>
      <c r="J749">
        <v>19.323934048414198</v>
      </c>
    </row>
    <row r="750" spans="1:10" x14ac:dyDescent="0.25">
      <c r="A750" t="s">
        <v>10</v>
      </c>
      <c r="B750">
        <v>748</v>
      </c>
      <c r="C750" t="s">
        <v>759</v>
      </c>
      <c r="D750">
        <v>90.253054872155005</v>
      </c>
      <c r="E750">
        <v>3278.49221722633</v>
      </c>
      <c r="F750">
        <v>-101.08590980619201</v>
      </c>
      <c r="G750">
        <v>14</v>
      </c>
      <c r="H750">
        <v>44.81</v>
      </c>
      <c r="I750">
        <v>163.48917505145101</v>
      </c>
      <c r="J750">
        <v>20.071205347776399</v>
      </c>
    </row>
    <row r="751" spans="1:10" x14ac:dyDescent="0.25">
      <c r="A751" t="s">
        <v>10</v>
      </c>
      <c r="B751">
        <v>749</v>
      </c>
      <c r="C751" t="s">
        <v>760</v>
      </c>
      <c r="D751">
        <v>75.935158669352404</v>
      </c>
      <c r="E751">
        <v>3274.2681675833501</v>
      </c>
      <c r="F751">
        <v>-4.2240496429799403</v>
      </c>
      <c r="G751">
        <v>14.38</v>
      </c>
      <c r="H751">
        <v>41.5</v>
      </c>
      <c r="I751">
        <v>164.29770639538799</v>
      </c>
      <c r="J751">
        <v>20.138120263814901</v>
      </c>
    </row>
    <row r="752" spans="1:10" x14ac:dyDescent="0.25">
      <c r="A752" t="s">
        <v>10</v>
      </c>
      <c r="B752">
        <v>750</v>
      </c>
      <c r="C752" t="s">
        <v>761</v>
      </c>
      <c r="D752">
        <v>5.6751586693523599</v>
      </c>
      <c r="E752">
        <v>3262.0608548486198</v>
      </c>
      <c r="F752">
        <v>-12.2073127347235</v>
      </c>
      <c r="G752">
        <v>14.06</v>
      </c>
      <c r="H752">
        <v>43.44</v>
      </c>
      <c r="I752">
        <v>166.29770639538799</v>
      </c>
      <c r="J752">
        <v>21.138120263814901</v>
      </c>
    </row>
    <row r="753" spans="1:10" x14ac:dyDescent="0.25">
      <c r="A753" t="s">
        <v>10</v>
      </c>
      <c r="B753">
        <v>751</v>
      </c>
      <c r="C753" t="s">
        <v>762</v>
      </c>
      <c r="D753">
        <v>5.6751586693523599</v>
      </c>
      <c r="E753">
        <v>3481.7950596517298</v>
      </c>
      <c r="F753">
        <v>219.73420480310901</v>
      </c>
      <c r="G753">
        <v>15</v>
      </c>
      <c r="H753">
        <v>46.44</v>
      </c>
      <c r="I753">
        <v>166.29770639538799</v>
      </c>
      <c r="J753">
        <v>21.138120263814901</v>
      </c>
    </row>
    <row r="754" spans="1:10" x14ac:dyDescent="0.25">
      <c r="A754" t="s">
        <v>10</v>
      </c>
      <c r="B754">
        <v>752</v>
      </c>
      <c r="C754" t="s">
        <v>763</v>
      </c>
      <c r="D754">
        <v>7.0450908154247402</v>
      </c>
      <c r="E754">
        <v>3439.0784451755899</v>
      </c>
      <c r="F754">
        <v>-42.716614476144102</v>
      </c>
      <c r="G754">
        <v>14.69</v>
      </c>
      <c r="H754">
        <v>46.88</v>
      </c>
      <c r="I754">
        <v>167.29770639538799</v>
      </c>
      <c r="J754">
        <v>20.7856238782406</v>
      </c>
    </row>
    <row r="755" spans="1:10" x14ac:dyDescent="0.25">
      <c r="A755" t="s">
        <v>10</v>
      </c>
      <c r="B755">
        <v>753</v>
      </c>
      <c r="C755" t="s">
        <v>764</v>
      </c>
      <c r="D755">
        <v>7.0450908154247402</v>
      </c>
      <c r="E755">
        <v>3450.0084954366098</v>
      </c>
      <c r="F755">
        <v>10.930050261020799</v>
      </c>
      <c r="G755">
        <v>14.81</v>
      </c>
      <c r="H755">
        <v>46.44</v>
      </c>
      <c r="I755">
        <v>167.29770639538799</v>
      </c>
      <c r="J755">
        <v>20.7856238782406</v>
      </c>
    </row>
    <row r="756" spans="1:10" x14ac:dyDescent="0.25">
      <c r="A756" t="s">
        <v>10</v>
      </c>
      <c r="B756">
        <v>754</v>
      </c>
      <c r="C756" t="s">
        <v>765</v>
      </c>
      <c r="D756">
        <v>7.0450908154247402</v>
      </c>
      <c r="E756">
        <v>3410.9315225455198</v>
      </c>
      <c r="F756">
        <v>-39.076972891092701</v>
      </c>
      <c r="G756">
        <v>14.81</v>
      </c>
      <c r="H756">
        <v>44.56</v>
      </c>
      <c r="I756">
        <v>167.29770639538799</v>
      </c>
      <c r="J756">
        <v>20.7856238782406</v>
      </c>
    </row>
    <row r="757" spans="1:10" x14ac:dyDescent="0.25">
      <c r="A757" t="s">
        <v>10</v>
      </c>
      <c r="B757">
        <v>755</v>
      </c>
      <c r="C757" t="s">
        <v>766</v>
      </c>
      <c r="D757">
        <v>7.0450908154247402</v>
      </c>
      <c r="E757">
        <v>3398.1153258168702</v>
      </c>
      <c r="F757">
        <v>-12.8161967286464</v>
      </c>
      <c r="G757">
        <v>14.88</v>
      </c>
      <c r="H757">
        <v>43.38</v>
      </c>
      <c r="I757">
        <v>167.29770639538799</v>
      </c>
      <c r="J757">
        <v>20.7856238782406</v>
      </c>
    </row>
    <row r="758" spans="1:10" x14ac:dyDescent="0.25">
      <c r="A758" t="s">
        <v>10</v>
      </c>
      <c r="B758">
        <v>756</v>
      </c>
      <c r="C758" t="s">
        <v>767</v>
      </c>
      <c r="D758">
        <v>7.0450908154247402</v>
      </c>
      <c r="E758">
        <v>3398.1153258168702</v>
      </c>
      <c r="F758">
        <v>0</v>
      </c>
      <c r="G758">
        <v>14.88</v>
      </c>
      <c r="H758">
        <v>43.38</v>
      </c>
      <c r="I758">
        <v>167.29770639538799</v>
      </c>
      <c r="J758">
        <v>20.7856238782406</v>
      </c>
    </row>
    <row r="759" spans="1:10" x14ac:dyDescent="0.25">
      <c r="A759" t="s">
        <v>10</v>
      </c>
      <c r="B759">
        <v>757</v>
      </c>
      <c r="C759" t="s">
        <v>768</v>
      </c>
      <c r="D759">
        <v>7.0450908154247402</v>
      </c>
      <c r="E759">
        <v>3742.1713532307699</v>
      </c>
      <c r="F759">
        <v>344.05602741390499</v>
      </c>
      <c r="G759">
        <v>16.37</v>
      </c>
      <c r="H759">
        <v>47.94</v>
      </c>
      <c r="I759">
        <v>167.29770639538799</v>
      </c>
      <c r="J759">
        <v>20.7856238782406</v>
      </c>
    </row>
    <row r="760" spans="1:10" x14ac:dyDescent="0.25">
      <c r="A760" t="s">
        <v>10</v>
      </c>
      <c r="B760">
        <v>758</v>
      </c>
      <c r="C760" t="s">
        <v>769</v>
      </c>
      <c r="D760">
        <v>52.379973855614502</v>
      </c>
      <c r="E760">
        <v>3867.9537300944298</v>
      </c>
      <c r="F760">
        <v>125.782376863658</v>
      </c>
      <c r="G760">
        <v>17.059999999999999</v>
      </c>
      <c r="H760">
        <v>48.44</v>
      </c>
      <c r="I760">
        <v>168.119976907969</v>
      </c>
      <c r="J760">
        <v>19.559185594320301</v>
      </c>
    </row>
    <row r="761" spans="1:10" x14ac:dyDescent="0.25">
      <c r="A761" t="s">
        <v>10</v>
      </c>
      <c r="B761">
        <v>759</v>
      </c>
      <c r="C761" t="s">
        <v>770</v>
      </c>
      <c r="D761">
        <v>3.9399738556144799</v>
      </c>
      <c r="E761">
        <v>3766.1367840880198</v>
      </c>
      <c r="F761">
        <v>-101.816946006417</v>
      </c>
      <c r="G761">
        <v>16.37</v>
      </c>
      <c r="H761">
        <v>49.13</v>
      </c>
      <c r="I761">
        <v>168.119976907969</v>
      </c>
      <c r="J761">
        <v>20.559185594320301</v>
      </c>
    </row>
    <row r="762" spans="1:10" x14ac:dyDescent="0.25">
      <c r="A762" t="s">
        <v>10</v>
      </c>
      <c r="B762">
        <v>760</v>
      </c>
      <c r="C762" t="s">
        <v>771</v>
      </c>
      <c r="D762">
        <v>39.402523172497602</v>
      </c>
      <c r="E762">
        <v>3794.8170935332801</v>
      </c>
      <c r="F762">
        <v>28.680309445261599</v>
      </c>
      <c r="G762">
        <v>16.559999999999999</v>
      </c>
      <c r="H762">
        <v>48.94</v>
      </c>
      <c r="I762">
        <v>170.119976907969</v>
      </c>
      <c r="J762">
        <v>19.170979827642402</v>
      </c>
    </row>
    <row r="763" spans="1:10" x14ac:dyDescent="0.25">
      <c r="A763" t="s">
        <v>10</v>
      </c>
      <c r="B763">
        <v>761</v>
      </c>
      <c r="C763" t="s">
        <v>772</v>
      </c>
      <c r="D763">
        <v>6.2825231724975801</v>
      </c>
      <c r="E763">
        <v>3958.27339109063</v>
      </c>
      <c r="F763">
        <v>163.45629755735399</v>
      </c>
      <c r="G763">
        <v>17.190000000000001</v>
      </c>
      <c r="H763">
        <v>51.81</v>
      </c>
      <c r="I763">
        <v>172.119976907969</v>
      </c>
      <c r="J763">
        <v>19.170979827642402</v>
      </c>
    </row>
    <row r="764" spans="1:10" x14ac:dyDescent="0.25">
      <c r="A764" t="s">
        <v>10</v>
      </c>
      <c r="B764">
        <v>762</v>
      </c>
      <c r="C764" t="s">
        <v>773</v>
      </c>
      <c r="D764">
        <v>11.739798902869101</v>
      </c>
      <c r="E764">
        <v>3870.55075892389</v>
      </c>
      <c r="F764">
        <v>-87.722632166743594</v>
      </c>
      <c r="G764">
        <v>16.559999999999999</v>
      </c>
      <c r="H764">
        <v>52.88</v>
      </c>
      <c r="I764">
        <v>171.80250886082601</v>
      </c>
      <c r="J764">
        <v>19.170979827642402</v>
      </c>
    </row>
    <row r="765" spans="1:10" x14ac:dyDescent="0.25">
      <c r="A765" t="s">
        <v>10</v>
      </c>
      <c r="B765">
        <v>763</v>
      </c>
      <c r="C765" t="s">
        <v>774</v>
      </c>
      <c r="D765">
        <v>19.601085314154499</v>
      </c>
      <c r="E765">
        <v>4159.8258775264003</v>
      </c>
      <c r="F765">
        <v>289.275118602514</v>
      </c>
      <c r="G765">
        <v>18</v>
      </c>
      <c r="H765">
        <v>55</v>
      </c>
      <c r="I765">
        <v>173.80250886082601</v>
      </c>
      <c r="J765">
        <v>18.395993322134</v>
      </c>
    </row>
    <row r="766" spans="1:10" x14ac:dyDescent="0.25">
      <c r="A766" t="s">
        <v>10</v>
      </c>
      <c r="B766">
        <v>764</v>
      </c>
      <c r="C766" t="s">
        <v>775</v>
      </c>
      <c r="D766">
        <v>1.6010853141544501</v>
      </c>
      <c r="E766">
        <v>3990.64185536593</v>
      </c>
      <c r="F766">
        <v>-169.18402216046999</v>
      </c>
      <c r="G766">
        <v>17.190000000000001</v>
      </c>
      <c r="H766">
        <v>53.5</v>
      </c>
      <c r="I766">
        <v>174.802508860827</v>
      </c>
      <c r="J766">
        <v>18.395993322134</v>
      </c>
    </row>
    <row r="767" spans="1:10" x14ac:dyDescent="0.25">
      <c r="A767" t="s">
        <v>10</v>
      </c>
      <c r="B767">
        <v>765</v>
      </c>
      <c r="C767" t="s">
        <v>776</v>
      </c>
      <c r="D767">
        <v>12.6079945653675</v>
      </c>
      <c r="E767">
        <v>3961.1582676428602</v>
      </c>
      <c r="F767">
        <v>-29.483587723076699</v>
      </c>
      <c r="G767">
        <v>17.12</v>
      </c>
      <c r="H767">
        <v>52.56</v>
      </c>
      <c r="I767">
        <v>174.16220000386201</v>
      </c>
      <c r="J767">
        <v>18.395993322134</v>
      </c>
    </row>
    <row r="768" spans="1:10" x14ac:dyDescent="0.25">
      <c r="A768" t="s">
        <v>10</v>
      </c>
      <c r="B768">
        <v>766</v>
      </c>
      <c r="C768" t="s">
        <v>777</v>
      </c>
      <c r="D768">
        <v>23.6500064748524</v>
      </c>
      <c r="E768">
        <v>3914.3584060767298</v>
      </c>
      <c r="F768">
        <v>-46.799861566126303</v>
      </c>
      <c r="G768">
        <v>16.809999999999999</v>
      </c>
      <c r="H768">
        <v>52.94</v>
      </c>
      <c r="I768">
        <v>173.517222672701</v>
      </c>
      <c r="J768">
        <v>18.395993322134</v>
      </c>
    </row>
    <row r="769" spans="1:10" x14ac:dyDescent="0.25">
      <c r="A769" t="s">
        <v>10</v>
      </c>
      <c r="B769">
        <v>767</v>
      </c>
      <c r="C769" t="s">
        <v>778</v>
      </c>
      <c r="D769">
        <v>6.8400064748523901</v>
      </c>
      <c r="E769">
        <v>4289.54452760607</v>
      </c>
      <c r="F769">
        <v>375.18612152934099</v>
      </c>
      <c r="G769">
        <v>18.690000000000001</v>
      </c>
      <c r="H769">
        <v>55.5</v>
      </c>
      <c r="I769">
        <v>174.517222672701</v>
      </c>
      <c r="J769">
        <v>18.395993322134</v>
      </c>
    </row>
    <row r="770" spans="1:10" x14ac:dyDescent="0.25">
      <c r="A770" t="s">
        <v>10</v>
      </c>
      <c r="B770">
        <v>768</v>
      </c>
      <c r="C770" t="s">
        <v>779</v>
      </c>
      <c r="D770">
        <v>116.078325374722</v>
      </c>
      <c r="E770">
        <v>4521.1577901828296</v>
      </c>
      <c r="F770">
        <v>231.61326257675901</v>
      </c>
      <c r="G770">
        <v>19.5</v>
      </c>
      <c r="H770">
        <v>61</v>
      </c>
      <c r="I770">
        <v>174.611480623484</v>
      </c>
      <c r="J770">
        <v>16.395993322134</v>
      </c>
    </row>
    <row r="771" spans="1:10" x14ac:dyDescent="0.25">
      <c r="A771" t="s">
        <v>10</v>
      </c>
      <c r="B771">
        <v>769</v>
      </c>
      <c r="C771" t="s">
        <v>780</v>
      </c>
      <c r="D771">
        <v>60.483397586941599</v>
      </c>
      <c r="E771">
        <v>4462.5037240797301</v>
      </c>
      <c r="F771">
        <v>-58.654066103100398</v>
      </c>
      <c r="G771">
        <v>19.25</v>
      </c>
      <c r="H771">
        <v>60.13</v>
      </c>
      <c r="I771">
        <v>176.611480623484</v>
      </c>
      <c r="J771">
        <v>16.668041318655</v>
      </c>
    </row>
    <row r="772" spans="1:10" x14ac:dyDescent="0.25">
      <c r="A772" t="s">
        <v>10</v>
      </c>
      <c r="B772">
        <v>770</v>
      </c>
      <c r="C772" t="s">
        <v>781</v>
      </c>
      <c r="D772">
        <v>26.7932540017365</v>
      </c>
      <c r="E772">
        <v>4692.6230042874804</v>
      </c>
      <c r="F772">
        <v>230.11928020775301</v>
      </c>
      <c r="G772">
        <v>20.5</v>
      </c>
      <c r="H772">
        <v>60.56</v>
      </c>
      <c r="I772">
        <v>178.36161795258499</v>
      </c>
      <c r="J772">
        <v>16.668041318655</v>
      </c>
    </row>
    <row r="773" spans="1:10" x14ac:dyDescent="0.25">
      <c r="A773" t="s">
        <v>10</v>
      </c>
      <c r="B773">
        <v>771</v>
      </c>
      <c r="C773" t="s">
        <v>782</v>
      </c>
      <c r="D773">
        <v>6.2932540017364698</v>
      </c>
      <c r="E773">
        <v>4732.2929426258797</v>
      </c>
      <c r="F773">
        <v>39.669938338398403</v>
      </c>
      <c r="G773">
        <v>20.5</v>
      </c>
      <c r="H773">
        <v>62.94</v>
      </c>
      <c r="I773">
        <v>179.36161795258499</v>
      </c>
      <c r="J773">
        <v>16.668041318655</v>
      </c>
    </row>
    <row r="774" spans="1:10" x14ac:dyDescent="0.25">
      <c r="A774" t="s">
        <v>10</v>
      </c>
      <c r="B774">
        <v>772</v>
      </c>
      <c r="C774" t="s">
        <v>783</v>
      </c>
      <c r="D774">
        <v>6.2932540017364698</v>
      </c>
      <c r="E774">
        <v>4613.0155498823497</v>
      </c>
      <c r="F774">
        <v>-119.277392743527</v>
      </c>
      <c r="G774">
        <v>19.940000000000001</v>
      </c>
      <c r="H774">
        <v>61.81</v>
      </c>
      <c r="I774">
        <v>179.36161795258499</v>
      </c>
      <c r="J774">
        <v>16.668041318655</v>
      </c>
    </row>
    <row r="775" spans="1:10" x14ac:dyDescent="0.25">
      <c r="A775" t="s">
        <v>10</v>
      </c>
      <c r="B775">
        <v>773</v>
      </c>
      <c r="C775" t="s">
        <v>784</v>
      </c>
      <c r="D775">
        <v>13.2878609091042</v>
      </c>
      <c r="E775">
        <v>4580.0268211811799</v>
      </c>
      <c r="F775">
        <v>-32.988728701174303</v>
      </c>
      <c r="G775">
        <v>19.559999999999999</v>
      </c>
      <c r="H775">
        <v>64</v>
      </c>
      <c r="I775">
        <v>180.36161795258499</v>
      </c>
      <c r="J775">
        <v>16.232276767492301</v>
      </c>
    </row>
    <row r="776" spans="1:10" x14ac:dyDescent="0.25">
      <c r="A776" t="s">
        <v>10</v>
      </c>
      <c r="B776">
        <v>774</v>
      </c>
      <c r="C776" t="s">
        <v>785</v>
      </c>
      <c r="D776">
        <v>23.727345152497101</v>
      </c>
      <c r="E776">
        <v>4971.1763908019702</v>
      </c>
      <c r="F776">
        <v>391.14956962078799</v>
      </c>
      <c r="G776">
        <v>21.69</v>
      </c>
      <c r="H776">
        <v>64.5</v>
      </c>
      <c r="I776">
        <v>179.827901989222</v>
      </c>
      <c r="J776">
        <v>16.232276767492301</v>
      </c>
    </row>
    <row r="777" spans="1:10" x14ac:dyDescent="0.25">
      <c r="A777" t="s">
        <v>10</v>
      </c>
      <c r="B777">
        <v>775</v>
      </c>
      <c r="C777" t="s">
        <v>786</v>
      </c>
      <c r="D777">
        <v>2.03734515249712</v>
      </c>
      <c r="E777">
        <v>4963.8459149417304</v>
      </c>
      <c r="F777">
        <v>-7.3304758602380398</v>
      </c>
      <c r="G777">
        <v>21.75</v>
      </c>
      <c r="H777">
        <v>63.38</v>
      </c>
      <c r="I777">
        <v>180.827901989222</v>
      </c>
      <c r="J777">
        <v>16.232276767492301</v>
      </c>
    </row>
    <row r="778" spans="1:10" x14ac:dyDescent="0.25">
      <c r="A778" t="s">
        <v>10</v>
      </c>
      <c r="B778">
        <v>776</v>
      </c>
      <c r="C778" t="s">
        <v>787</v>
      </c>
      <c r="D778">
        <v>5.1274466329811297</v>
      </c>
      <c r="E778">
        <v>4902.6978751546103</v>
      </c>
      <c r="F778">
        <v>-61.148039787113703</v>
      </c>
      <c r="G778">
        <v>21.62</v>
      </c>
      <c r="H778">
        <v>61.06</v>
      </c>
      <c r="I778">
        <v>180.68582835793501</v>
      </c>
      <c r="J778">
        <v>16.232276767492301</v>
      </c>
    </row>
    <row r="779" spans="1:10" x14ac:dyDescent="0.25">
      <c r="A779" t="s">
        <v>10</v>
      </c>
      <c r="B779">
        <v>777</v>
      </c>
      <c r="C779" t="s">
        <v>788</v>
      </c>
      <c r="D779">
        <v>5.1274466329811297</v>
      </c>
      <c r="E779">
        <v>4833.7815663087404</v>
      </c>
      <c r="F779">
        <v>-68.916308845877197</v>
      </c>
      <c r="G779">
        <v>21.12</v>
      </c>
      <c r="H779">
        <v>62.38</v>
      </c>
      <c r="I779">
        <v>180.68582835793501</v>
      </c>
      <c r="J779">
        <v>16.232276767492301</v>
      </c>
    </row>
    <row r="780" spans="1:10" x14ac:dyDescent="0.25">
      <c r="A780" t="s">
        <v>10</v>
      </c>
      <c r="B780">
        <v>778</v>
      </c>
      <c r="C780" t="s">
        <v>789</v>
      </c>
      <c r="D780">
        <v>5.1274466329811297</v>
      </c>
      <c r="E780">
        <v>4717.9539776048096</v>
      </c>
      <c r="F780">
        <v>-115.827588703931</v>
      </c>
      <c r="G780">
        <v>20.62</v>
      </c>
      <c r="H780">
        <v>60.81</v>
      </c>
      <c r="I780">
        <v>180.68582835793501</v>
      </c>
      <c r="J780">
        <v>16.232276767492301</v>
      </c>
    </row>
    <row r="781" spans="1:10" x14ac:dyDescent="0.25">
      <c r="A781" t="s">
        <v>10</v>
      </c>
      <c r="B781">
        <v>779</v>
      </c>
      <c r="C781" t="s">
        <v>790</v>
      </c>
      <c r="D781">
        <v>5.1274466329811297</v>
      </c>
      <c r="E781">
        <v>4658.6015441581603</v>
      </c>
      <c r="F781">
        <v>-59.352433446645598</v>
      </c>
      <c r="G781">
        <v>20.190000000000001</v>
      </c>
      <c r="H781">
        <v>61.94</v>
      </c>
      <c r="I781">
        <v>180.68582835793501</v>
      </c>
      <c r="J781">
        <v>16.232276767492301</v>
      </c>
    </row>
    <row r="782" spans="1:10" x14ac:dyDescent="0.25">
      <c r="A782" t="s">
        <v>10</v>
      </c>
      <c r="B782">
        <v>780</v>
      </c>
      <c r="C782" t="s">
        <v>791</v>
      </c>
      <c r="D782">
        <v>5.1274466329811297</v>
      </c>
      <c r="E782">
        <v>4836.7033761268904</v>
      </c>
      <c r="F782">
        <v>178.10183196872501</v>
      </c>
      <c r="G782">
        <v>21.12</v>
      </c>
      <c r="H782">
        <v>62.56</v>
      </c>
      <c r="I782">
        <v>180.68582835793501</v>
      </c>
      <c r="J782">
        <v>16.232276767492301</v>
      </c>
    </row>
    <row r="783" spans="1:10" x14ac:dyDescent="0.25">
      <c r="A783" t="s">
        <v>10</v>
      </c>
      <c r="B783">
        <v>781</v>
      </c>
      <c r="C783" t="s">
        <v>792</v>
      </c>
      <c r="D783">
        <v>12.3540518575905</v>
      </c>
      <c r="E783">
        <v>4804.5509716081597</v>
      </c>
      <c r="F783">
        <v>-32.152404518724303</v>
      </c>
      <c r="G783">
        <v>20.75</v>
      </c>
      <c r="H783">
        <v>64.69</v>
      </c>
      <c r="I783">
        <v>180.34365954995201</v>
      </c>
      <c r="J783">
        <v>16.232276767492301</v>
      </c>
    </row>
    <row r="784" spans="1:10" x14ac:dyDescent="0.25">
      <c r="A784" t="s">
        <v>10</v>
      </c>
      <c r="B784">
        <v>782</v>
      </c>
      <c r="C784" t="s">
        <v>793</v>
      </c>
      <c r="D784">
        <v>22.6601622992752</v>
      </c>
      <c r="E784">
        <v>4764.9442162954801</v>
      </c>
      <c r="F784">
        <v>-39.606755312681301</v>
      </c>
      <c r="G784">
        <v>20.75</v>
      </c>
      <c r="H784">
        <v>62.25</v>
      </c>
      <c r="I784">
        <v>179.846979528666</v>
      </c>
      <c r="J784">
        <v>16.232276767492301</v>
      </c>
    </row>
    <row r="785" spans="1:10" x14ac:dyDescent="0.25">
      <c r="A785" t="s">
        <v>10</v>
      </c>
      <c r="B785">
        <v>783</v>
      </c>
      <c r="C785" t="s">
        <v>794</v>
      </c>
      <c r="D785">
        <v>1.9101622992752301</v>
      </c>
      <c r="E785">
        <v>4419.5189361491803</v>
      </c>
      <c r="F785">
        <v>-345.42528014630102</v>
      </c>
      <c r="G785">
        <v>19.12</v>
      </c>
      <c r="H785">
        <v>59.13</v>
      </c>
      <c r="I785">
        <v>180.846979528666</v>
      </c>
      <c r="J785">
        <v>16.232276767492301</v>
      </c>
    </row>
    <row r="786" spans="1:10" x14ac:dyDescent="0.25">
      <c r="A786" t="s">
        <v>10</v>
      </c>
      <c r="B786">
        <v>784</v>
      </c>
      <c r="C786" t="s">
        <v>795</v>
      </c>
      <c r="D786">
        <v>1.9101622992752301</v>
      </c>
      <c r="E786">
        <v>4516.43344930887</v>
      </c>
      <c r="F786">
        <v>96.914513159692405</v>
      </c>
      <c r="G786">
        <v>19.690000000000001</v>
      </c>
      <c r="H786">
        <v>58.75</v>
      </c>
      <c r="I786">
        <v>180.846979528666</v>
      </c>
      <c r="J786">
        <v>16.232276767492301</v>
      </c>
    </row>
    <row r="787" spans="1:10" x14ac:dyDescent="0.25">
      <c r="A787" t="s">
        <v>10</v>
      </c>
      <c r="B787">
        <v>785</v>
      </c>
      <c r="C787" t="s">
        <v>796</v>
      </c>
      <c r="D787">
        <v>44.980596695542197</v>
      </c>
      <c r="E787">
        <v>4405.4357728943196</v>
      </c>
      <c r="F787">
        <v>-110.99767641454901</v>
      </c>
      <c r="G787">
        <v>19.12</v>
      </c>
      <c r="H787">
        <v>58.19</v>
      </c>
      <c r="I787">
        <v>178.846979528666</v>
      </c>
      <c r="J787">
        <v>16.169460862874999</v>
      </c>
    </row>
    <row r="788" spans="1:10" x14ac:dyDescent="0.25">
      <c r="A788" t="s">
        <v>10</v>
      </c>
      <c r="B788">
        <v>786</v>
      </c>
      <c r="C788" t="s">
        <v>797</v>
      </c>
      <c r="D788">
        <v>39.764483509659598</v>
      </c>
      <c r="E788">
        <v>4476.5734902006398</v>
      </c>
      <c r="F788">
        <v>71.137717306316503</v>
      </c>
      <c r="G788">
        <v>19.5</v>
      </c>
      <c r="H788">
        <v>58.38</v>
      </c>
      <c r="I788">
        <v>179.11978879571001</v>
      </c>
      <c r="J788">
        <v>16.169460862874999</v>
      </c>
    </row>
    <row r="789" spans="1:10" x14ac:dyDescent="0.25">
      <c r="A789" t="s">
        <v>10</v>
      </c>
      <c r="B789">
        <v>787</v>
      </c>
      <c r="C789" t="s">
        <v>798</v>
      </c>
      <c r="D789">
        <v>53.880637345909904</v>
      </c>
      <c r="E789">
        <v>4583.4280531153099</v>
      </c>
      <c r="F789">
        <v>106.854562914669</v>
      </c>
      <c r="G789">
        <v>20.059999999999999</v>
      </c>
      <c r="H789">
        <v>58.81</v>
      </c>
      <c r="I789">
        <v>178.39588347077401</v>
      </c>
      <c r="J789">
        <v>16.169460862874999</v>
      </c>
    </row>
    <row r="790" spans="1:10" x14ac:dyDescent="0.25">
      <c r="A790" t="s">
        <v>10</v>
      </c>
      <c r="B790">
        <v>788</v>
      </c>
      <c r="C790" t="s">
        <v>799</v>
      </c>
      <c r="D790">
        <v>13.760637345909901</v>
      </c>
      <c r="E790">
        <v>4367.9542253419804</v>
      </c>
      <c r="F790">
        <v>-215.473827773332</v>
      </c>
      <c r="G790">
        <v>19</v>
      </c>
      <c r="H790">
        <v>57.31</v>
      </c>
      <c r="I790">
        <v>180.39588347077401</v>
      </c>
      <c r="J790">
        <v>16.169460862874999</v>
      </c>
    </row>
    <row r="791" spans="1:10" x14ac:dyDescent="0.25">
      <c r="A791" t="s">
        <v>10</v>
      </c>
      <c r="B791">
        <v>789</v>
      </c>
      <c r="C791" t="s">
        <v>800</v>
      </c>
      <c r="D791">
        <v>38.739119830727397</v>
      </c>
      <c r="E791">
        <v>4221.2658500245198</v>
      </c>
      <c r="F791">
        <v>-146.68837531745501</v>
      </c>
      <c r="G791">
        <v>18.309999999999999</v>
      </c>
      <c r="H791">
        <v>55.88</v>
      </c>
      <c r="I791">
        <v>179.08122649788899</v>
      </c>
      <c r="J791">
        <v>16.169460862874999</v>
      </c>
    </row>
    <row r="792" spans="1:10" x14ac:dyDescent="0.25">
      <c r="A792" t="s">
        <v>10</v>
      </c>
      <c r="B792">
        <v>790</v>
      </c>
      <c r="C792" t="s">
        <v>801</v>
      </c>
      <c r="D792">
        <v>2.1191198307274099</v>
      </c>
      <c r="E792">
        <v>4328.6540373826001</v>
      </c>
      <c r="F792">
        <v>107.38818735808201</v>
      </c>
      <c r="G792">
        <v>18.87</v>
      </c>
      <c r="H792">
        <v>56.25</v>
      </c>
      <c r="I792">
        <v>181.08122649788899</v>
      </c>
      <c r="J792">
        <v>16.169460862874999</v>
      </c>
    </row>
    <row r="793" spans="1:10" x14ac:dyDescent="0.25">
      <c r="A793" t="s">
        <v>10</v>
      </c>
      <c r="B793">
        <v>791</v>
      </c>
      <c r="C793" t="s">
        <v>802</v>
      </c>
      <c r="D793">
        <v>2.1191198307274099</v>
      </c>
      <c r="E793">
        <v>4300.6495352780803</v>
      </c>
      <c r="F793">
        <v>-28.0045021045207</v>
      </c>
      <c r="G793">
        <v>18.809999999999999</v>
      </c>
      <c r="H793">
        <v>55.19</v>
      </c>
      <c r="I793">
        <v>181.08122649788899</v>
      </c>
      <c r="J793">
        <v>16.169460862874999</v>
      </c>
    </row>
    <row r="794" spans="1:10" x14ac:dyDescent="0.25">
      <c r="A794" t="s">
        <v>10</v>
      </c>
      <c r="B794">
        <v>792</v>
      </c>
      <c r="C794" t="s">
        <v>803</v>
      </c>
      <c r="D794">
        <v>2.1191198307274099</v>
      </c>
      <c r="E794">
        <v>4325.8738942241698</v>
      </c>
      <c r="F794">
        <v>25.224358946085001</v>
      </c>
      <c r="G794">
        <v>18.809999999999999</v>
      </c>
      <c r="H794">
        <v>56.75</v>
      </c>
      <c r="I794">
        <v>181.08122649788899</v>
      </c>
      <c r="J794">
        <v>16.169460862874999</v>
      </c>
    </row>
    <row r="795" spans="1:10" x14ac:dyDescent="0.25">
      <c r="A795" t="s">
        <v>10</v>
      </c>
      <c r="B795">
        <v>793</v>
      </c>
      <c r="C795" t="s">
        <v>804</v>
      </c>
      <c r="D795">
        <v>2.1191198307274099</v>
      </c>
      <c r="E795">
        <v>4496.2561255323899</v>
      </c>
      <c r="F795">
        <v>170.382231308222</v>
      </c>
      <c r="G795">
        <v>19.5</v>
      </c>
      <c r="H795">
        <v>59.56</v>
      </c>
      <c r="I795">
        <v>181.08122649788899</v>
      </c>
      <c r="J795">
        <v>16.169460862874999</v>
      </c>
    </row>
    <row r="796" spans="1:10" x14ac:dyDescent="0.25">
      <c r="A796" t="s">
        <v>10</v>
      </c>
      <c r="B796">
        <v>794</v>
      </c>
      <c r="C796" t="s">
        <v>805</v>
      </c>
      <c r="D796">
        <v>95.103080626129895</v>
      </c>
      <c r="E796">
        <v>4470.0692858520197</v>
      </c>
      <c r="F796">
        <v>-26.1868396803739</v>
      </c>
      <c r="G796">
        <v>19.37</v>
      </c>
      <c r="H796">
        <v>59.38</v>
      </c>
      <c r="I796">
        <v>181.317478567362</v>
      </c>
      <c r="J796">
        <v>14.530930370092401</v>
      </c>
    </row>
    <row r="797" spans="1:10" x14ac:dyDescent="0.25">
      <c r="A797" t="s">
        <v>10</v>
      </c>
      <c r="B797">
        <v>795</v>
      </c>
      <c r="C797" t="s">
        <v>806</v>
      </c>
      <c r="D797">
        <v>30.961652563214098</v>
      </c>
      <c r="E797">
        <v>4260.8166440066698</v>
      </c>
      <c r="F797">
        <v>-209.25264184534501</v>
      </c>
      <c r="G797">
        <v>18.25</v>
      </c>
      <c r="H797">
        <v>59</v>
      </c>
      <c r="I797">
        <v>181.56329312920599</v>
      </c>
      <c r="J797">
        <v>15.530930370092401</v>
      </c>
    </row>
    <row r="798" spans="1:10" x14ac:dyDescent="0.25">
      <c r="A798" t="s">
        <v>10</v>
      </c>
      <c r="B798">
        <v>796</v>
      </c>
      <c r="C798" t="s">
        <v>807</v>
      </c>
      <c r="D798">
        <v>12.7116525632141</v>
      </c>
      <c r="E798">
        <v>4357.6894255045099</v>
      </c>
      <c r="F798">
        <v>96.872781497835604</v>
      </c>
      <c r="G798">
        <v>18.75</v>
      </c>
      <c r="H798">
        <v>59.36</v>
      </c>
      <c r="I798">
        <v>182.56329312920599</v>
      </c>
      <c r="J798">
        <v>15.530930370092401</v>
      </c>
    </row>
    <row r="799" spans="1:10" x14ac:dyDescent="0.25">
      <c r="A799" t="s">
        <v>10</v>
      </c>
      <c r="B799">
        <v>797</v>
      </c>
      <c r="C799" t="s">
        <v>808</v>
      </c>
      <c r="D799">
        <v>12.7116525632141</v>
      </c>
      <c r="E799">
        <v>4407.50348798096</v>
      </c>
      <c r="F799">
        <v>49.814062476456499</v>
      </c>
      <c r="G799">
        <v>19.25</v>
      </c>
      <c r="H799">
        <v>56.69</v>
      </c>
      <c r="I799">
        <v>182.56329312920599</v>
      </c>
      <c r="J799">
        <v>15.530930370092401</v>
      </c>
    </row>
    <row r="800" spans="1:10" x14ac:dyDescent="0.25">
      <c r="A800" t="s">
        <v>10</v>
      </c>
      <c r="B800">
        <v>798</v>
      </c>
      <c r="C800" t="s">
        <v>809</v>
      </c>
      <c r="D800">
        <v>12.7116525632141</v>
      </c>
      <c r="E800">
        <v>4623.6225740632399</v>
      </c>
      <c r="F800">
        <v>216.11908608228001</v>
      </c>
      <c r="G800">
        <v>20.37</v>
      </c>
      <c r="H800">
        <v>57.44</v>
      </c>
      <c r="I800">
        <v>182.56329312920599</v>
      </c>
      <c r="J800">
        <v>15.530930370092401</v>
      </c>
    </row>
    <row r="801" spans="1:10" x14ac:dyDescent="0.25">
      <c r="A801" t="s">
        <v>10</v>
      </c>
      <c r="B801">
        <v>799</v>
      </c>
      <c r="C801" t="s">
        <v>810</v>
      </c>
      <c r="D801">
        <v>23.531146157383699</v>
      </c>
      <c r="E801">
        <v>4860.3807583093603</v>
      </c>
      <c r="F801">
        <v>236.758184246122</v>
      </c>
      <c r="G801">
        <v>21.5</v>
      </c>
      <c r="H801">
        <v>59.44</v>
      </c>
      <c r="I801">
        <v>182.03214469552</v>
      </c>
      <c r="J801">
        <v>15.530930370092401</v>
      </c>
    </row>
    <row r="802" spans="1:10" x14ac:dyDescent="0.25">
      <c r="A802" t="s">
        <v>10</v>
      </c>
      <c r="B802">
        <v>800</v>
      </c>
      <c r="C802" t="s">
        <v>811</v>
      </c>
      <c r="D802">
        <v>2.0311461573837502</v>
      </c>
      <c r="E802">
        <v>4834.0363850981003</v>
      </c>
      <c r="F802">
        <v>-26.3443732112646</v>
      </c>
      <c r="G802">
        <v>21.25</v>
      </c>
      <c r="H802">
        <v>60.69</v>
      </c>
      <c r="I802">
        <v>183.03214469552</v>
      </c>
      <c r="J802">
        <v>15.530930370092401</v>
      </c>
    </row>
    <row r="803" spans="1:10" x14ac:dyDescent="0.25">
      <c r="A803" t="s">
        <v>10</v>
      </c>
      <c r="B803">
        <v>801</v>
      </c>
      <c r="C803" t="s">
        <v>812</v>
      </c>
      <c r="D803">
        <v>2.0311461573837502</v>
      </c>
      <c r="E803">
        <v>4731.1377016991401</v>
      </c>
      <c r="F803">
        <v>-102.89868339896201</v>
      </c>
      <c r="G803">
        <v>20.81</v>
      </c>
      <c r="H803">
        <v>59.25</v>
      </c>
      <c r="I803">
        <v>183.03214469552</v>
      </c>
      <c r="J803">
        <v>15.530930370092401</v>
      </c>
    </row>
    <row r="804" spans="1:10" x14ac:dyDescent="0.25">
      <c r="A804" t="s">
        <v>10</v>
      </c>
      <c r="B804">
        <v>802</v>
      </c>
      <c r="C804" t="s">
        <v>813</v>
      </c>
      <c r="D804">
        <v>2.0311461573837502</v>
      </c>
      <c r="E804">
        <v>4588.8805189222103</v>
      </c>
      <c r="F804">
        <v>-142.257182776928</v>
      </c>
      <c r="G804">
        <v>20.25</v>
      </c>
      <c r="H804">
        <v>56.69</v>
      </c>
      <c r="I804">
        <v>183.03214469552</v>
      </c>
      <c r="J804">
        <v>15.530930370092401</v>
      </c>
    </row>
    <row r="805" spans="1:10" x14ac:dyDescent="0.25">
      <c r="A805" t="s">
        <v>10</v>
      </c>
      <c r="B805">
        <v>803</v>
      </c>
      <c r="C805" t="s">
        <v>814</v>
      </c>
      <c r="D805">
        <v>14.3476643258332</v>
      </c>
      <c r="E805">
        <v>4217.9316485327499</v>
      </c>
      <c r="F805">
        <v>-370.94887038946098</v>
      </c>
      <c r="G805">
        <v>18.62</v>
      </c>
      <c r="H805">
        <v>51.94</v>
      </c>
      <c r="I805">
        <v>185.03214469552</v>
      </c>
      <c r="J805">
        <v>14.599257797002799</v>
      </c>
    </row>
    <row r="806" spans="1:10" x14ac:dyDescent="0.25">
      <c r="A806" t="s">
        <v>10</v>
      </c>
      <c r="B806">
        <v>804</v>
      </c>
      <c r="C806" t="s">
        <v>815</v>
      </c>
      <c r="D806">
        <v>14.3476643258332</v>
      </c>
      <c r="E806">
        <v>4424.7101945897903</v>
      </c>
      <c r="F806">
        <v>206.77854605704499</v>
      </c>
      <c r="G806">
        <v>19.559999999999999</v>
      </c>
      <c r="H806">
        <v>54.19</v>
      </c>
      <c r="I806">
        <v>185.03214469552</v>
      </c>
      <c r="J806">
        <v>14.599257797002799</v>
      </c>
    </row>
    <row r="807" spans="1:10" x14ac:dyDescent="0.25">
      <c r="A807" t="s">
        <v>10</v>
      </c>
      <c r="B807">
        <v>805</v>
      </c>
      <c r="C807" t="s">
        <v>816</v>
      </c>
      <c r="D807">
        <v>14.9768733388184</v>
      </c>
      <c r="E807">
        <v>4584.7363149684697</v>
      </c>
      <c r="F807">
        <v>160.02612037867399</v>
      </c>
      <c r="G807">
        <v>20.440000000000001</v>
      </c>
      <c r="H807">
        <v>54</v>
      </c>
      <c r="I807">
        <v>184.999976545572</v>
      </c>
      <c r="J807">
        <v>14.599257797002799</v>
      </c>
    </row>
    <row r="808" spans="1:10" x14ac:dyDescent="0.25">
      <c r="A808" t="s">
        <v>10</v>
      </c>
      <c r="B808">
        <v>806</v>
      </c>
      <c r="C808" t="s">
        <v>817</v>
      </c>
      <c r="D808">
        <v>14.9768733388184</v>
      </c>
      <c r="E808">
        <v>4441.4605626422199</v>
      </c>
      <c r="F808">
        <v>-143.27575232625099</v>
      </c>
      <c r="G808">
        <v>19.690000000000001</v>
      </c>
      <c r="H808">
        <v>53.69</v>
      </c>
      <c r="I808">
        <v>184.999976545572</v>
      </c>
      <c r="J808">
        <v>14.599257797002799</v>
      </c>
    </row>
    <row r="809" spans="1:10" x14ac:dyDescent="0.25">
      <c r="A809" t="s">
        <v>10</v>
      </c>
      <c r="B809">
        <v>807</v>
      </c>
      <c r="C809" t="s">
        <v>818</v>
      </c>
      <c r="D809">
        <v>31.456837900280799</v>
      </c>
      <c r="E809">
        <v>4441.27050655723</v>
      </c>
      <c r="F809">
        <v>-0.19005608499082899</v>
      </c>
      <c r="G809">
        <v>19.62</v>
      </c>
      <c r="H809">
        <v>54.56</v>
      </c>
      <c r="I809">
        <v>184.16300526261301</v>
      </c>
      <c r="J809">
        <v>14.599257797002799</v>
      </c>
    </row>
    <row r="810" spans="1:10" x14ac:dyDescent="0.25">
      <c r="A810" t="s">
        <v>10</v>
      </c>
      <c r="B810">
        <v>808</v>
      </c>
      <c r="C810" t="s">
        <v>819</v>
      </c>
      <c r="D810">
        <v>22.891165152191899</v>
      </c>
      <c r="E810">
        <v>4611.1443009683499</v>
      </c>
      <c r="F810">
        <v>169.87379441112401</v>
      </c>
      <c r="G810">
        <v>20.56</v>
      </c>
      <c r="H810">
        <v>54.31</v>
      </c>
      <c r="I810">
        <v>184.59958389401399</v>
      </c>
      <c r="J810">
        <v>14.599257797002799</v>
      </c>
    </row>
    <row r="811" spans="1:10" x14ac:dyDescent="0.25">
      <c r="A811" t="s">
        <v>10</v>
      </c>
      <c r="B811">
        <v>809</v>
      </c>
      <c r="C811" t="s">
        <v>820</v>
      </c>
      <c r="D811">
        <v>20.772682033180999</v>
      </c>
      <c r="E811">
        <v>4426.3152322679798</v>
      </c>
      <c r="F811">
        <v>-184.829068700373</v>
      </c>
      <c r="G811">
        <v>19.690000000000001</v>
      </c>
      <c r="H811">
        <v>52.69</v>
      </c>
      <c r="I811">
        <v>186.59958389401399</v>
      </c>
      <c r="J811">
        <v>13.881130069494199</v>
      </c>
    </row>
    <row r="812" spans="1:10" x14ac:dyDescent="0.25">
      <c r="A812" t="s">
        <v>10</v>
      </c>
      <c r="B812">
        <v>810</v>
      </c>
      <c r="C812" t="s">
        <v>821</v>
      </c>
      <c r="D812">
        <v>15.8155908912419</v>
      </c>
      <c r="E812">
        <v>4470.1539366781699</v>
      </c>
      <c r="F812">
        <v>43.838704410195497</v>
      </c>
      <c r="G812">
        <v>20.12</v>
      </c>
      <c r="H812">
        <v>50.06</v>
      </c>
      <c r="I812">
        <v>186.85134068131401</v>
      </c>
      <c r="J812">
        <v>13.881130069494199</v>
      </c>
    </row>
    <row r="813" spans="1:10" x14ac:dyDescent="0.25">
      <c r="A813" t="s">
        <v>10</v>
      </c>
      <c r="B813">
        <v>811</v>
      </c>
      <c r="C813" t="s">
        <v>822</v>
      </c>
      <c r="D813">
        <v>127.35947115838501</v>
      </c>
      <c r="E813">
        <v>4796.3909192395204</v>
      </c>
      <c r="F813">
        <v>326.23698256134998</v>
      </c>
      <c r="G813">
        <v>21.62</v>
      </c>
      <c r="H813">
        <v>54</v>
      </c>
      <c r="I813">
        <v>186.28355339169499</v>
      </c>
      <c r="J813">
        <v>11.881130069494199</v>
      </c>
    </row>
    <row r="814" spans="1:10" x14ac:dyDescent="0.25">
      <c r="A814" t="s">
        <v>10</v>
      </c>
      <c r="B814">
        <v>812</v>
      </c>
      <c r="C814" t="s">
        <v>823</v>
      </c>
      <c r="D814">
        <v>44.501043118834303</v>
      </c>
      <c r="E814">
        <v>5087.9137093931404</v>
      </c>
      <c r="F814">
        <v>291.52279015362302</v>
      </c>
      <c r="G814">
        <v>23</v>
      </c>
      <c r="H814">
        <v>56.56</v>
      </c>
      <c r="I814">
        <v>186.58686187863401</v>
      </c>
      <c r="J814">
        <v>13.294109672308</v>
      </c>
    </row>
    <row r="815" spans="1:10" x14ac:dyDescent="0.25">
      <c r="A815" t="s">
        <v>10</v>
      </c>
      <c r="B815">
        <v>813</v>
      </c>
      <c r="C815" t="s">
        <v>824</v>
      </c>
      <c r="D815">
        <v>25.141000904440698</v>
      </c>
      <c r="E815">
        <v>4852.60375908673</v>
      </c>
      <c r="F815">
        <v>-235.309950306415</v>
      </c>
      <c r="G815">
        <v>21.78</v>
      </c>
      <c r="H815">
        <v>56.06</v>
      </c>
      <c r="I815">
        <v>187.42860284447701</v>
      </c>
      <c r="J815">
        <v>13.294109672308</v>
      </c>
    </row>
    <row r="816" spans="1:10" x14ac:dyDescent="0.25">
      <c r="A816" t="s">
        <v>10</v>
      </c>
      <c r="B816">
        <v>814</v>
      </c>
      <c r="C816" t="s">
        <v>825</v>
      </c>
      <c r="D816">
        <v>3.3610009044407199</v>
      </c>
      <c r="E816">
        <v>5087.1050363695604</v>
      </c>
      <c r="F816">
        <v>234.501277282833</v>
      </c>
      <c r="G816">
        <v>22.87</v>
      </c>
      <c r="H816">
        <v>58.25</v>
      </c>
      <c r="I816">
        <v>188.42860284447701</v>
      </c>
      <c r="J816">
        <v>13.294109672308</v>
      </c>
    </row>
    <row r="817" spans="1:10" x14ac:dyDescent="0.25">
      <c r="A817" t="s">
        <v>10</v>
      </c>
      <c r="B817">
        <v>815</v>
      </c>
      <c r="C817" t="s">
        <v>826</v>
      </c>
      <c r="D817">
        <v>3.3610009044407199</v>
      </c>
      <c r="E817">
        <v>4919.4438593599198</v>
      </c>
      <c r="F817">
        <v>-167.66117700964199</v>
      </c>
      <c r="G817">
        <v>22.17</v>
      </c>
      <c r="H817">
        <v>55.56</v>
      </c>
      <c r="I817">
        <v>188.42860284447701</v>
      </c>
      <c r="J817">
        <v>13.294109672308</v>
      </c>
    </row>
    <row r="818" spans="1:10" x14ac:dyDescent="0.25">
      <c r="A818" t="s">
        <v>10</v>
      </c>
      <c r="B818">
        <v>816</v>
      </c>
      <c r="C818" t="s">
        <v>827</v>
      </c>
      <c r="D818">
        <v>3.3610009044407199</v>
      </c>
      <c r="E818">
        <v>4984.8852166429197</v>
      </c>
      <c r="F818">
        <v>65.441357282996293</v>
      </c>
      <c r="G818">
        <v>22.53</v>
      </c>
      <c r="H818">
        <v>55.38</v>
      </c>
      <c r="I818">
        <v>188.42860284447701</v>
      </c>
      <c r="J818">
        <v>13.294109672308</v>
      </c>
    </row>
    <row r="819" spans="1:10" x14ac:dyDescent="0.25">
      <c r="A819" t="s">
        <v>10</v>
      </c>
      <c r="B819">
        <v>817</v>
      </c>
      <c r="C819" t="s">
        <v>828</v>
      </c>
      <c r="D819">
        <v>16.733730000853399</v>
      </c>
      <c r="E819">
        <v>4889.3081576323502</v>
      </c>
      <c r="F819">
        <v>-95.577059010565804</v>
      </c>
      <c r="G819">
        <v>22.07</v>
      </c>
      <c r="H819">
        <v>54.69</v>
      </c>
      <c r="I819">
        <v>187.83505073189701</v>
      </c>
      <c r="J819">
        <v>13.294109672308</v>
      </c>
    </row>
    <row r="820" spans="1:10" x14ac:dyDescent="0.25">
      <c r="A820" t="s">
        <v>10</v>
      </c>
      <c r="B820">
        <v>818</v>
      </c>
      <c r="C820" t="s">
        <v>829</v>
      </c>
      <c r="D820">
        <v>16.733730000853399</v>
      </c>
      <c r="E820">
        <v>4814.0367361140297</v>
      </c>
      <c r="F820">
        <v>-75.271421518324999</v>
      </c>
      <c r="G820">
        <v>21.59</v>
      </c>
      <c r="H820">
        <v>55.81</v>
      </c>
      <c r="I820">
        <v>187.83505073189701</v>
      </c>
      <c r="J820">
        <v>13.294109672308</v>
      </c>
    </row>
    <row r="821" spans="1:10" x14ac:dyDescent="0.25">
      <c r="A821" t="s">
        <v>10</v>
      </c>
      <c r="B821">
        <v>819</v>
      </c>
      <c r="C821" t="s">
        <v>830</v>
      </c>
      <c r="D821">
        <v>29.442063252329699</v>
      </c>
      <c r="E821">
        <v>4527.88814179778</v>
      </c>
      <c r="F821">
        <v>-286.14859431624399</v>
      </c>
      <c r="G821">
        <v>20.239999999999998</v>
      </c>
      <c r="H821">
        <v>53.38</v>
      </c>
      <c r="I821">
        <v>189.83505073189701</v>
      </c>
      <c r="J821">
        <v>12.292706102132801</v>
      </c>
    </row>
    <row r="822" spans="1:10" x14ac:dyDescent="0.25">
      <c r="A822" t="s">
        <v>10</v>
      </c>
      <c r="B822">
        <v>820</v>
      </c>
      <c r="C822" t="s">
        <v>831</v>
      </c>
      <c r="D822">
        <v>9.2020632523296708</v>
      </c>
      <c r="E822">
        <v>4368.9687074691101</v>
      </c>
      <c r="F822">
        <v>-158.91943432867501</v>
      </c>
      <c r="G822">
        <v>19.5</v>
      </c>
      <c r="H822">
        <v>51.94</v>
      </c>
      <c r="I822">
        <v>190.83505073189701</v>
      </c>
      <c r="J822">
        <v>12.292706102132801</v>
      </c>
    </row>
    <row r="823" spans="1:10" x14ac:dyDescent="0.25">
      <c r="A823" t="s">
        <v>10</v>
      </c>
      <c r="B823">
        <v>821</v>
      </c>
      <c r="C823" t="s">
        <v>832</v>
      </c>
      <c r="D823">
        <v>9.2020632523296708</v>
      </c>
      <c r="E823">
        <v>4689.5406433230601</v>
      </c>
      <c r="F823">
        <v>320.57193585395902</v>
      </c>
      <c r="G823">
        <v>20.87</v>
      </c>
      <c r="H823">
        <v>56.75</v>
      </c>
      <c r="I823">
        <v>190.83505073189701</v>
      </c>
      <c r="J823">
        <v>12.292706102132801</v>
      </c>
    </row>
    <row r="824" spans="1:10" x14ac:dyDescent="0.25">
      <c r="A824" t="s">
        <v>10</v>
      </c>
      <c r="B824">
        <v>822</v>
      </c>
      <c r="C824" t="s">
        <v>833</v>
      </c>
      <c r="D824">
        <v>9.2020632523296708</v>
      </c>
      <c r="E824">
        <v>4629.2229137009399</v>
      </c>
      <c r="F824">
        <v>-60.3177296221265</v>
      </c>
      <c r="G824">
        <v>20.59</v>
      </c>
      <c r="H824">
        <v>56.19</v>
      </c>
      <c r="I824">
        <v>190.83505073189701</v>
      </c>
      <c r="J824">
        <v>12.292706102132801</v>
      </c>
    </row>
    <row r="825" spans="1:10" x14ac:dyDescent="0.25">
      <c r="A825" t="s">
        <v>10</v>
      </c>
      <c r="B825">
        <v>823</v>
      </c>
      <c r="C825" t="s">
        <v>834</v>
      </c>
      <c r="D825">
        <v>9.2020632523296708</v>
      </c>
      <c r="E825">
        <v>4631.4821590223901</v>
      </c>
      <c r="F825">
        <v>2.25924532145291</v>
      </c>
      <c r="G825">
        <v>20.54</v>
      </c>
      <c r="H825">
        <v>57.15</v>
      </c>
      <c r="I825">
        <v>190.83505073189701</v>
      </c>
      <c r="J825">
        <v>12.292706102132801</v>
      </c>
    </row>
    <row r="826" spans="1:10" x14ac:dyDescent="0.25">
      <c r="A826" t="s">
        <v>10</v>
      </c>
      <c r="B826">
        <v>824</v>
      </c>
      <c r="C826" t="s">
        <v>835</v>
      </c>
      <c r="D826">
        <v>50.282063252329699</v>
      </c>
      <c r="E826">
        <v>4945.8352815586304</v>
      </c>
      <c r="F826">
        <v>314.35312253624198</v>
      </c>
      <c r="G826">
        <v>22.04</v>
      </c>
      <c r="H826">
        <v>59.68</v>
      </c>
      <c r="I826">
        <v>188.83505073189701</v>
      </c>
      <c r="J826">
        <v>12.292706102132801</v>
      </c>
    </row>
    <row r="827" spans="1:10" x14ac:dyDescent="0.25">
      <c r="A827" t="s">
        <v>10</v>
      </c>
      <c r="B827">
        <v>825</v>
      </c>
      <c r="C827" t="s">
        <v>836</v>
      </c>
      <c r="D827">
        <v>6.2020632523296699</v>
      </c>
      <c r="E827">
        <v>4904.4602435797497</v>
      </c>
      <c r="F827">
        <v>-41.375037978888002</v>
      </c>
      <c r="G827">
        <v>21.8</v>
      </c>
      <c r="H827">
        <v>60.04</v>
      </c>
      <c r="I827">
        <v>190.83505073189701</v>
      </c>
      <c r="J827">
        <v>12.292706102132801</v>
      </c>
    </row>
    <row r="828" spans="1:10" x14ac:dyDescent="0.25">
      <c r="A828" t="s">
        <v>10</v>
      </c>
      <c r="B828">
        <v>826</v>
      </c>
      <c r="C828" t="s">
        <v>837</v>
      </c>
      <c r="D828">
        <v>6.2020632523296699</v>
      </c>
      <c r="E828">
        <v>5049.08436609209</v>
      </c>
      <c r="F828">
        <v>144.62412251234099</v>
      </c>
      <c r="G828">
        <v>22.42</v>
      </c>
      <c r="H828">
        <v>62.18</v>
      </c>
      <c r="I828">
        <v>190.83505073189701</v>
      </c>
      <c r="J828">
        <v>12.292706102132801</v>
      </c>
    </row>
    <row r="829" spans="1:10" x14ac:dyDescent="0.25">
      <c r="A829" t="s">
        <v>10</v>
      </c>
      <c r="B829">
        <v>827</v>
      </c>
      <c r="C829" t="s">
        <v>838</v>
      </c>
      <c r="D829">
        <v>6.2020632523296699</v>
      </c>
      <c r="E829">
        <v>4844.9791548928597</v>
      </c>
      <c r="F829">
        <v>-204.10521119922399</v>
      </c>
      <c r="G829">
        <v>21.44</v>
      </c>
      <c r="H829">
        <v>60.79</v>
      </c>
      <c r="I829">
        <v>190.83505073189701</v>
      </c>
      <c r="J829">
        <v>12.292706102132801</v>
      </c>
    </row>
    <row r="830" spans="1:10" x14ac:dyDescent="0.25">
      <c r="A830" t="s">
        <v>10</v>
      </c>
      <c r="B830">
        <v>828</v>
      </c>
      <c r="C830" t="s">
        <v>839</v>
      </c>
      <c r="D830">
        <v>6.2020632523296699</v>
      </c>
      <c r="E830">
        <v>4654.9926693421603</v>
      </c>
      <c r="F830">
        <v>-189.98648555070201</v>
      </c>
      <c r="G830">
        <v>20.399999999999999</v>
      </c>
      <c r="H830">
        <v>61.48</v>
      </c>
      <c r="I830">
        <v>190.83505073189701</v>
      </c>
      <c r="J830">
        <v>12.292706102132801</v>
      </c>
    </row>
    <row r="831" spans="1:10" x14ac:dyDescent="0.25">
      <c r="A831" t="s">
        <v>10</v>
      </c>
      <c r="B831">
        <v>829</v>
      </c>
      <c r="C831" t="s">
        <v>840</v>
      </c>
      <c r="D831">
        <v>6.2020632523296699</v>
      </c>
      <c r="E831">
        <v>5159.6446296948197</v>
      </c>
      <c r="F831">
        <v>504.65196035265899</v>
      </c>
      <c r="G831">
        <v>22.79</v>
      </c>
      <c r="H831">
        <v>65.430000000000007</v>
      </c>
      <c r="I831">
        <v>190.83505073189701</v>
      </c>
      <c r="J831">
        <v>12.292706102132801</v>
      </c>
    </row>
    <row r="832" spans="1:10" x14ac:dyDescent="0.25">
      <c r="A832" t="s">
        <v>10</v>
      </c>
      <c r="B832">
        <v>830</v>
      </c>
      <c r="C832" t="s">
        <v>841</v>
      </c>
      <c r="D832">
        <v>6.2020632523296699</v>
      </c>
      <c r="E832">
        <v>5750.8752912658501</v>
      </c>
      <c r="F832">
        <v>591.23066157102505</v>
      </c>
      <c r="G832">
        <v>25.72</v>
      </c>
      <c r="H832">
        <v>68.040000000000006</v>
      </c>
      <c r="I832">
        <v>190.83505073189701</v>
      </c>
      <c r="J832">
        <v>12.292706102132801</v>
      </c>
    </row>
    <row r="833" spans="1:10" x14ac:dyDescent="0.25">
      <c r="A833" t="s">
        <v>10</v>
      </c>
      <c r="B833">
        <v>831</v>
      </c>
      <c r="C833" t="s">
        <v>842</v>
      </c>
      <c r="D833">
        <v>34.160252396464202</v>
      </c>
      <c r="E833">
        <v>5633.6476291447898</v>
      </c>
      <c r="F833">
        <v>-117.227662121058</v>
      </c>
      <c r="G833">
        <v>25.04</v>
      </c>
      <c r="H833">
        <v>69</v>
      </c>
      <c r="I833">
        <v>189.74802938103699</v>
      </c>
      <c r="J833">
        <v>12.292706102132801</v>
      </c>
    </row>
    <row r="834" spans="1:10" x14ac:dyDescent="0.25">
      <c r="A834" t="s">
        <v>10</v>
      </c>
      <c r="B834">
        <v>832</v>
      </c>
      <c r="C834" t="s">
        <v>843</v>
      </c>
      <c r="D834">
        <v>9.1202523964641902</v>
      </c>
      <c r="E834">
        <v>5473.7371563571696</v>
      </c>
      <c r="F834">
        <v>-159.910472787618</v>
      </c>
      <c r="G834">
        <v>24.25</v>
      </c>
      <c r="H834">
        <v>68.25</v>
      </c>
      <c r="I834">
        <v>190.74802938103699</v>
      </c>
      <c r="J834">
        <v>12.292706102132801</v>
      </c>
    </row>
    <row r="835" spans="1:10" x14ac:dyDescent="0.25">
      <c r="A835" t="s">
        <v>10</v>
      </c>
      <c r="B835">
        <v>833</v>
      </c>
      <c r="C835" t="s">
        <v>844</v>
      </c>
      <c r="D835">
        <v>9.1202523964641902</v>
      </c>
      <c r="E835">
        <v>5423.1676956218498</v>
      </c>
      <c r="F835">
        <v>-50.569460735321599</v>
      </c>
      <c r="G835">
        <v>24.03</v>
      </c>
      <c r="H835">
        <v>67.55</v>
      </c>
      <c r="I835">
        <v>190.74802938103699</v>
      </c>
      <c r="J835">
        <v>12.292706102132801</v>
      </c>
    </row>
    <row r="836" spans="1:10" x14ac:dyDescent="0.25">
      <c r="A836" t="s">
        <v>10</v>
      </c>
      <c r="B836">
        <v>834</v>
      </c>
      <c r="C836" t="s">
        <v>845</v>
      </c>
      <c r="D836">
        <v>9.1202523964641902</v>
      </c>
      <c r="E836">
        <v>5581.0902269533299</v>
      </c>
      <c r="F836">
        <v>157.92253133148</v>
      </c>
      <c r="G836">
        <v>24.72</v>
      </c>
      <c r="H836">
        <v>69.69</v>
      </c>
      <c r="I836">
        <v>190.74802938103699</v>
      </c>
      <c r="J836">
        <v>12.292706102132801</v>
      </c>
    </row>
    <row r="837" spans="1:10" x14ac:dyDescent="0.25">
      <c r="A837" t="s">
        <v>10</v>
      </c>
      <c r="B837">
        <v>835</v>
      </c>
      <c r="C837" t="s">
        <v>846</v>
      </c>
      <c r="D837">
        <v>9.1202523964641902</v>
      </c>
      <c r="E837">
        <v>5568.4838706546998</v>
      </c>
      <c r="F837">
        <v>-12.6063562986246</v>
      </c>
      <c r="G837">
        <v>24.69</v>
      </c>
      <c r="H837">
        <v>69.13</v>
      </c>
      <c r="I837">
        <v>190.74802938103699</v>
      </c>
      <c r="J837">
        <v>12.292706102132801</v>
      </c>
    </row>
    <row r="838" spans="1:10" x14ac:dyDescent="0.25">
      <c r="A838" t="s">
        <v>10</v>
      </c>
      <c r="B838">
        <v>836</v>
      </c>
      <c r="C838" t="s">
        <v>847</v>
      </c>
      <c r="D838">
        <v>9.1202523964641902</v>
      </c>
      <c r="E838">
        <v>5831.8050557547804</v>
      </c>
      <c r="F838">
        <v>263.321185100077</v>
      </c>
      <c r="G838">
        <v>26.2</v>
      </c>
      <c r="H838">
        <v>67.12</v>
      </c>
      <c r="I838">
        <v>190.74802938103699</v>
      </c>
      <c r="J838">
        <v>12.292706102132801</v>
      </c>
    </row>
    <row r="839" spans="1:10" x14ac:dyDescent="0.25">
      <c r="A839" t="s">
        <v>10</v>
      </c>
      <c r="B839">
        <v>837</v>
      </c>
      <c r="C839" t="s">
        <v>848</v>
      </c>
      <c r="D839">
        <v>28.970134536623799</v>
      </c>
      <c r="E839">
        <v>5702.1682661199602</v>
      </c>
      <c r="F839">
        <v>-129.636789634823</v>
      </c>
      <c r="G839">
        <v>25.49</v>
      </c>
      <c r="H839">
        <v>67.75</v>
      </c>
      <c r="I839">
        <v>192.59314540028601</v>
      </c>
      <c r="J839">
        <v>11.276735872030301</v>
      </c>
    </row>
    <row r="840" spans="1:10" x14ac:dyDescent="0.25">
      <c r="A840" t="s">
        <v>10</v>
      </c>
      <c r="B840">
        <v>838</v>
      </c>
      <c r="C840" t="s">
        <v>849</v>
      </c>
      <c r="D840">
        <v>3.4801345366237899</v>
      </c>
      <c r="E840">
        <v>5814.6389509064002</v>
      </c>
      <c r="F840">
        <v>112.47068478644</v>
      </c>
      <c r="G840">
        <v>25.93</v>
      </c>
      <c r="H840">
        <v>70.17</v>
      </c>
      <c r="I840">
        <v>193.59314540028601</v>
      </c>
      <c r="J840">
        <v>11.276735872030301</v>
      </c>
    </row>
    <row r="841" spans="1:10" x14ac:dyDescent="0.25">
      <c r="A841" t="s">
        <v>10</v>
      </c>
      <c r="B841">
        <v>839</v>
      </c>
      <c r="C841" t="s">
        <v>850</v>
      </c>
      <c r="D841">
        <v>40.122046386599401</v>
      </c>
      <c r="E841">
        <v>5936.8543133380999</v>
      </c>
      <c r="F841">
        <v>122.21536243170399</v>
      </c>
      <c r="G841">
        <v>26.59</v>
      </c>
      <c r="H841">
        <v>69.760000000000005</v>
      </c>
      <c r="I841">
        <v>192.18003657460201</v>
      </c>
      <c r="J841">
        <v>11.276735872030301</v>
      </c>
    </row>
    <row r="842" spans="1:10" x14ac:dyDescent="0.25">
      <c r="A842" t="s">
        <v>10</v>
      </c>
      <c r="B842">
        <v>840</v>
      </c>
      <c r="C842" t="s">
        <v>851</v>
      </c>
      <c r="D842">
        <v>13.532046386599401</v>
      </c>
      <c r="E842">
        <v>5608.1004685989001</v>
      </c>
      <c r="F842">
        <v>-328.753844739199</v>
      </c>
      <c r="G842">
        <v>24.96</v>
      </c>
      <c r="H842">
        <v>68.53</v>
      </c>
      <c r="I842">
        <v>193.18003657460201</v>
      </c>
      <c r="J842">
        <v>11.276735872030301</v>
      </c>
    </row>
    <row r="843" spans="1:10" x14ac:dyDescent="0.25">
      <c r="A843" t="s">
        <v>10</v>
      </c>
      <c r="B843">
        <v>841</v>
      </c>
      <c r="C843" t="s">
        <v>852</v>
      </c>
      <c r="D843">
        <v>4.3751278895138102</v>
      </c>
      <c r="E843">
        <v>5786.0065485614496</v>
      </c>
      <c r="F843">
        <v>177.90607996255201</v>
      </c>
      <c r="G843">
        <v>25.75</v>
      </c>
      <c r="H843">
        <v>70.75</v>
      </c>
      <c r="I843">
        <v>195.18003657460201</v>
      </c>
      <c r="J843">
        <v>10.6819148957729</v>
      </c>
    </row>
    <row r="844" spans="1:10" x14ac:dyDescent="0.25">
      <c r="A844" t="s">
        <v>10</v>
      </c>
      <c r="B844">
        <v>842</v>
      </c>
      <c r="C844" t="s">
        <v>853</v>
      </c>
      <c r="D844">
        <v>4.3751278895138102</v>
      </c>
      <c r="E844">
        <v>5638.5439260518497</v>
      </c>
      <c r="F844">
        <v>-147.46262250960001</v>
      </c>
      <c r="G844">
        <v>24.96</v>
      </c>
      <c r="H844">
        <v>71.38</v>
      </c>
      <c r="I844">
        <v>195.18003657460201</v>
      </c>
      <c r="J844">
        <v>10.6819148957729</v>
      </c>
    </row>
    <row r="845" spans="1:10" x14ac:dyDescent="0.25">
      <c r="A845" t="s">
        <v>10</v>
      </c>
      <c r="B845">
        <v>843</v>
      </c>
      <c r="C845" t="s">
        <v>854</v>
      </c>
      <c r="D845">
        <v>36.9338585871456</v>
      </c>
      <c r="E845">
        <v>5570.1961440840396</v>
      </c>
      <c r="F845">
        <v>-68.347781967818307</v>
      </c>
      <c r="G845">
        <v>24.57</v>
      </c>
      <c r="H845">
        <v>72.06</v>
      </c>
      <c r="I845">
        <v>193.87560024857501</v>
      </c>
      <c r="J845">
        <v>10.6819148957729</v>
      </c>
    </row>
    <row r="846" spans="1:10" x14ac:dyDescent="0.25">
      <c r="A846" t="s">
        <v>10</v>
      </c>
      <c r="B846">
        <v>844</v>
      </c>
      <c r="C846" t="s">
        <v>855</v>
      </c>
      <c r="D846">
        <v>12.3638585871456</v>
      </c>
      <c r="E846">
        <v>5437.4875612103897</v>
      </c>
      <c r="F846">
        <v>-132.708582873642</v>
      </c>
      <c r="G846">
        <v>23.98</v>
      </c>
      <c r="H846">
        <v>70.400000000000006</v>
      </c>
      <c r="I846">
        <v>194.87560024857501</v>
      </c>
      <c r="J846">
        <v>10.6819148957729</v>
      </c>
    </row>
    <row r="847" spans="1:10" x14ac:dyDescent="0.25">
      <c r="A847" t="s">
        <v>10</v>
      </c>
      <c r="B847">
        <v>845</v>
      </c>
      <c r="C847" t="s">
        <v>856</v>
      </c>
      <c r="D847">
        <v>12.3638585871456</v>
      </c>
      <c r="E847">
        <v>5242.2367070084802</v>
      </c>
      <c r="F847">
        <v>-195.250854201913</v>
      </c>
      <c r="G847">
        <v>23</v>
      </c>
      <c r="H847">
        <v>70</v>
      </c>
      <c r="I847">
        <v>194.87560024857501</v>
      </c>
      <c r="J847">
        <v>10.6819148957729</v>
      </c>
    </row>
    <row r="848" spans="1:10" x14ac:dyDescent="0.25">
      <c r="A848" t="s">
        <v>10</v>
      </c>
      <c r="B848">
        <v>846</v>
      </c>
      <c r="C848" t="s">
        <v>857</v>
      </c>
      <c r="D848">
        <v>12.3638585871456</v>
      </c>
      <c r="E848">
        <v>5206.5962180337301</v>
      </c>
      <c r="F848">
        <v>-35.640488974749999</v>
      </c>
      <c r="G848">
        <v>22.85</v>
      </c>
      <c r="H848">
        <v>69.400000000000006</v>
      </c>
      <c r="I848">
        <v>194.87560024857501</v>
      </c>
      <c r="J848">
        <v>10.6819148957729</v>
      </c>
    </row>
    <row r="849" spans="1:10" x14ac:dyDescent="0.25">
      <c r="A849" t="s">
        <v>10</v>
      </c>
      <c r="B849">
        <v>847</v>
      </c>
      <c r="C849" t="s">
        <v>858</v>
      </c>
      <c r="D849">
        <v>12.3638585871456</v>
      </c>
      <c r="E849">
        <v>5285.0777800139804</v>
      </c>
      <c r="F849">
        <v>78.481561980246596</v>
      </c>
      <c r="G849">
        <v>23.29</v>
      </c>
      <c r="H849">
        <v>68.72</v>
      </c>
      <c r="I849">
        <v>194.87560024857501</v>
      </c>
      <c r="J849">
        <v>10.6819148957729</v>
      </c>
    </row>
    <row r="850" spans="1:10" x14ac:dyDescent="0.25">
      <c r="A850" t="s">
        <v>10</v>
      </c>
      <c r="B850">
        <v>848</v>
      </c>
      <c r="C850" t="s">
        <v>859</v>
      </c>
      <c r="D850">
        <v>12.3638585871456</v>
      </c>
      <c r="E850">
        <v>5258.8346022835403</v>
      </c>
      <c r="F850">
        <v>-26.243177730440902</v>
      </c>
      <c r="G850">
        <v>23.18</v>
      </c>
      <c r="H850">
        <v>68.27</v>
      </c>
      <c r="I850">
        <v>194.87560024857501</v>
      </c>
      <c r="J850">
        <v>10.6819148957729</v>
      </c>
    </row>
    <row r="851" spans="1:10" x14ac:dyDescent="0.25">
      <c r="A851" t="s">
        <v>10</v>
      </c>
      <c r="B851">
        <v>849</v>
      </c>
      <c r="C851" t="s">
        <v>860</v>
      </c>
      <c r="D851">
        <v>12.3638585871456</v>
      </c>
      <c r="E851">
        <v>5447.6270587694598</v>
      </c>
      <c r="F851">
        <v>188.792456485928</v>
      </c>
      <c r="G851">
        <v>24.1</v>
      </c>
      <c r="H851">
        <v>69.16</v>
      </c>
      <c r="I851">
        <v>194.87560024857501</v>
      </c>
      <c r="J851">
        <v>10.6819148957729</v>
      </c>
    </row>
    <row r="852" spans="1:10" x14ac:dyDescent="0.25">
      <c r="A852" t="s">
        <v>10</v>
      </c>
      <c r="B852">
        <v>850</v>
      </c>
      <c r="C852" t="s">
        <v>861</v>
      </c>
      <c r="D852">
        <v>17.054654831290101</v>
      </c>
      <c r="E852">
        <v>5329.9774342524997</v>
      </c>
      <c r="F852">
        <v>-117.649624516963</v>
      </c>
      <c r="G852">
        <v>23.55</v>
      </c>
      <c r="H852">
        <v>68.17</v>
      </c>
      <c r="I852">
        <v>194.68096140027001</v>
      </c>
      <c r="J852">
        <v>10.6819148957729</v>
      </c>
    </row>
    <row r="853" spans="1:10" x14ac:dyDescent="0.25">
      <c r="A853" t="s">
        <v>10</v>
      </c>
      <c r="B853">
        <v>851</v>
      </c>
      <c r="C853" t="s">
        <v>862</v>
      </c>
      <c r="D853">
        <v>22.6236783975361</v>
      </c>
      <c r="E853">
        <v>5325.2357972866303</v>
      </c>
      <c r="F853">
        <v>-4.7416369658721997</v>
      </c>
      <c r="G853">
        <v>23.53</v>
      </c>
      <c r="H853">
        <v>68.09</v>
      </c>
      <c r="I853">
        <v>194.68096140027001</v>
      </c>
      <c r="J853">
        <v>10.6002217233181</v>
      </c>
    </row>
    <row r="854" spans="1:10" x14ac:dyDescent="0.25">
      <c r="A854" t="s">
        <v>10</v>
      </c>
      <c r="B854">
        <v>852</v>
      </c>
      <c r="C854" t="s">
        <v>863</v>
      </c>
      <c r="D854">
        <v>22.6236783975361</v>
      </c>
      <c r="E854">
        <v>5338.4963813349596</v>
      </c>
      <c r="F854">
        <v>13.260584048331101</v>
      </c>
      <c r="G854">
        <v>23.56</v>
      </c>
      <c r="H854">
        <v>68.790000000000006</v>
      </c>
      <c r="I854">
        <v>194.68096140027001</v>
      </c>
      <c r="J854">
        <v>10.6002217233181</v>
      </c>
    </row>
    <row r="855" spans="1:10" x14ac:dyDescent="0.25">
      <c r="A855" t="s">
        <v>10</v>
      </c>
      <c r="B855">
        <v>853</v>
      </c>
      <c r="C855" t="s">
        <v>864</v>
      </c>
      <c r="D855">
        <v>22.6236783975361</v>
      </c>
      <c r="E855">
        <v>5342.9278606703901</v>
      </c>
      <c r="F855">
        <v>4.4314793354278699</v>
      </c>
      <c r="G855">
        <v>23.5</v>
      </c>
      <c r="H855">
        <v>70.31</v>
      </c>
      <c r="I855">
        <v>194.68096140027001</v>
      </c>
      <c r="J855">
        <v>10.6002217233181</v>
      </c>
    </row>
    <row r="856" spans="1:10" x14ac:dyDescent="0.25">
      <c r="A856" t="s">
        <v>10</v>
      </c>
      <c r="B856">
        <v>854</v>
      </c>
      <c r="C856" t="s">
        <v>865</v>
      </c>
      <c r="D856">
        <v>20.549508585333701</v>
      </c>
      <c r="E856">
        <v>5283.8137534305497</v>
      </c>
      <c r="F856">
        <v>-59.1141072398432</v>
      </c>
      <c r="G856">
        <v>23.23</v>
      </c>
      <c r="H856">
        <v>69.7</v>
      </c>
      <c r="I856">
        <v>195.68096140027001</v>
      </c>
      <c r="J856">
        <v>10.2954879701138</v>
      </c>
    </row>
    <row r="857" spans="1:10" x14ac:dyDescent="0.25">
      <c r="A857" t="s">
        <v>10</v>
      </c>
      <c r="B857">
        <v>855</v>
      </c>
      <c r="C857" t="s">
        <v>866</v>
      </c>
      <c r="D857">
        <v>52.7855460792778</v>
      </c>
      <c r="E857">
        <v>5298.7818409866104</v>
      </c>
      <c r="F857">
        <v>14.968087556064299</v>
      </c>
      <c r="G857">
        <v>23.2</v>
      </c>
      <c r="H857">
        <v>71.72</v>
      </c>
      <c r="I857">
        <v>194.29327145218801</v>
      </c>
      <c r="J857">
        <v>10.2954879701138</v>
      </c>
    </row>
    <row r="858" spans="1:10" x14ac:dyDescent="0.25">
      <c r="A858" t="s">
        <v>10</v>
      </c>
      <c r="B858">
        <v>856</v>
      </c>
      <c r="C858" t="s">
        <v>867</v>
      </c>
      <c r="D858">
        <v>6.38554607927784</v>
      </c>
      <c r="E858">
        <v>5204.0734562918497</v>
      </c>
      <c r="F858">
        <v>-94.708384694755296</v>
      </c>
      <c r="G858">
        <v>22.76</v>
      </c>
      <c r="H858">
        <v>70.91</v>
      </c>
      <c r="I858">
        <v>196.29327145218801</v>
      </c>
      <c r="J858">
        <v>10.2954879701138</v>
      </c>
    </row>
    <row r="859" spans="1:10" x14ac:dyDescent="0.25">
      <c r="A859" t="s">
        <v>10</v>
      </c>
      <c r="B859">
        <v>857</v>
      </c>
      <c r="C859" t="s">
        <v>868</v>
      </c>
      <c r="D859">
        <v>7.2793187004326203</v>
      </c>
      <c r="E859">
        <v>4945.0373655626199</v>
      </c>
      <c r="F859">
        <v>-259.036090729237</v>
      </c>
      <c r="G859">
        <v>21.47</v>
      </c>
      <c r="H859">
        <v>70.34</v>
      </c>
      <c r="I859">
        <v>196.254002004862</v>
      </c>
      <c r="J859">
        <v>10.2954879701138</v>
      </c>
    </row>
    <row r="860" spans="1:10" x14ac:dyDescent="0.25">
      <c r="A860" t="s">
        <v>10</v>
      </c>
      <c r="B860">
        <v>858</v>
      </c>
      <c r="C860" t="s">
        <v>869</v>
      </c>
      <c r="D860">
        <v>7.2793187004326203</v>
      </c>
      <c r="E860">
        <v>4601.5282910087699</v>
      </c>
      <c r="F860">
        <v>-343.50907455384601</v>
      </c>
      <c r="G860">
        <v>19.78</v>
      </c>
      <c r="H860">
        <v>69.19</v>
      </c>
      <c r="I860">
        <v>196.254002004862</v>
      </c>
      <c r="J860">
        <v>10.2954879701138</v>
      </c>
    </row>
    <row r="861" spans="1:10" x14ac:dyDescent="0.25">
      <c r="A861" t="s">
        <v>10</v>
      </c>
      <c r="B861">
        <v>859</v>
      </c>
      <c r="C861" t="s">
        <v>870</v>
      </c>
      <c r="D861">
        <v>7.2793187004326203</v>
      </c>
      <c r="E861">
        <v>4634.7885164699001</v>
      </c>
      <c r="F861">
        <v>33.260225461124698</v>
      </c>
      <c r="G861">
        <v>19.95</v>
      </c>
      <c r="H861">
        <v>69.180000000000007</v>
      </c>
      <c r="I861">
        <v>196.254002004862</v>
      </c>
      <c r="J861">
        <v>10.2954879701138</v>
      </c>
    </row>
    <row r="862" spans="1:10" x14ac:dyDescent="0.25">
      <c r="A862" t="s">
        <v>10</v>
      </c>
      <c r="B862">
        <v>860</v>
      </c>
      <c r="C862" t="s">
        <v>871</v>
      </c>
      <c r="D862">
        <v>7.2793187004326203</v>
      </c>
      <c r="E862">
        <v>4831.2100443997997</v>
      </c>
      <c r="F862">
        <v>196.421527929902</v>
      </c>
      <c r="G862">
        <v>20.89</v>
      </c>
      <c r="H862">
        <v>70.34</v>
      </c>
      <c r="I862">
        <v>196.254002004862</v>
      </c>
      <c r="J862">
        <v>10.2954879701138</v>
      </c>
    </row>
    <row r="863" spans="1:10" x14ac:dyDescent="0.25">
      <c r="A863" t="s">
        <v>10</v>
      </c>
      <c r="B863">
        <v>861</v>
      </c>
      <c r="C863" t="s">
        <v>872</v>
      </c>
      <c r="D863">
        <v>7.2793187004326203</v>
      </c>
      <c r="E863">
        <v>4790.6016386455303</v>
      </c>
      <c r="F863">
        <v>-40.608405754268503</v>
      </c>
      <c r="G863">
        <v>20.66</v>
      </c>
      <c r="H863">
        <v>70.78</v>
      </c>
      <c r="I863">
        <v>196.254002004862</v>
      </c>
      <c r="J863">
        <v>10.2954879701138</v>
      </c>
    </row>
    <row r="864" spans="1:10" x14ac:dyDescent="0.25">
      <c r="A864" t="s">
        <v>10</v>
      </c>
      <c r="B864">
        <v>862</v>
      </c>
      <c r="C864" t="s">
        <v>873</v>
      </c>
      <c r="D864">
        <v>7.2793187004326203</v>
      </c>
      <c r="E864">
        <v>4864.2905473125002</v>
      </c>
      <c r="F864">
        <v>73.688908666968899</v>
      </c>
      <c r="G864">
        <v>20.94</v>
      </c>
      <c r="H864">
        <v>72.599999999999994</v>
      </c>
      <c r="I864">
        <v>196.254002004862</v>
      </c>
      <c r="J864">
        <v>10.2954879701138</v>
      </c>
    </row>
    <row r="865" spans="1:10" x14ac:dyDescent="0.25">
      <c r="A865" t="s">
        <v>10</v>
      </c>
      <c r="B865">
        <v>863</v>
      </c>
      <c r="C865" t="s">
        <v>874</v>
      </c>
      <c r="D865">
        <v>7.2793187004326203</v>
      </c>
      <c r="E865">
        <v>4820.6062897786496</v>
      </c>
      <c r="F865">
        <v>-43.684257533848701</v>
      </c>
      <c r="G865">
        <v>20.73</v>
      </c>
      <c r="H865">
        <v>72.36</v>
      </c>
      <c r="I865">
        <v>196.254002004862</v>
      </c>
      <c r="J865">
        <v>10.2954879701138</v>
      </c>
    </row>
    <row r="866" spans="1:10" x14ac:dyDescent="0.25">
      <c r="A866" t="s">
        <v>10</v>
      </c>
      <c r="B866">
        <v>864</v>
      </c>
      <c r="C866" t="s">
        <v>875</v>
      </c>
      <c r="D866">
        <v>7.2793187004326203</v>
      </c>
      <c r="E866">
        <v>5016.71255576372</v>
      </c>
      <c r="F866">
        <v>196.10626598507099</v>
      </c>
      <c r="G866">
        <v>21.66</v>
      </c>
      <c r="H866">
        <v>73.680000000000007</v>
      </c>
      <c r="I866">
        <v>196.254002004862</v>
      </c>
      <c r="J866">
        <v>10.2954879701138</v>
      </c>
    </row>
    <row r="867" spans="1:10" x14ac:dyDescent="0.25">
      <c r="A867" t="s">
        <v>10</v>
      </c>
      <c r="B867">
        <v>865</v>
      </c>
      <c r="C867" t="s">
        <v>876</v>
      </c>
      <c r="D867">
        <v>35.658436089157902</v>
      </c>
      <c r="E867">
        <v>4945.3868768867796</v>
      </c>
      <c r="F867">
        <v>-71.325678876936806</v>
      </c>
      <c r="G867">
        <v>21.32</v>
      </c>
      <c r="H867">
        <v>73.19</v>
      </c>
      <c r="I867">
        <v>194.943793445826</v>
      </c>
      <c r="J867">
        <v>10.2954879701138</v>
      </c>
    </row>
    <row r="868" spans="1:10" x14ac:dyDescent="0.25">
      <c r="A868" t="s">
        <v>10</v>
      </c>
      <c r="B868">
        <v>866</v>
      </c>
      <c r="C868" t="s">
        <v>877</v>
      </c>
      <c r="D868">
        <v>93.997161329388504</v>
      </c>
      <c r="E868">
        <v>4684.2815922647696</v>
      </c>
      <c r="F868">
        <v>-261.10528462201398</v>
      </c>
      <c r="G868">
        <v>20.04</v>
      </c>
      <c r="H868">
        <v>72.12</v>
      </c>
      <c r="I868">
        <v>196.404002577066</v>
      </c>
      <c r="J868">
        <v>9.0730479657649994</v>
      </c>
    </row>
    <row r="869" spans="1:10" x14ac:dyDescent="0.25">
      <c r="A869" t="s">
        <v>10</v>
      </c>
      <c r="B869">
        <v>867</v>
      </c>
      <c r="C869" t="s">
        <v>878</v>
      </c>
      <c r="D869">
        <v>111.45565382778599</v>
      </c>
      <c r="E869">
        <v>4736.99823572069</v>
      </c>
      <c r="F869">
        <v>52.716643455923098</v>
      </c>
      <c r="G869">
        <v>20.309999999999999</v>
      </c>
      <c r="H869">
        <v>72.08</v>
      </c>
      <c r="I869">
        <v>196.549144893885</v>
      </c>
      <c r="J869">
        <v>8.7906416356563604</v>
      </c>
    </row>
    <row r="870" spans="1:10" x14ac:dyDescent="0.25">
      <c r="A870" t="s">
        <v>10</v>
      </c>
      <c r="B870">
        <v>868</v>
      </c>
      <c r="C870" t="s">
        <v>879</v>
      </c>
      <c r="D870">
        <v>67.054780257344106</v>
      </c>
      <c r="E870">
        <v>4755.7092119455301</v>
      </c>
      <c r="F870">
        <v>18.7109762248392</v>
      </c>
      <c r="G870">
        <v>20.47</v>
      </c>
      <c r="H870">
        <v>70.69</v>
      </c>
      <c r="I870">
        <v>197.16245141625399</v>
      </c>
      <c r="J870">
        <v>9.2338244616985303</v>
      </c>
    </row>
    <row r="871" spans="1:10" x14ac:dyDescent="0.25">
      <c r="A871" t="s">
        <v>10</v>
      </c>
      <c r="B871">
        <v>869</v>
      </c>
      <c r="C871" t="s">
        <v>880</v>
      </c>
      <c r="D871">
        <v>26.114780257344101</v>
      </c>
      <c r="E871">
        <v>4621.6748198235</v>
      </c>
      <c r="F871">
        <v>-134.03439212203</v>
      </c>
      <c r="G871">
        <v>19.88</v>
      </c>
      <c r="H871">
        <v>68.900000000000006</v>
      </c>
      <c r="I871">
        <v>199.16245141625399</v>
      </c>
      <c r="J871">
        <v>9.2338244616985303</v>
      </c>
    </row>
    <row r="872" spans="1:10" x14ac:dyDescent="0.25">
      <c r="A872" t="s">
        <v>10</v>
      </c>
      <c r="B872">
        <v>870</v>
      </c>
      <c r="C872" t="s">
        <v>881</v>
      </c>
      <c r="D872">
        <v>6.2347802573440996</v>
      </c>
      <c r="E872">
        <v>4725.6400270903096</v>
      </c>
      <c r="F872">
        <v>103.96520726680799</v>
      </c>
      <c r="G872">
        <v>20.440000000000001</v>
      </c>
      <c r="H872">
        <v>68.02</v>
      </c>
      <c r="I872">
        <v>200.16245141625399</v>
      </c>
      <c r="J872">
        <v>9.2338244616985303</v>
      </c>
    </row>
    <row r="873" spans="1:10" x14ac:dyDescent="0.25">
      <c r="A873" t="s">
        <v>10</v>
      </c>
      <c r="B873">
        <v>871</v>
      </c>
      <c r="C873" t="s">
        <v>882</v>
      </c>
      <c r="D873">
        <v>6.2347802573440996</v>
      </c>
      <c r="E873">
        <v>4693.0955975481902</v>
      </c>
      <c r="F873">
        <v>-32.544429542124803</v>
      </c>
      <c r="G873">
        <v>20.329999999999998</v>
      </c>
      <c r="H873">
        <v>66.88</v>
      </c>
      <c r="I873">
        <v>200.16245141625399</v>
      </c>
      <c r="J873">
        <v>9.2338244616985303</v>
      </c>
    </row>
    <row r="874" spans="1:10" x14ac:dyDescent="0.25">
      <c r="A874" t="s">
        <v>10</v>
      </c>
      <c r="B874">
        <v>872</v>
      </c>
      <c r="C874" t="s">
        <v>883</v>
      </c>
      <c r="D874">
        <v>6.2347802573440996</v>
      </c>
      <c r="E874">
        <v>4669.1357371130598</v>
      </c>
      <c r="F874">
        <v>-23.959860435127698</v>
      </c>
      <c r="G874">
        <v>20.190000000000001</v>
      </c>
      <c r="H874">
        <v>67.319999999999993</v>
      </c>
      <c r="I874">
        <v>200.16245141625399</v>
      </c>
      <c r="J874">
        <v>9.2338244616985303</v>
      </c>
    </row>
    <row r="875" spans="1:10" x14ac:dyDescent="0.25">
      <c r="A875" t="s">
        <v>10</v>
      </c>
      <c r="B875">
        <v>873</v>
      </c>
      <c r="C875" t="s">
        <v>884</v>
      </c>
      <c r="D875">
        <v>6.2347802573440996</v>
      </c>
      <c r="E875">
        <v>4984.6748583340704</v>
      </c>
      <c r="F875">
        <v>315.53912122100701</v>
      </c>
      <c r="G875">
        <v>21.67</v>
      </c>
      <c r="H875">
        <v>69.41</v>
      </c>
      <c r="I875">
        <v>200.16245141625399</v>
      </c>
      <c r="J875">
        <v>9.2338244616985303</v>
      </c>
    </row>
    <row r="876" spans="1:10" x14ac:dyDescent="0.25">
      <c r="A876" t="s">
        <v>10</v>
      </c>
      <c r="B876">
        <v>874</v>
      </c>
      <c r="C876" t="s">
        <v>885</v>
      </c>
      <c r="D876">
        <v>6.2347802573440996</v>
      </c>
      <c r="E876">
        <v>5152.7786130139202</v>
      </c>
      <c r="F876">
        <v>168.10375467985699</v>
      </c>
      <c r="G876">
        <v>22.49</v>
      </c>
      <c r="H876">
        <v>69.84</v>
      </c>
      <c r="I876">
        <v>200.16245141625399</v>
      </c>
      <c r="J876">
        <v>9.2338244616985303</v>
      </c>
    </row>
    <row r="877" spans="1:10" x14ac:dyDescent="0.25">
      <c r="A877" t="s">
        <v>10</v>
      </c>
      <c r="B877">
        <v>875</v>
      </c>
      <c r="C877" t="s">
        <v>886</v>
      </c>
      <c r="D877">
        <v>6.2347802573440996</v>
      </c>
      <c r="E877">
        <v>5097.4150864818703</v>
      </c>
      <c r="F877">
        <v>-55.363526532052703</v>
      </c>
      <c r="G877">
        <v>22.26</v>
      </c>
      <c r="H877">
        <v>68.83</v>
      </c>
      <c r="I877">
        <v>200.16245141625399</v>
      </c>
      <c r="J877">
        <v>9.2338244616985303</v>
      </c>
    </row>
    <row r="878" spans="1:10" x14ac:dyDescent="0.25">
      <c r="A878" t="s">
        <v>10</v>
      </c>
      <c r="B878">
        <v>876</v>
      </c>
      <c r="C878" t="s">
        <v>887</v>
      </c>
      <c r="D878">
        <v>6.2347802573440996</v>
      </c>
      <c r="E878">
        <v>5443.8808039212199</v>
      </c>
      <c r="F878">
        <v>346.46571743935198</v>
      </c>
      <c r="G878">
        <v>23.99</v>
      </c>
      <c r="H878">
        <v>68.849999999999994</v>
      </c>
      <c r="I878">
        <v>200.16245141625399</v>
      </c>
      <c r="J878">
        <v>9.2338244616985303</v>
      </c>
    </row>
    <row r="879" spans="1:10" x14ac:dyDescent="0.25">
      <c r="A879" t="s">
        <v>10</v>
      </c>
      <c r="B879">
        <v>877</v>
      </c>
      <c r="C879" t="s">
        <v>888</v>
      </c>
      <c r="D879">
        <v>6.2347802573440996</v>
      </c>
      <c r="E879">
        <v>5407.7534491369097</v>
      </c>
      <c r="F879">
        <v>-36.127354784309297</v>
      </c>
      <c r="G879">
        <v>23.75</v>
      </c>
      <c r="H879">
        <v>70.14</v>
      </c>
      <c r="I879">
        <v>200.16245141625399</v>
      </c>
      <c r="J879">
        <v>9.2338244616985303</v>
      </c>
    </row>
    <row r="880" spans="1:10" x14ac:dyDescent="0.25">
      <c r="A880" t="s">
        <v>10</v>
      </c>
      <c r="B880">
        <v>878</v>
      </c>
      <c r="C880" t="s">
        <v>889</v>
      </c>
      <c r="D880">
        <v>6.2347802573440996</v>
      </c>
      <c r="E880">
        <v>5334.9206685179497</v>
      </c>
      <c r="F880">
        <v>-72.832780618965401</v>
      </c>
      <c r="G880">
        <v>23.34</v>
      </c>
      <c r="H880">
        <v>71.14</v>
      </c>
      <c r="I880">
        <v>200.16245141625399</v>
      </c>
      <c r="J880">
        <v>9.2338244616985303</v>
      </c>
    </row>
    <row r="881" spans="1:10" x14ac:dyDescent="0.25">
      <c r="A881" t="s">
        <v>10</v>
      </c>
      <c r="B881">
        <v>879</v>
      </c>
      <c r="C881" t="s">
        <v>890</v>
      </c>
      <c r="D881">
        <v>6.2347802573440996</v>
      </c>
      <c r="E881">
        <v>5389.72727793992</v>
      </c>
      <c r="F881">
        <v>54.806609421968503</v>
      </c>
      <c r="G881">
        <v>23.54</v>
      </c>
      <c r="H881">
        <v>72.739999999999995</v>
      </c>
      <c r="I881">
        <v>200.16245141625399</v>
      </c>
      <c r="J881">
        <v>9.2338244616985303</v>
      </c>
    </row>
    <row r="882" spans="1:10" x14ac:dyDescent="0.25">
      <c r="A882" t="s">
        <v>10</v>
      </c>
      <c r="B882">
        <v>880</v>
      </c>
      <c r="C882" t="s">
        <v>891</v>
      </c>
      <c r="D882">
        <v>6.2347802573440996</v>
      </c>
      <c r="E882">
        <v>5334.0809613892397</v>
      </c>
      <c r="F882">
        <v>-55.646316550672097</v>
      </c>
      <c r="G882">
        <v>23.25</v>
      </c>
      <c r="H882">
        <v>73</v>
      </c>
      <c r="I882">
        <v>200.16245141625399</v>
      </c>
      <c r="J882">
        <v>9.2338244616985303</v>
      </c>
    </row>
    <row r="883" spans="1:10" x14ac:dyDescent="0.25">
      <c r="A883" t="s">
        <v>10</v>
      </c>
      <c r="B883">
        <v>881</v>
      </c>
      <c r="C883" t="s">
        <v>892</v>
      </c>
      <c r="D883">
        <v>6.2347802573440996</v>
      </c>
      <c r="E883">
        <v>5442.0253761017302</v>
      </c>
      <c r="F883">
        <v>107.94441471248901</v>
      </c>
      <c r="G883">
        <v>23.9</v>
      </c>
      <c r="H883">
        <v>70.599999999999994</v>
      </c>
      <c r="I883">
        <v>200.16245141625399</v>
      </c>
      <c r="J883">
        <v>9.2338244616985303</v>
      </c>
    </row>
    <row r="884" spans="1:10" x14ac:dyDescent="0.25">
      <c r="A884" t="s">
        <v>10</v>
      </c>
      <c r="B884">
        <v>882</v>
      </c>
      <c r="C884" t="s">
        <v>893</v>
      </c>
      <c r="D884">
        <v>6.2347802573440996</v>
      </c>
      <c r="E884">
        <v>5428.8152318367402</v>
      </c>
      <c r="F884">
        <v>-13.210144264995501</v>
      </c>
      <c r="G884">
        <v>23.84</v>
      </c>
      <c r="H884">
        <v>70.47</v>
      </c>
      <c r="I884">
        <v>200.16245141625399</v>
      </c>
      <c r="J884">
        <v>9.2338244616985303</v>
      </c>
    </row>
    <row r="885" spans="1:10" x14ac:dyDescent="0.25">
      <c r="A885" t="s">
        <v>10</v>
      </c>
      <c r="B885">
        <v>883</v>
      </c>
      <c r="C885" t="s">
        <v>894</v>
      </c>
      <c r="D885">
        <v>6.2347802573440996</v>
      </c>
      <c r="E885">
        <v>5280.6113424712403</v>
      </c>
      <c r="F885">
        <v>-148.20388936549401</v>
      </c>
      <c r="G885">
        <v>23.19</v>
      </c>
      <c r="H885">
        <v>68.510000000000005</v>
      </c>
      <c r="I885">
        <v>200.16245141625399</v>
      </c>
      <c r="J885">
        <v>9.2338244616985303</v>
      </c>
    </row>
    <row r="886" spans="1:10" x14ac:dyDescent="0.25">
      <c r="A886" t="s">
        <v>10</v>
      </c>
      <c r="B886">
        <v>884</v>
      </c>
      <c r="C886" t="s">
        <v>895</v>
      </c>
      <c r="D886">
        <v>6.2347802573440996</v>
      </c>
      <c r="E886">
        <v>5025.8000288972298</v>
      </c>
      <c r="F886">
        <v>-254.811313574016</v>
      </c>
      <c r="G886">
        <v>22.03</v>
      </c>
      <c r="H886">
        <v>66.06</v>
      </c>
      <c r="I886">
        <v>200.16245141625399</v>
      </c>
      <c r="J886">
        <v>9.2338244616985303</v>
      </c>
    </row>
    <row r="887" spans="1:10" x14ac:dyDescent="0.25">
      <c r="A887" t="s">
        <v>10</v>
      </c>
      <c r="B887">
        <v>885</v>
      </c>
      <c r="C887" t="s">
        <v>896</v>
      </c>
      <c r="D887">
        <v>6.2347802573440996</v>
      </c>
      <c r="E887">
        <v>5156.4923562952899</v>
      </c>
      <c r="F887">
        <v>130.692327398061</v>
      </c>
      <c r="G887">
        <v>22.7</v>
      </c>
      <c r="H887">
        <v>65.69</v>
      </c>
      <c r="I887">
        <v>200.16245141625399</v>
      </c>
      <c r="J887">
        <v>9.2338244616985303</v>
      </c>
    </row>
    <row r="888" spans="1:10" x14ac:dyDescent="0.25">
      <c r="A888" t="s">
        <v>10</v>
      </c>
      <c r="B888">
        <v>886</v>
      </c>
      <c r="C888" t="s">
        <v>897</v>
      </c>
      <c r="D888">
        <v>6.2347802573440996</v>
      </c>
      <c r="E888">
        <v>4833.0660044872802</v>
      </c>
      <c r="F888">
        <v>-323.42635180801102</v>
      </c>
      <c r="G888">
        <v>21.14</v>
      </c>
      <c r="H888">
        <v>64.48</v>
      </c>
      <c r="I888">
        <v>200.16245141625399</v>
      </c>
      <c r="J888">
        <v>9.2338244616985303</v>
      </c>
    </row>
    <row r="889" spans="1:10" x14ac:dyDescent="0.25">
      <c r="A889" t="s">
        <v>10</v>
      </c>
      <c r="B889">
        <v>887</v>
      </c>
      <c r="C889" t="s">
        <v>898</v>
      </c>
      <c r="D889">
        <v>7.7729440003632</v>
      </c>
      <c r="E889">
        <v>5131.8438967341199</v>
      </c>
      <c r="F889">
        <v>298.77789224684102</v>
      </c>
      <c r="G889">
        <v>22.54</v>
      </c>
      <c r="H889">
        <v>66.5</v>
      </c>
      <c r="I889">
        <v>200.08969059586499</v>
      </c>
      <c r="J889">
        <v>9.2338244616985303</v>
      </c>
    </row>
    <row r="890" spans="1:10" x14ac:dyDescent="0.25">
      <c r="A890" t="s">
        <v>10</v>
      </c>
      <c r="B890">
        <v>888</v>
      </c>
      <c r="C890" t="s">
        <v>899</v>
      </c>
      <c r="D890">
        <v>7.7729440003632</v>
      </c>
      <c r="E890">
        <v>5543.0996383732599</v>
      </c>
      <c r="F890">
        <v>411.255741639137</v>
      </c>
      <c r="G890">
        <v>24.36</v>
      </c>
      <c r="H890">
        <v>71.599999999999994</v>
      </c>
      <c r="I890">
        <v>200.08969059586499</v>
      </c>
      <c r="J890">
        <v>9.2338244616985303</v>
      </c>
    </row>
    <row r="891" spans="1:10" x14ac:dyDescent="0.25">
      <c r="A891" t="s">
        <v>10</v>
      </c>
      <c r="B891">
        <v>889</v>
      </c>
      <c r="C891" t="s">
        <v>900</v>
      </c>
      <c r="D891">
        <v>7.7729440003632</v>
      </c>
      <c r="E891">
        <v>5638.7427924051899</v>
      </c>
      <c r="F891">
        <v>95.643154031932696</v>
      </c>
      <c r="G891">
        <v>24.85</v>
      </c>
      <c r="H891">
        <v>71.34</v>
      </c>
      <c r="I891">
        <v>200.08969059586499</v>
      </c>
      <c r="J891">
        <v>9.2338244616985303</v>
      </c>
    </row>
    <row r="892" spans="1:10" x14ac:dyDescent="0.25">
      <c r="A892" t="s">
        <v>10</v>
      </c>
      <c r="B892">
        <v>890</v>
      </c>
      <c r="C892" t="s">
        <v>901</v>
      </c>
      <c r="D892">
        <v>7.7729440003632</v>
      </c>
      <c r="E892">
        <v>5459.1855558609996</v>
      </c>
      <c r="F892">
        <v>-179.55723654419199</v>
      </c>
      <c r="G892">
        <v>23.96</v>
      </c>
      <c r="H892">
        <v>71.180000000000007</v>
      </c>
      <c r="I892">
        <v>200.08969059586499</v>
      </c>
      <c r="J892">
        <v>9.2338244616985303</v>
      </c>
    </row>
    <row r="893" spans="1:10" x14ac:dyDescent="0.25">
      <c r="A893" t="s">
        <v>10</v>
      </c>
      <c r="B893">
        <v>891</v>
      </c>
      <c r="C893" t="s">
        <v>902</v>
      </c>
      <c r="D893">
        <v>7.7729440003632</v>
      </c>
      <c r="E893">
        <v>5693.1974507957702</v>
      </c>
      <c r="F893">
        <v>234.01189493477401</v>
      </c>
      <c r="G893">
        <v>25.1</v>
      </c>
      <c r="H893">
        <v>71.819999999999993</v>
      </c>
      <c r="I893">
        <v>200.08969059586499</v>
      </c>
      <c r="J893">
        <v>9.2338244616985303</v>
      </c>
    </row>
    <row r="894" spans="1:10" x14ac:dyDescent="0.25">
      <c r="A894" t="s">
        <v>10</v>
      </c>
      <c r="B894">
        <v>892</v>
      </c>
      <c r="C894" t="s">
        <v>903</v>
      </c>
      <c r="D894">
        <v>62.209919112324599</v>
      </c>
      <c r="E894">
        <v>4814.9924536549997</v>
      </c>
      <c r="F894">
        <v>-878.20499714076698</v>
      </c>
      <c r="G894">
        <v>20.79</v>
      </c>
      <c r="H894">
        <v>70.569999999999993</v>
      </c>
      <c r="I894">
        <v>201.438363701105</v>
      </c>
      <c r="J894">
        <v>8.0045196712017095</v>
      </c>
    </row>
    <row r="895" spans="1:10" x14ac:dyDescent="0.25">
      <c r="A895" t="s">
        <v>10</v>
      </c>
      <c r="B895">
        <v>893</v>
      </c>
      <c r="C895" t="s">
        <v>904</v>
      </c>
      <c r="D895">
        <v>114.139199197888</v>
      </c>
      <c r="E895">
        <v>4661.8290345779096</v>
      </c>
      <c r="F895">
        <v>-153.16341907709699</v>
      </c>
      <c r="G895">
        <v>19.96</v>
      </c>
      <c r="H895">
        <v>72.569999999999993</v>
      </c>
      <c r="I895">
        <v>201.79554095864299</v>
      </c>
      <c r="J895">
        <v>7.1634399592876399</v>
      </c>
    </row>
    <row r="896" spans="1:10" x14ac:dyDescent="0.25">
      <c r="A896" t="s">
        <v>10</v>
      </c>
      <c r="B896">
        <v>894</v>
      </c>
      <c r="C896" t="s">
        <v>905</v>
      </c>
      <c r="D896">
        <v>1.6491991978882199</v>
      </c>
      <c r="E896">
        <v>4638.2308839350899</v>
      </c>
      <c r="F896">
        <v>-23.598150642812499</v>
      </c>
      <c r="G896">
        <v>19.98</v>
      </c>
      <c r="H896">
        <v>69.180000000000007</v>
      </c>
      <c r="I896">
        <v>203.79554095864299</v>
      </c>
      <c r="J896">
        <v>8.1634399592876399</v>
      </c>
    </row>
    <row r="897" spans="1:10" x14ac:dyDescent="0.25">
      <c r="A897" t="s">
        <v>10</v>
      </c>
      <c r="B897">
        <v>895</v>
      </c>
      <c r="C897" t="s">
        <v>906</v>
      </c>
      <c r="D897">
        <v>2.4603806430099899</v>
      </c>
      <c r="E897">
        <v>4531.52376303643</v>
      </c>
      <c r="F897">
        <v>-106.707120898664</v>
      </c>
      <c r="G897">
        <v>19.54</v>
      </c>
      <c r="H897">
        <v>67.09</v>
      </c>
      <c r="I897">
        <v>203.79554095864299</v>
      </c>
      <c r="J897">
        <v>8.1517142951488495</v>
      </c>
    </row>
    <row r="898" spans="1:10" x14ac:dyDescent="0.25">
      <c r="A898" t="s">
        <v>10</v>
      </c>
      <c r="B898">
        <v>896</v>
      </c>
      <c r="C898" t="s">
        <v>907</v>
      </c>
      <c r="D898">
        <v>2.4603806430099899</v>
      </c>
      <c r="E898">
        <v>4433.5389495977797</v>
      </c>
      <c r="F898">
        <v>-97.984813438653902</v>
      </c>
      <c r="G898">
        <v>19.09</v>
      </c>
      <c r="H898">
        <v>66.319999999999993</v>
      </c>
      <c r="I898">
        <v>203.79554095864299</v>
      </c>
      <c r="J898">
        <v>8.1517142951488495</v>
      </c>
    </row>
    <row r="899" spans="1:10" x14ac:dyDescent="0.25">
      <c r="A899" t="s">
        <v>10</v>
      </c>
      <c r="B899">
        <v>897</v>
      </c>
      <c r="C899" t="s">
        <v>908</v>
      </c>
      <c r="D899">
        <v>2.4603806430099899</v>
      </c>
      <c r="E899">
        <v>4316.6417027857897</v>
      </c>
      <c r="F899">
        <v>-116.89724681198599</v>
      </c>
      <c r="G899">
        <v>18.47</v>
      </c>
      <c r="H899">
        <v>67.48</v>
      </c>
      <c r="I899">
        <v>203.79554095864299</v>
      </c>
      <c r="J899">
        <v>8.1517142951488495</v>
      </c>
    </row>
    <row r="900" spans="1:10" x14ac:dyDescent="0.25">
      <c r="A900" t="s">
        <v>10</v>
      </c>
      <c r="B900">
        <v>898</v>
      </c>
      <c r="C900" t="s">
        <v>909</v>
      </c>
      <c r="D900">
        <v>15.8365177661179</v>
      </c>
      <c r="E900">
        <v>4333.7552369183304</v>
      </c>
      <c r="F900">
        <v>17.1135341325407</v>
      </c>
      <c r="G900">
        <v>18.59</v>
      </c>
      <c r="H900">
        <v>66.59</v>
      </c>
      <c r="I900">
        <v>203.07133212685599</v>
      </c>
      <c r="J900">
        <v>8.1517142951488495</v>
      </c>
    </row>
    <row r="901" spans="1:10" x14ac:dyDescent="0.25">
      <c r="A901" t="s">
        <v>10</v>
      </c>
      <c r="B901">
        <v>899</v>
      </c>
      <c r="C901" t="s">
        <v>910</v>
      </c>
      <c r="D901">
        <v>15.8365177661179</v>
      </c>
      <c r="E901">
        <v>4399.7617097947004</v>
      </c>
      <c r="F901">
        <v>66.006472876369997</v>
      </c>
      <c r="G901">
        <v>18.96</v>
      </c>
      <c r="H901">
        <v>65.47</v>
      </c>
      <c r="I901">
        <v>203.07133212685599</v>
      </c>
      <c r="J901">
        <v>8.1517142951488495</v>
      </c>
    </row>
    <row r="902" spans="1:10" x14ac:dyDescent="0.25">
      <c r="A902" t="s">
        <v>10</v>
      </c>
      <c r="B902">
        <v>900</v>
      </c>
      <c r="C902" t="s">
        <v>911</v>
      </c>
      <c r="D902">
        <v>61.434745307564597</v>
      </c>
      <c r="E902">
        <v>4395.8786638805304</v>
      </c>
      <c r="F902">
        <v>-3.88304591417364</v>
      </c>
      <c r="G902">
        <v>18.93</v>
      </c>
      <c r="H902">
        <v>65.8</v>
      </c>
      <c r="I902">
        <v>205.07133212685599</v>
      </c>
      <c r="J902">
        <v>6.8760425746440896</v>
      </c>
    </row>
    <row r="903" spans="1:10" x14ac:dyDescent="0.25">
      <c r="A903" t="s">
        <v>10</v>
      </c>
      <c r="B903">
        <v>901</v>
      </c>
      <c r="C903" t="s">
        <v>912</v>
      </c>
      <c r="D903">
        <v>23.574745307564601</v>
      </c>
      <c r="E903">
        <v>4369.5703339868796</v>
      </c>
      <c r="F903">
        <v>-26.308329893648999</v>
      </c>
      <c r="G903">
        <v>18.79</v>
      </c>
      <c r="H903">
        <v>66.19</v>
      </c>
      <c r="I903">
        <v>207.07133212685599</v>
      </c>
      <c r="J903">
        <v>6.8760425746440896</v>
      </c>
    </row>
    <row r="904" spans="1:10" x14ac:dyDescent="0.25">
      <c r="A904" t="s">
        <v>10</v>
      </c>
      <c r="B904">
        <v>902</v>
      </c>
      <c r="C904" t="s">
        <v>913</v>
      </c>
      <c r="D904">
        <v>4.7847453075645703</v>
      </c>
      <c r="E904">
        <v>4427.6748855820297</v>
      </c>
      <c r="F904">
        <v>58.104551595151896</v>
      </c>
      <c r="G904">
        <v>19.059999999999999</v>
      </c>
      <c r="H904">
        <v>66.47</v>
      </c>
      <c r="I904">
        <v>208.07133212685599</v>
      </c>
      <c r="J904">
        <v>6.8760425746440896</v>
      </c>
    </row>
    <row r="905" spans="1:10" x14ac:dyDescent="0.25">
      <c r="A905" t="s">
        <v>10</v>
      </c>
      <c r="B905">
        <v>903</v>
      </c>
      <c r="C905" t="s">
        <v>914</v>
      </c>
      <c r="D905">
        <v>7.0329079490898403</v>
      </c>
      <c r="E905">
        <v>4592.4579763004203</v>
      </c>
      <c r="F905">
        <v>164.78309071838899</v>
      </c>
      <c r="G905">
        <v>19.82</v>
      </c>
      <c r="H905">
        <v>67.45</v>
      </c>
      <c r="I905">
        <v>207.95338025689099</v>
      </c>
      <c r="J905">
        <v>6.8760425746440896</v>
      </c>
    </row>
    <row r="906" spans="1:10" x14ac:dyDescent="0.25">
      <c r="A906" t="s">
        <v>10</v>
      </c>
      <c r="B906">
        <v>904</v>
      </c>
      <c r="C906" t="s">
        <v>915</v>
      </c>
      <c r="D906">
        <v>7.0329079490898403</v>
      </c>
      <c r="E906">
        <v>4522.0623107764104</v>
      </c>
      <c r="F906">
        <v>-70.395665524005395</v>
      </c>
      <c r="G906">
        <v>19.5</v>
      </c>
      <c r="H906">
        <v>66.89</v>
      </c>
      <c r="I906">
        <v>207.95338025689099</v>
      </c>
      <c r="J906">
        <v>6.8760425746440896</v>
      </c>
    </row>
    <row r="907" spans="1:10" x14ac:dyDescent="0.25">
      <c r="A907" t="s">
        <v>10</v>
      </c>
      <c r="B907">
        <v>905</v>
      </c>
      <c r="C907" t="s">
        <v>916</v>
      </c>
      <c r="D907">
        <v>7.0329079490898403</v>
      </c>
      <c r="E907">
        <v>4439.8937677246304</v>
      </c>
      <c r="F907">
        <v>-82.168543051780006</v>
      </c>
      <c r="G907">
        <v>19.13</v>
      </c>
      <c r="H907">
        <v>66.13</v>
      </c>
      <c r="I907">
        <v>207.95338025689099</v>
      </c>
      <c r="J907">
        <v>6.8760425746440896</v>
      </c>
    </row>
    <row r="908" spans="1:10" x14ac:dyDescent="0.25">
      <c r="A908" t="s">
        <v>10</v>
      </c>
      <c r="B908">
        <v>906</v>
      </c>
      <c r="C908" t="s">
        <v>917</v>
      </c>
      <c r="D908">
        <v>71.519381573796096</v>
      </c>
      <c r="E908">
        <v>4466.0908693671199</v>
      </c>
      <c r="F908">
        <v>26.197101642488601</v>
      </c>
      <c r="G908">
        <v>19.25</v>
      </c>
      <c r="H908">
        <v>66.349999999999994</v>
      </c>
      <c r="I908">
        <v>206.96859851479499</v>
      </c>
      <c r="J908">
        <v>6.1857719123363504</v>
      </c>
    </row>
    <row r="909" spans="1:10" x14ac:dyDescent="0.25">
      <c r="A909" t="s">
        <v>10</v>
      </c>
      <c r="B909">
        <v>907</v>
      </c>
      <c r="C909" t="s">
        <v>918</v>
      </c>
      <c r="D909">
        <v>5.1693815737961</v>
      </c>
      <c r="E909">
        <v>4382.9450597375599</v>
      </c>
      <c r="F909">
        <v>-83.145809629559196</v>
      </c>
      <c r="G909">
        <v>18.899999999999999</v>
      </c>
      <c r="H909">
        <v>64.86</v>
      </c>
      <c r="I909">
        <v>206.96859851479499</v>
      </c>
      <c r="J909">
        <v>7.1857719123363504</v>
      </c>
    </row>
    <row r="910" spans="1:10" x14ac:dyDescent="0.25">
      <c r="A910" t="s">
        <v>10</v>
      </c>
      <c r="B910">
        <v>908</v>
      </c>
      <c r="C910" t="s">
        <v>919</v>
      </c>
      <c r="D910">
        <v>75.613953817486603</v>
      </c>
      <c r="E910">
        <v>4414.9158065706497</v>
      </c>
      <c r="F910">
        <v>31.970746833086199</v>
      </c>
      <c r="G910">
        <v>19.05</v>
      </c>
      <c r="H910">
        <v>65.010000000000005</v>
      </c>
      <c r="I910">
        <v>207.06744614243499</v>
      </c>
      <c r="J910">
        <v>6.0708660781383497</v>
      </c>
    </row>
    <row r="911" spans="1:10" x14ac:dyDescent="0.25">
      <c r="A911" t="s">
        <v>10</v>
      </c>
      <c r="B911">
        <v>909</v>
      </c>
      <c r="C911" t="s">
        <v>920</v>
      </c>
      <c r="D911">
        <v>37.513953817486602</v>
      </c>
      <c r="E911">
        <v>4411.7399248862303</v>
      </c>
      <c r="F911">
        <v>-3.1758816844230702</v>
      </c>
      <c r="G911">
        <v>19.02</v>
      </c>
      <c r="H911">
        <v>65.52</v>
      </c>
      <c r="I911">
        <v>209.06744614243499</v>
      </c>
      <c r="J911">
        <v>6.0708660781383497</v>
      </c>
    </row>
    <row r="912" spans="1:10" x14ac:dyDescent="0.25">
      <c r="A912" t="s">
        <v>10</v>
      </c>
      <c r="B912">
        <v>910</v>
      </c>
      <c r="C912" t="s">
        <v>921</v>
      </c>
      <c r="D912">
        <v>130.51395381748699</v>
      </c>
      <c r="E912">
        <v>4427.7766146004196</v>
      </c>
      <c r="F912">
        <v>16.036689714193901</v>
      </c>
      <c r="G912">
        <v>19.09</v>
      </c>
      <c r="H912">
        <v>65.83</v>
      </c>
      <c r="I912">
        <v>211.06744614243499</v>
      </c>
      <c r="J912">
        <v>4.0708660781383497</v>
      </c>
    </row>
    <row r="913" spans="1:10" x14ac:dyDescent="0.25">
      <c r="A913" t="s">
        <v>10</v>
      </c>
      <c r="B913">
        <v>911</v>
      </c>
      <c r="C913" t="s">
        <v>922</v>
      </c>
      <c r="D913">
        <v>38.049485476612901</v>
      </c>
      <c r="E913">
        <v>4345.4914844709601</v>
      </c>
      <c r="F913">
        <v>-82.285130129456803</v>
      </c>
      <c r="G913">
        <v>18.73</v>
      </c>
      <c r="H913">
        <v>64.69</v>
      </c>
      <c r="I913">
        <v>213.06744614243499</v>
      </c>
      <c r="J913">
        <v>4.8954820334911302</v>
      </c>
    </row>
    <row r="914" spans="1:10" x14ac:dyDescent="0.25">
      <c r="A914" t="s">
        <v>10</v>
      </c>
      <c r="B914">
        <v>912</v>
      </c>
      <c r="C914" t="s">
        <v>923</v>
      </c>
      <c r="D914">
        <v>0.58948547661287198</v>
      </c>
      <c r="E914">
        <v>4275.8276568597603</v>
      </c>
      <c r="F914">
        <v>-69.663827611207097</v>
      </c>
      <c r="G914">
        <v>18.440000000000001</v>
      </c>
      <c r="H914">
        <v>63.2</v>
      </c>
      <c r="I914">
        <v>215.06744614243499</v>
      </c>
      <c r="J914">
        <v>4.8954820334911302</v>
      </c>
    </row>
    <row r="915" spans="1:10" x14ac:dyDescent="0.25">
      <c r="A915" t="s">
        <v>10</v>
      </c>
      <c r="B915">
        <v>913</v>
      </c>
      <c r="C915" t="s">
        <v>924</v>
      </c>
      <c r="D915">
        <v>0.58948547661287198</v>
      </c>
      <c r="E915">
        <v>4327.9434050372201</v>
      </c>
      <c r="F915">
        <v>52.115748177468099</v>
      </c>
      <c r="G915">
        <v>18.649999999999999</v>
      </c>
      <c r="H915">
        <v>64.62</v>
      </c>
      <c r="I915">
        <v>215.06744614243499</v>
      </c>
      <c r="J915">
        <v>4.8954820334911302</v>
      </c>
    </row>
    <row r="916" spans="1:10" x14ac:dyDescent="0.25">
      <c r="A916" t="s">
        <v>10</v>
      </c>
      <c r="B916">
        <v>914</v>
      </c>
      <c r="C916" t="s">
        <v>925</v>
      </c>
      <c r="D916">
        <v>0.58948547661287198</v>
      </c>
      <c r="E916">
        <v>4189.7906655028501</v>
      </c>
      <c r="F916">
        <v>-138.15273953437699</v>
      </c>
      <c r="G916">
        <v>18.07</v>
      </c>
      <c r="H916">
        <v>61.88</v>
      </c>
      <c r="I916">
        <v>215.06744614243499</v>
      </c>
      <c r="J916">
        <v>4.8954820334911302</v>
      </c>
    </row>
    <row r="917" spans="1:10" x14ac:dyDescent="0.25">
      <c r="A917" t="s">
        <v>10</v>
      </c>
      <c r="B917">
        <v>915</v>
      </c>
      <c r="C917" t="s">
        <v>926</v>
      </c>
      <c r="D917">
        <v>8.3984684020279108</v>
      </c>
      <c r="E917">
        <v>4204.5367254877101</v>
      </c>
      <c r="F917">
        <v>14.7460599848628</v>
      </c>
      <c r="G917">
        <v>18.12</v>
      </c>
      <c r="H917">
        <v>62.7</v>
      </c>
      <c r="I917">
        <v>214.635294348001</v>
      </c>
      <c r="J917">
        <v>4.8954820334911302</v>
      </c>
    </row>
    <row r="918" spans="1:10" x14ac:dyDescent="0.25">
      <c r="A918" t="s">
        <v>10</v>
      </c>
      <c r="B918">
        <v>916</v>
      </c>
      <c r="C918" t="s">
        <v>927</v>
      </c>
      <c r="D918">
        <v>8.3984684020279108</v>
      </c>
      <c r="E918">
        <v>4152.2103411138096</v>
      </c>
      <c r="F918">
        <v>-52.326384373903203</v>
      </c>
      <c r="G918">
        <v>17.920000000000002</v>
      </c>
      <c r="H918">
        <v>60.78</v>
      </c>
      <c r="I918">
        <v>214.635294348001</v>
      </c>
      <c r="J918">
        <v>4.8954820334911302</v>
      </c>
    </row>
    <row r="919" spans="1:10" x14ac:dyDescent="0.25">
      <c r="A919" t="s">
        <v>10</v>
      </c>
      <c r="B919">
        <v>917</v>
      </c>
      <c r="C919" t="s">
        <v>928</v>
      </c>
      <c r="D919">
        <v>94.118468402027901</v>
      </c>
      <c r="E919">
        <v>4214.6871186307098</v>
      </c>
      <c r="F919">
        <v>62.476777516901201</v>
      </c>
      <c r="G919">
        <v>18.21</v>
      </c>
      <c r="H919">
        <v>60.66</v>
      </c>
      <c r="I919">
        <v>216.635294348001</v>
      </c>
      <c r="J919">
        <v>2.8954820334911302</v>
      </c>
    </row>
    <row r="920" spans="1:10" x14ac:dyDescent="0.25">
      <c r="A920" t="s">
        <v>10</v>
      </c>
      <c r="B920">
        <v>918</v>
      </c>
      <c r="C920" t="s">
        <v>929</v>
      </c>
      <c r="D920">
        <v>160.421834020018</v>
      </c>
      <c r="E920">
        <v>4125.2398819550899</v>
      </c>
      <c r="F920">
        <v>-89.447236675619905</v>
      </c>
      <c r="G920">
        <v>17.809999999999999</v>
      </c>
      <c r="H920">
        <v>59.12</v>
      </c>
      <c r="I920">
        <v>216.35687187313999</v>
      </c>
      <c r="J920">
        <v>1.88603112101555</v>
      </c>
    </row>
    <row r="921" spans="1:10" x14ac:dyDescent="0.25">
      <c r="A921" t="s">
        <v>10</v>
      </c>
      <c r="B921">
        <v>919</v>
      </c>
      <c r="C921" t="s">
        <v>930</v>
      </c>
      <c r="D921">
        <v>24.643856877684399</v>
      </c>
      <c r="E921">
        <v>4301.6810267955098</v>
      </c>
      <c r="F921">
        <v>176.44114484042001</v>
      </c>
      <c r="G921">
        <v>18.57</v>
      </c>
      <c r="H921">
        <v>62.05</v>
      </c>
      <c r="I921">
        <v>218.35687187313999</v>
      </c>
      <c r="J921">
        <v>3.5801782310008998</v>
      </c>
    </row>
    <row r="922" spans="1:10" x14ac:dyDescent="0.25">
      <c r="A922" t="s">
        <v>10</v>
      </c>
      <c r="B922">
        <v>920</v>
      </c>
      <c r="C922" t="s">
        <v>931</v>
      </c>
      <c r="D922">
        <v>6.0738568776844097</v>
      </c>
      <c r="E922">
        <v>4379.3867782911702</v>
      </c>
      <c r="F922">
        <v>77.705751495658703</v>
      </c>
      <c r="G922">
        <v>18.920000000000002</v>
      </c>
      <c r="H922">
        <v>62.31</v>
      </c>
      <c r="I922">
        <v>219.35687187313999</v>
      </c>
      <c r="J922">
        <v>3.5801782310008998</v>
      </c>
    </row>
    <row r="923" spans="1:10" x14ac:dyDescent="0.25">
      <c r="A923" t="s">
        <v>10</v>
      </c>
      <c r="B923">
        <v>921</v>
      </c>
      <c r="C923" t="s">
        <v>932</v>
      </c>
      <c r="D923">
        <v>88.696005849241999</v>
      </c>
      <c r="E923">
        <v>4261.7267926275699</v>
      </c>
      <c r="F923">
        <v>-117.65998566359301</v>
      </c>
      <c r="G923">
        <v>18.399999999999999</v>
      </c>
      <c r="H923">
        <v>60.74</v>
      </c>
      <c r="I923">
        <v>220.63526919484099</v>
      </c>
      <c r="J923">
        <v>1.8660163581371301</v>
      </c>
    </row>
    <row r="924" spans="1:10" x14ac:dyDescent="0.25">
      <c r="A924" t="s">
        <v>10</v>
      </c>
      <c r="B924">
        <v>922</v>
      </c>
      <c r="C924" t="s">
        <v>933</v>
      </c>
      <c r="D924">
        <v>75.661813334822497</v>
      </c>
      <c r="E924">
        <v>4134.10206401706</v>
      </c>
      <c r="F924">
        <v>-127.62472861051501</v>
      </c>
      <c r="G924">
        <v>17.829999999999998</v>
      </c>
      <c r="H924">
        <v>60.25</v>
      </c>
      <c r="I924">
        <v>222.63526919484099</v>
      </c>
      <c r="J924">
        <v>1.4747452437877699</v>
      </c>
    </row>
    <row r="925" spans="1:10" x14ac:dyDescent="0.25">
      <c r="A925" t="s">
        <v>10</v>
      </c>
      <c r="B925">
        <v>923</v>
      </c>
      <c r="C925" t="s">
        <v>934</v>
      </c>
      <c r="D925">
        <v>15.411813334822501</v>
      </c>
      <c r="E925">
        <v>4125.9106572601204</v>
      </c>
      <c r="F925">
        <v>-8.1914067569378002</v>
      </c>
      <c r="G925">
        <v>17.829999999999998</v>
      </c>
      <c r="H925">
        <v>56.94</v>
      </c>
      <c r="I925">
        <v>222.63526919484099</v>
      </c>
      <c r="J925">
        <v>2.4747452437877699</v>
      </c>
    </row>
    <row r="926" spans="1:10" x14ac:dyDescent="0.25">
      <c r="A926" t="s">
        <v>10</v>
      </c>
      <c r="B926">
        <v>924</v>
      </c>
      <c r="C926" t="s">
        <v>935</v>
      </c>
      <c r="D926">
        <v>15.411813334822501</v>
      </c>
      <c r="E926">
        <v>4286.4802730572201</v>
      </c>
      <c r="F926">
        <v>160.56961579710301</v>
      </c>
      <c r="G926">
        <v>18.55</v>
      </c>
      <c r="H926">
        <v>57.05</v>
      </c>
      <c r="I926">
        <v>222.63526919484099</v>
      </c>
      <c r="J926">
        <v>2.4747452437877699</v>
      </c>
    </row>
    <row r="927" spans="1:10" x14ac:dyDescent="0.25">
      <c r="A927" t="s">
        <v>10</v>
      </c>
      <c r="B927">
        <v>925</v>
      </c>
      <c r="C927" t="s">
        <v>936</v>
      </c>
      <c r="D927">
        <v>15.411813334822501</v>
      </c>
      <c r="E927">
        <v>4217.3386843171702</v>
      </c>
      <c r="F927">
        <v>-69.141588740050807</v>
      </c>
      <c r="G927">
        <v>18.25</v>
      </c>
      <c r="H927">
        <v>56.1</v>
      </c>
      <c r="I927">
        <v>222.63526919484099</v>
      </c>
      <c r="J927">
        <v>2.4747452437877699</v>
      </c>
    </row>
    <row r="928" spans="1:10" x14ac:dyDescent="0.25">
      <c r="A928" t="s">
        <v>10</v>
      </c>
      <c r="B928">
        <v>926</v>
      </c>
      <c r="C928" t="s">
        <v>937</v>
      </c>
      <c r="D928">
        <v>15.411813334822501</v>
      </c>
      <c r="E928">
        <v>4288.1878472754397</v>
      </c>
      <c r="F928">
        <v>70.849162958264998</v>
      </c>
      <c r="G928">
        <v>18.55</v>
      </c>
      <c r="H928">
        <v>57.74</v>
      </c>
      <c r="I928">
        <v>222.63526919484099</v>
      </c>
      <c r="J928">
        <v>2.4747452437877699</v>
      </c>
    </row>
    <row r="929" spans="1:10" x14ac:dyDescent="0.25">
      <c r="A929" t="s">
        <v>10</v>
      </c>
      <c r="B929">
        <v>927</v>
      </c>
      <c r="C929" t="s">
        <v>938</v>
      </c>
      <c r="D929">
        <v>5.0852711194752098</v>
      </c>
      <c r="E929">
        <v>4098.5589782071102</v>
      </c>
      <c r="F929">
        <v>-189.628869068326</v>
      </c>
      <c r="G929">
        <v>17.72</v>
      </c>
      <c r="H929">
        <v>56.02</v>
      </c>
      <c r="I929">
        <v>223.63526919484099</v>
      </c>
      <c r="J929">
        <v>2.3323230445385001</v>
      </c>
    </row>
    <row r="930" spans="1:10" x14ac:dyDescent="0.25">
      <c r="A930" t="s">
        <v>10</v>
      </c>
      <c r="B930">
        <v>928</v>
      </c>
      <c r="C930" t="s">
        <v>939</v>
      </c>
      <c r="D930">
        <v>5.0852711194752098</v>
      </c>
      <c r="E930">
        <v>3998.71341947377</v>
      </c>
      <c r="F930">
        <v>-99.845558733343793</v>
      </c>
      <c r="G930">
        <v>17.28</v>
      </c>
      <c r="H930">
        <v>55.4</v>
      </c>
      <c r="I930">
        <v>223.63526919484099</v>
      </c>
      <c r="J930">
        <v>2.3323230445385001</v>
      </c>
    </row>
    <row r="931" spans="1:10" x14ac:dyDescent="0.25">
      <c r="A931" t="s">
        <v>10</v>
      </c>
      <c r="B931">
        <v>929</v>
      </c>
      <c r="C931" t="s">
        <v>940</v>
      </c>
      <c r="D931">
        <v>5.0852711194752098</v>
      </c>
      <c r="E931">
        <v>4023.9250579384002</v>
      </c>
      <c r="F931">
        <v>25.211638464629701</v>
      </c>
      <c r="G931">
        <v>17.37</v>
      </c>
      <c r="H931">
        <v>57.58</v>
      </c>
      <c r="I931">
        <v>223.63526919484099</v>
      </c>
      <c r="J931">
        <v>2.3323230445385001</v>
      </c>
    </row>
    <row r="932" spans="1:10" x14ac:dyDescent="0.25">
      <c r="A932" t="s">
        <v>10</v>
      </c>
      <c r="B932">
        <v>930</v>
      </c>
      <c r="C932" t="s">
        <v>941</v>
      </c>
      <c r="D932">
        <v>5.0852711194752098</v>
      </c>
      <c r="E932">
        <v>3928.05170702636</v>
      </c>
      <c r="F932">
        <v>-95.873350912035207</v>
      </c>
      <c r="G932">
        <v>16.989999999999998</v>
      </c>
      <c r="H932">
        <v>52.91</v>
      </c>
      <c r="I932">
        <v>223.63526919484099</v>
      </c>
      <c r="J932">
        <v>2.3323230445385001</v>
      </c>
    </row>
    <row r="933" spans="1:10" x14ac:dyDescent="0.25">
      <c r="A933" t="s">
        <v>10</v>
      </c>
      <c r="B933">
        <v>931</v>
      </c>
      <c r="C933" t="s">
        <v>942</v>
      </c>
      <c r="D933">
        <v>5.0852711194752098</v>
      </c>
      <c r="E933">
        <v>3772.5592413908198</v>
      </c>
      <c r="F933">
        <v>-155.492465635537</v>
      </c>
      <c r="G933">
        <v>16.28</v>
      </c>
      <c r="H933">
        <v>54.32</v>
      </c>
      <c r="I933">
        <v>223.63526919484099</v>
      </c>
      <c r="J933">
        <v>2.3323230445385001</v>
      </c>
    </row>
    <row r="934" spans="1:10" x14ac:dyDescent="0.25">
      <c r="A934" t="s">
        <v>10</v>
      </c>
      <c r="B934">
        <v>932</v>
      </c>
      <c r="C934" t="s">
        <v>943</v>
      </c>
      <c r="D934">
        <v>9.9136665672062207</v>
      </c>
      <c r="E934">
        <v>3936.7803227046102</v>
      </c>
      <c r="F934">
        <v>164.221081313789</v>
      </c>
      <c r="G934">
        <v>17.02</v>
      </c>
      <c r="H934">
        <v>53.87</v>
      </c>
      <c r="I934">
        <v>223.33868470787999</v>
      </c>
      <c r="J934">
        <v>2.3323230445385001</v>
      </c>
    </row>
    <row r="935" spans="1:10" x14ac:dyDescent="0.25">
      <c r="A935" t="s">
        <v>10</v>
      </c>
      <c r="B935">
        <v>933</v>
      </c>
      <c r="C935" t="s">
        <v>944</v>
      </c>
      <c r="D935">
        <v>9.9136665672062207</v>
      </c>
      <c r="E935">
        <v>3630.2529605275399</v>
      </c>
      <c r="F935">
        <v>-306.527362177074</v>
      </c>
      <c r="G935">
        <v>15.68</v>
      </c>
      <c r="H935">
        <v>50.76</v>
      </c>
      <c r="I935">
        <v>223.33868470787999</v>
      </c>
      <c r="J935">
        <v>2.3323230445385001</v>
      </c>
    </row>
    <row r="936" spans="1:10" x14ac:dyDescent="0.25">
      <c r="A936" t="s">
        <v>10</v>
      </c>
      <c r="B936">
        <v>934</v>
      </c>
      <c r="C936" t="s">
        <v>945</v>
      </c>
      <c r="D936">
        <v>9.9136665672062207</v>
      </c>
      <c r="E936">
        <v>3638.9709555661698</v>
      </c>
      <c r="F936">
        <v>8.7179950386289402</v>
      </c>
      <c r="G936">
        <v>15.73</v>
      </c>
      <c r="H936">
        <v>49.71</v>
      </c>
      <c r="I936">
        <v>223.33868470787999</v>
      </c>
      <c r="J936">
        <v>2.3323230445385001</v>
      </c>
    </row>
    <row r="937" spans="1:10" x14ac:dyDescent="0.25">
      <c r="A937" t="s">
        <v>10</v>
      </c>
      <c r="B937">
        <v>935</v>
      </c>
      <c r="C937" t="s">
        <v>946</v>
      </c>
      <c r="D937">
        <v>9.9136665672062207</v>
      </c>
      <c r="E937">
        <v>3805.13915155828</v>
      </c>
      <c r="F937">
        <v>166.168195992112</v>
      </c>
      <c r="G937">
        <v>16.45</v>
      </c>
      <c r="H937">
        <v>52.01</v>
      </c>
      <c r="I937">
        <v>223.33868470787999</v>
      </c>
      <c r="J937">
        <v>2.3323230445385001</v>
      </c>
    </row>
    <row r="938" spans="1:10" x14ac:dyDescent="0.25">
      <c r="A938" t="s">
        <v>10</v>
      </c>
      <c r="B938">
        <v>936</v>
      </c>
      <c r="C938" t="s">
        <v>947</v>
      </c>
      <c r="D938">
        <v>9.9136665672062207</v>
      </c>
      <c r="E938">
        <v>3600.2449991124899</v>
      </c>
      <c r="F938">
        <v>-204.894152445793</v>
      </c>
      <c r="G938">
        <v>15.54</v>
      </c>
      <c r="H938">
        <v>51.3</v>
      </c>
      <c r="I938">
        <v>223.33868470787999</v>
      </c>
      <c r="J938">
        <v>2.3323230445385001</v>
      </c>
    </row>
    <row r="939" spans="1:10" x14ac:dyDescent="0.25">
      <c r="A939" t="s">
        <v>10</v>
      </c>
      <c r="B939">
        <v>937</v>
      </c>
      <c r="C939" t="s">
        <v>948</v>
      </c>
      <c r="D939">
        <v>10.187151114344401</v>
      </c>
      <c r="E939">
        <v>3510.74748285234</v>
      </c>
      <c r="F939">
        <v>-89.497516260147194</v>
      </c>
      <c r="G939">
        <v>15.15</v>
      </c>
      <c r="H939">
        <v>50.27</v>
      </c>
      <c r="I939">
        <v>223.32108595967301</v>
      </c>
      <c r="J939">
        <v>2.3323230445385001</v>
      </c>
    </row>
    <row r="940" spans="1:10" x14ac:dyDescent="0.25">
      <c r="A940" t="s">
        <v>10</v>
      </c>
      <c r="B940">
        <v>938</v>
      </c>
      <c r="C940" t="s">
        <v>949</v>
      </c>
      <c r="D940">
        <v>10.187151114344401</v>
      </c>
      <c r="E940">
        <v>3590.4200536540102</v>
      </c>
      <c r="F940">
        <v>79.672570801675207</v>
      </c>
      <c r="G940">
        <v>15.51</v>
      </c>
      <c r="H940">
        <v>49.96</v>
      </c>
      <c r="I940">
        <v>223.32108595967301</v>
      </c>
      <c r="J940">
        <v>2.3323230445385001</v>
      </c>
    </row>
    <row r="941" spans="1:10" x14ac:dyDescent="0.25">
      <c r="A941" t="s">
        <v>10</v>
      </c>
      <c r="B941">
        <v>939</v>
      </c>
      <c r="C941" t="s">
        <v>950</v>
      </c>
      <c r="D941">
        <v>10.187151114344401</v>
      </c>
      <c r="E941">
        <v>3593.24216453791</v>
      </c>
      <c r="F941">
        <v>2.8221108838915798</v>
      </c>
      <c r="G941">
        <v>15.51</v>
      </c>
      <c r="H941">
        <v>51.17</v>
      </c>
      <c r="I941">
        <v>223.32108595967301</v>
      </c>
      <c r="J941">
        <v>2.3323230445385001</v>
      </c>
    </row>
    <row r="942" spans="1:10" x14ac:dyDescent="0.25">
      <c r="A942" t="s">
        <v>10</v>
      </c>
      <c r="B942">
        <v>940</v>
      </c>
      <c r="C942" t="s">
        <v>951</v>
      </c>
      <c r="D942">
        <v>81.893045389056098</v>
      </c>
      <c r="E942">
        <v>3600.2803441300998</v>
      </c>
      <c r="F942">
        <v>7.0381795921921402</v>
      </c>
      <c r="G942">
        <v>15.54</v>
      </c>
      <c r="H942">
        <v>51.79</v>
      </c>
      <c r="I942">
        <v>224.83236244320901</v>
      </c>
      <c r="J942">
        <v>0.47291728854179399</v>
      </c>
    </row>
    <row r="943" spans="1:10" x14ac:dyDescent="0.25">
      <c r="A943" t="s">
        <v>10</v>
      </c>
      <c r="B943">
        <v>941</v>
      </c>
      <c r="C943" t="s">
        <v>952</v>
      </c>
      <c r="D943">
        <v>21.567005100846099</v>
      </c>
      <c r="E943">
        <v>3490.8762263387398</v>
      </c>
      <c r="F943">
        <v>-109.40411779135501</v>
      </c>
      <c r="G943">
        <v>15.05</v>
      </c>
      <c r="H943">
        <v>53.05</v>
      </c>
      <c r="I943">
        <v>226.329712897539</v>
      </c>
      <c r="J943">
        <v>1.18844565749168</v>
      </c>
    </row>
    <row r="944" spans="1:10" x14ac:dyDescent="0.25">
      <c r="A944" t="s">
        <v>10</v>
      </c>
      <c r="B944">
        <v>942</v>
      </c>
      <c r="C944" t="s">
        <v>953</v>
      </c>
      <c r="D944">
        <v>6.5170051008461396</v>
      </c>
      <c r="E944">
        <v>3478.7424036267398</v>
      </c>
      <c r="F944">
        <v>-12.1338227120041</v>
      </c>
      <c r="G944">
        <v>14.98</v>
      </c>
      <c r="H944">
        <v>56.23</v>
      </c>
      <c r="I944">
        <v>227.329712897539</v>
      </c>
      <c r="J944">
        <v>1.18844565749168</v>
      </c>
    </row>
    <row r="945" spans="1:10" x14ac:dyDescent="0.25">
      <c r="A945" t="s">
        <v>10</v>
      </c>
      <c r="B945">
        <v>943</v>
      </c>
      <c r="C945" t="s">
        <v>954</v>
      </c>
      <c r="D945">
        <v>6.5170051008461396</v>
      </c>
      <c r="E945">
        <v>3683.5887188226002</v>
      </c>
      <c r="F945">
        <v>204.84631519585901</v>
      </c>
      <c r="G945">
        <v>15.88</v>
      </c>
      <c r="H945">
        <v>56.44</v>
      </c>
      <c r="I945">
        <v>227.329712897539</v>
      </c>
      <c r="J945">
        <v>1.18844565749168</v>
      </c>
    </row>
    <row r="946" spans="1:10" x14ac:dyDescent="0.25">
      <c r="A946" t="s">
        <v>10</v>
      </c>
      <c r="B946">
        <v>944</v>
      </c>
      <c r="C946" t="s">
        <v>955</v>
      </c>
      <c r="D946">
        <v>6.5170051008461396</v>
      </c>
      <c r="E946">
        <v>3744.2156546175502</v>
      </c>
      <c r="F946">
        <v>60.626935794949098</v>
      </c>
      <c r="G946">
        <v>16.14</v>
      </c>
      <c r="H946">
        <v>57.72</v>
      </c>
      <c r="I946">
        <v>227.329712897539</v>
      </c>
      <c r="J946">
        <v>1.18844565749168</v>
      </c>
    </row>
    <row r="947" spans="1:10" x14ac:dyDescent="0.25">
      <c r="A947" t="s">
        <v>10</v>
      </c>
      <c r="B947">
        <v>945</v>
      </c>
      <c r="C947" t="s">
        <v>956</v>
      </c>
      <c r="D947">
        <v>6.5170051008461396</v>
      </c>
      <c r="E947">
        <v>3758.2357400018</v>
      </c>
      <c r="F947">
        <v>14.020085384249301</v>
      </c>
      <c r="G947">
        <v>16.2</v>
      </c>
      <c r="H947">
        <v>58.04</v>
      </c>
      <c r="I947">
        <v>227.329712897539</v>
      </c>
      <c r="J947">
        <v>1.18844565749168</v>
      </c>
    </row>
    <row r="948" spans="1:10" x14ac:dyDescent="0.25">
      <c r="A948" t="s">
        <v>10</v>
      </c>
      <c r="B948">
        <v>946</v>
      </c>
      <c r="C948" t="s">
        <v>957</v>
      </c>
      <c r="D948">
        <v>6.5170051008461396</v>
      </c>
      <c r="E948">
        <v>3708.6340065342201</v>
      </c>
      <c r="F948">
        <v>-49.601733467578498</v>
      </c>
      <c r="G948">
        <v>16</v>
      </c>
      <c r="H948">
        <v>54.56</v>
      </c>
      <c r="I948">
        <v>227.329712897539</v>
      </c>
      <c r="J948">
        <v>1.18844565749168</v>
      </c>
    </row>
    <row r="949" spans="1:10" x14ac:dyDescent="0.25">
      <c r="A949" t="s">
        <v>10</v>
      </c>
      <c r="B949">
        <v>947</v>
      </c>
      <c r="C949" t="s">
        <v>958</v>
      </c>
      <c r="D949">
        <v>39.3586001735924</v>
      </c>
      <c r="E949">
        <v>3896.6843711102001</v>
      </c>
      <c r="F949">
        <v>188.050364575982</v>
      </c>
      <c r="G949">
        <v>16.82</v>
      </c>
      <c r="H949">
        <v>55.51</v>
      </c>
      <c r="I949">
        <v>229.329712897539</v>
      </c>
      <c r="J949">
        <v>0</v>
      </c>
    </row>
    <row r="950" spans="1:10" x14ac:dyDescent="0.25">
      <c r="A950" t="s">
        <v>10</v>
      </c>
      <c r="B950">
        <v>948</v>
      </c>
      <c r="C950" t="s">
        <v>959</v>
      </c>
      <c r="D950">
        <v>5.7186001735924101</v>
      </c>
      <c r="E950">
        <v>4109.50770697594</v>
      </c>
      <c r="F950">
        <v>212.823335865735</v>
      </c>
      <c r="G950">
        <v>17.739999999999998</v>
      </c>
      <c r="H950">
        <v>56.32</v>
      </c>
      <c r="I950">
        <v>231.329712897539</v>
      </c>
      <c r="J950">
        <v>0</v>
      </c>
    </row>
    <row r="951" spans="1:10" x14ac:dyDescent="0.25">
      <c r="A951" t="s">
        <v>10</v>
      </c>
      <c r="B951">
        <v>949</v>
      </c>
      <c r="C951" t="s">
        <v>960</v>
      </c>
      <c r="D951">
        <v>5.7186001735924101</v>
      </c>
      <c r="E951">
        <v>4171.9667294582696</v>
      </c>
      <c r="F951">
        <v>62.459022482336898</v>
      </c>
      <c r="G951">
        <v>18.010000000000002</v>
      </c>
      <c r="H951">
        <v>56.38</v>
      </c>
      <c r="I951">
        <v>231.329712897539</v>
      </c>
      <c r="J951">
        <v>0</v>
      </c>
    </row>
    <row r="952" spans="1:10" x14ac:dyDescent="0.25">
      <c r="A952" t="s">
        <v>10</v>
      </c>
      <c r="B952">
        <v>950</v>
      </c>
      <c r="C952" t="s">
        <v>961</v>
      </c>
      <c r="D952">
        <v>5.7186001735924101</v>
      </c>
      <c r="E952">
        <v>4167.3401352003202</v>
      </c>
      <c r="F952">
        <v>-4.6265942579520898</v>
      </c>
      <c r="G952">
        <v>17.989999999999998</v>
      </c>
      <c r="H952">
        <v>58.06</v>
      </c>
      <c r="I952">
        <v>231.329712897539</v>
      </c>
      <c r="J952">
        <v>0</v>
      </c>
    </row>
    <row r="953" spans="1:10" x14ac:dyDescent="0.25">
      <c r="A953" t="s">
        <v>10</v>
      </c>
      <c r="B953">
        <v>951</v>
      </c>
      <c r="C953" t="s">
        <v>962</v>
      </c>
      <c r="D953">
        <v>5.7186001735924101</v>
      </c>
      <c r="E953">
        <v>4171.9667294582696</v>
      </c>
      <c r="F953">
        <v>4.6265942579520898</v>
      </c>
      <c r="G953">
        <v>18.010000000000002</v>
      </c>
      <c r="H953">
        <v>58.45</v>
      </c>
      <c r="I953">
        <v>231.329712897539</v>
      </c>
      <c r="J953">
        <v>0</v>
      </c>
    </row>
    <row r="954" spans="1:10" x14ac:dyDescent="0.25">
      <c r="A954" t="s">
        <v>10</v>
      </c>
      <c r="B954">
        <v>952</v>
      </c>
      <c r="C954" t="s">
        <v>963</v>
      </c>
      <c r="D954">
        <v>5.7186001735924101</v>
      </c>
      <c r="E954">
        <v>3936.0104223027802</v>
      </c>
      <c r="F954">
        <v>-235.956307155491</v>
      </c>
      <c r="G954">
        <v>16.989999999999998</v>
      </c>
      <c r="H954">
        <v>56.03</v>
      </c>
      <c r="I954">
        <v>231.329712897539</v>
      </c>
      <c r="J954">
        <v>0</v>
      </c>
    </row>
    <row r="955" spans="1:10" x14ac:dyDescent="0.25">
      <c r="A955" t="s">
        <v>10</v>
      </c>
      <c r="B955">
        <v>953</v>
      </c>
      <c r="C955" t="s">
        <v>964</v>
      </c>
      <c r="D955">
        <v>5.7186001735924101</v>
      </c>
      <c r="E955">
        <v>4169.6534323292999</v>
      </c>
      <c r="F955">
        <v>233.64301002651499</v>
      </c>
      <c r="G955">
        <v>18</v>
      </c>
      <c r="H955">
        <v>56.75</v>
      </c>
      <c r="I955">
        <v>231.329712897539</v>
      </c>
      <c r="J955">
        <v>0</v>
      </c>
    </row>
    <row r="956" spans="1:10" x14ac:dyDescent="0.25">
      <c r="A956" t="s">
        <v>10</v>
      </c>
      <c r="B956">
        <v>954</v>
      </c>
      <c r="C956" t="s">
        <v>965</v>
      </c>
      <c r="D956">
        <v>41.718600173592399</v>
      </c>
      <c r="E956">
        <v>4238.45234619856</v>
      </c>
      <c r="F956">
        <v>68.798913869261895</v>
      </c>
      <c r="G956">
        <v>18.3</v>
      </c>
      <c r="H956">
        <v>57.9</v>
      </c>
      <c r="I956">
        <v>229.329712897539</v>
      </c>
      <c r="J956">
        <v>0</v>
      </c>
    </row>
    <row r="957" spans="1:10" x14ac:dyDescent="0.25">
      <c r="A957" t="s">
        <v>10</v>
      </c>
      <c r="B957">
        <v>955</v>
      </c>
      <c r="C957" t="s">
        <v>966</v>
      </c>
      <c r="D957">
        <v>5.1186001735924096</v>
      </c>
      <c r="E957">
        <v>4405.0097394847899</v>
      </c>
      <c r="F957">
        <v>166.55739328622701</v>
      </c>
      <c r="G957">
        <v>19.02</v>
      </c>
      <c r="H957">
        <v>60.16</v>
      </c>
      <c r="I957">
        <v>231.329712897539</v>
      </c>
      <c r="J957">
        <v>0</v>
      </c>
    </row>
    <row r="958" spans="1:10" x14ac:dyDescent="0.25">
      <c r="A958" t="s">
        <v>10</v>
      </c>
      <c r="B958">
        <v>956</v>
      </c>
      <c r="C958" t="s">
        <v>967</v>
      </c>
      <c r="D958">
        <v>5.1186001735924096</v>
      </c>
      <c r="E958">
        <v>4201.4395921349496</v>
      </c>
      <c r="F958">
        <v>-203.570147349834</v>
      </c>
      <c r="G958">
        <v>18.14</v>
      </c>
      <c r="H958">
        <v>60.43</v>
      </c>
      <c r="I958">
        <v>231.329712897539</v>
      </c>
      <c r="J958">
        <v>0</v>
      </c>
    </row>
    <row r="959" spans="1:10" x14ac:dyDescent="0.25">
      <c r="A959" t="s">
        <v>10</v>
      </c>
      <c r="B959">
        <v>957</v>
      </c>
      <c r="C959" t="s">
        <v>968</v>
      </c>
      <c r="D959">
        <v>5.1186001735924096</v>
      </c>
      <c r="E959">
        <v>4388.8166595819603</v>
      </c>
      <c r="F959">
        <v>187.377067447006</v>
      </c>
      <c r="G959">
        <v>18.95</v>
      </c>
      <c r="H959">
        <v>61.32</v>
      </c>
      <c r="I959">
        <v>231.329712897539</v>
      </c>
      <c r="J959">
        <v>0</v>
      </c>
    </row>
    <row r="960" spans="1:10" x14ac:dyDescent="0.25">
      <c r="A960" t="s">
        <v>10</v>
      </c>
      <c r="B960">
        <v>958</v>
      </c>
      <c r="C960" t="s">
        <v>969</v>
      </c>
      <c r="D960">
        <v>5.1186001735924096</v>
      </c>
      <c r="E960">
        <v>4444.3357906773699</v>
      </c>
      <c r="F960">
        <v>55.5191310954106</v>
      </c>
      <c r="G960">
        <v>19.190000000000001</v>
      </c>
      <c r="H960">
        <v>62.56</v>
      </c>
      <c r="I960">
        <v>231.329712897539</v>
      </c>
      <c r="J960">
        <v>0</v>
      </c>
    </row>
    <row r="961" spans="1:10" x14ac:dyDescent="0.25">
      <c r="A961" t="s">
        <v>10</v>
      </c>
      <c r="B961">
        <v>959</v>
      </c>
      <c r="C961" t="s">
        <v>970</v>
      </c>
      <c r="D961">
        <v>5.1186001735924096</v>
      </c>
      <c r="E961">
        <v>4324.0443399706501</v>
      </c>
      <c r="F961">
        <v>-120.29145070672099</v>
      </c>
      <c r="G961">
        <v>18.670000000000002</v>
      </c>
      <c r="H961">
        <v>62.2</v>
      </c>
      <c r="I961">
        <v>231.329712897539</v>
      </c>
      <c r="J961">
        <v>0</v>
      </c>
    </row>
    <row r="962" spans="1:10" x14ac:dyDescent="0.25">
      <c r="A962" t="s">
        <v>10</v>
      </c>
      <c r="B962">
        <v>960</v>
      </c>
      <c r="C962" t="s">
        <v>971</v>
      </c>
      <c r="D962">
        <v>5.1186001735924096</v>
      </c>
      <c r="E962">
        <v>4083.4614385572099</v>
      </c>
      <c r="F962">
        <v>-240.58290141344099</v>
      </c>
      <c r="G962">
        <v>17.63</v>
      </c>
      <c r="H962">
        <v>59.64</v>
      </c>
      <c r="I962">
        <v>231.329712897539</v>
      </c>
      <c r="J962">
        <v>0</v>
      </c>
    </row>
    <row r="963" spans="1:10" x14ac:dyDescent="0.25">
      <c r="A963" t="s">
        <v>10</v>
      </c>
      <c r="B963">
        <v>961</v>
      </c>
      <c r="C963" t="s">
        <v>972</v>
      </c>
      <c r="D963">
        <v>5.1186001735924096</v>
      </c>
      <c r="E963">
        <v>4076.52154717028</v>
      </c>
      <c r="F963">
        <v>-6.9398913869258703</v>
      </c>
      <c r="G963">
        <v>17.600000000000001</v>
      </c>
      <c r="H963">
        <v>58.88</v>
      </c>
      <c r="I963">
        <v>231.329712897539</v>
      </c>
      <c r="J963">
        <v>0</v>
      </c>
    </row>
    <row r="964" spans="1:10" x14ac:dyDescent="0.25">
      <c r="A964" t="s">
        <v>10</v>
      </c>
      <c r="B964">
        <v>962</v>
      </c>
      <c r="C964" t="s">
        <v>973</v>
      </c>
      <c r="D964">
        <v>5.1186001735924096</v>
      </c>
      <c r="E964">
        <v>4067.2683586543799</v>
      </c>
      <c r="F964">
        <v>-9.2531885159019094</v>
      </c>
      <c r="G964">
        <v>17.559999999999999</v>
      </c>
      <c r="H964">
        <v>58.15</v>
      </c>
      <c r="I964">
        <v>231.329712897539</v>
      </c>
      <c r="J964">
        <v>0</v>
      </c>
    </row>
    <row r="965" spans="1:10" x14ac:dyDescent="0.25">
      <c r="A965" t="s">
        <v>10</v>
      </c>
      <c r="B965">
        <v>963</v>
      </c>
      <c r="C965" t="s">
        <v>974</v>
      </c>
      <c r="D965">
        <v>5.1186001735924096</v>
      </c>
      <c r="E965">
        <v>4305.5379629388399</v>
      </c>
      <c r="F965">
        <v>238.269604284465</v>
      </c>
      <c r="G965">
        <v>18.59</v>
      </c>
      <c r="H965">
        <v>61.84</v>
      </c>
      <c r="I965">
        <v>231.329712897539</v>
      </c>
      <c r="J965">
        <v>0</v>
      </c>
    </row>
    <row r="966" spans="1:10" x14ac:dyDescent="0.25">
      <c r="A966" t="s">
        <v>10</v>
      </c>
      <c r="B966">
        <v>964</v>
      </c>
      <c r="C966" t="s">
        <v>975</v>
      </c>
      <c r="D966">
        <v>42.298600173592398</v>
      </c>
      <c r="E966">
        <v>4300.9513686808896</v>
      </c>
      <c r="F966">
        <v>-4.5865942579503098</v>
      </c>
      <c r="G966">
        <v>18.57</v>
      </c>
      <c r="H966">
        <v>61.4</v>
      </c>
      <c r="I966">
        <v>229.329712897539</v>
      </c>
      <c r="J966">
        <v>0</v>
      </c>
    </row>
    <row r="967" spans="1:10" x14ac:dyDescent="0.25">
      <c r="A967" t="s">
        <v>10</v>
      </c>
      <c r="B967">
        <v>965</v>
      </c>
      <c r="C967" t="s">
        <v>976</v>
      </c>
      <c r="D967">
        <v>5.1586001735923999</v>
      </c>
      <c r="E967">
        <v>4416.6162251296601</v>
      </c>
      <c r="F967">
        <v>115.66485644877</v>
      </c>
      <c r="G967">
        <v>19.07</v>
      </c>
      <c r="H967">
        <v>63.27</v>
      </c>
      <c r="I967">
        <v>231.329712897539</v>
      </c>
      <c r="J967">
        <v>0</v>
      </c>
    </row>
    <row r="968" spans="1:10" x14ac:dyDescent="0.25">
      <c r="A968" t="s">
        <v>10</v>
      </c>
      <c r="B968">
        <v>966</v>
      </c>
      <c r="C968" t="s">
        <v>977</v>
      </c>
      <c r="D968">
        <v>43.298600173592398</v>
      </c>
      <c r="E968">
        <v>4531.2810815784296</v>
      </c>
      <c r="F968">
        <v>114.66485644877</v>
      </c>
      <c r="G968">
        <v>19.57</v>
      </c>
      <c r="H968">
        <v>64.78</v>
      </c>
      <c r="I968">
        <v>229.329712897539</v>
      </c>
      <c r="J968">
        <v>0</v>
      </c>
    </row>
    <row r="969" spans="1:10" x14ac:dyDescent="0.25">
      <c r="A969" t="s">
        <v>10</v>
      </c>
      <c r="B969">
        <v>967</v>
      </c>
      <c r="C969" t="s">
        <v>978</v>
      </c>
      <c r="D969">
        <v>4.1586001735923999</v>
      </c>
      <c r="E969">
        <v>4535.9076758363799</v>
      </c>
      <c r="F969">
        <v>4.6265942579502699</v>
      </c>
      <c r="G969">
        <v>19.59</v>
      </c>
      <c r="H969">
        <v>64.25</v>
      </c>
      <c r="I969">
        <v>231.329712897539</v>
      </c>
      <c r="J969">
        <v>0</v>
      </c>
    </row>
    <row r="970" spans="1:10" x14ac:dyDescent="0.25">
      <c r="A970" t="s">
        <v>10</v>
      </c>
      <c r="B970">
        <v>968</v>
      </c>
      <c r="C970" t="s">
        <v>979</v>
      </c>
      <c r="D970">
        <v>4.1586001735923999</v>
      </c>
      <c r="E970">
        <v>4332.3375284865497</v>
      </c>
      <c r="F970">
        <v>-203.570147349834</v>
      </c>
      <c r="G970">
        <v>18.71</v>
      </c>
      <c r="H970">
        <v>64.42</v>
      </c>
      <c r="I970">
        <v>231.329712897539</v>
      </c>
      <c r="J970">
        <v>0</v>
      </c>
    </row>
    <row r="971" spans="1:10" x14ac:dyDescent="0.25">
      <c r="A971" t="s">
        <v>10</v>
      </c>
      <c r="B971">
        <v>969</v>
      </c>
      <c r="C971" t="s">
        <v>980</v>
      </c>
      <c r="D971">
        <v>4.1586001735923999</v>
      </c>
      <c r="E971">
        <v>4332.3375284865497</v>
      </c>
      <c r="F971">
        <v>0</v>
      </c>
      <c r="G971">
        <v>18.71</v>
      </c>
      <c r="H971">
        <v>65.209999999999994</v>
      </c>
      <c r="I971">
        <v>231.329712897539</v>
      </c>
      <c r="J971">
        <v>0</v>
      </c>
    </row>
    <row r="972" spans="1:10" x14ac:dyDescent="0.25">
      <c r="A972" t="s">
        <v>10</v>
      </c>
      <c r="B972">
        <v>970</v>
      </c>
      <c r="C972" t="s">
        <v>981</v>
      </c>
      <c r="D972">
        <v>4.1586001735923999</v>
      </c>
      <c r="E972">
        <v>4341.5907170024502</v>
      </c>
      <c r="F972">
        <v>9.25318851590146</v>
      </c>
      <c r="G972">
        <v>18.75</v>
      </c>
      <c r="H972">
        <v>65.790000000000006</v>
      </c>
      <c r="I972">
        <v>231.329712897539</v>
      </c>
      <c r="J972">
        <v>0</v>
      </c>
    </row>
    <row r="973" spans="1:10" x14ac:dyDescent="0.25">
      <c r="A973" t="s">
        <v>10</v>
      </c>
      <c r="B973">
        <v>971</v>
      </c>
      <c r="C973" t="s">
        <v>982</v>
      </c>
      <c r="D973">
        <v>4.1586001735923999</v>
      </c>
      <c r="E973">
        <v>4485.0151389989296</v>
      </c>
      <c r="F973">
        <v>143.42442199647499</v>
      </c>
      <c r="G973">
        <v>19.37</v>
      </c>
      <c r="H973">
        <v>67.900000000000006</v>
      </c>
      <c r="I973">
        <v>231.329712897539</v>
      </c>
      <c r="J973">
        <v>0</v>
      </c>
    </row>
    <row r="974" spans="1:10" x14ac:dyDescent="0.25">
      <c r="A974" t="s">
        <v>10</v>
      </c>
      <c r="B974">
        <v>972</v>
      </c>
      <c r="C974" t="s">
        <v>983</v>
      </c>
      <c r="D974">
        <v>4.1586001735923999</v>
      </c>
      <c r="E974">
        <v>4540.5342700943302</v>
      </c>
      <c r="F974">
        <v>55.519131095408703</v>
      </c>
      <c r="G974">
        <v>19.61</v>
      </c>
      <c r="H974">
        <v>65.95</v>
      </c>
      <c r="I974">
        <v>231.329712897539</v>
      </c>
      <c r="J974">
        <v>0</v>
      </c>
    </row>
    <row r="975" spans="1:10" x14ac:dyDescent="0.25">
      <c r="A975" t="s">
        <v>10</v>
      </c>
      <c r="B975">
        <v>973</v>
      </c>
      <c r="C975" t="s">
        <v>984</v>
      </c>
      <c r="D975">
        <v>4.1586001735923999</v>
      </c>
      <c r="E975">
        <v>4503.5215160307298</v>
      </c>
      <c r="F975">
        <v>-37.0127540636067</v>
      </c>
      <c r="G975">
        <v>19.45</v>
      </c>
      <c r="H975">
        <v>66.12</v>
      </c>
      <c r="I975">
        <v>231.329712897539</v>
      </c>
      <c r="J975">
        <v>0</v>
      </c>
    </row>
    <row r="976" spans="1:10" x14ac:dyDescent="0.25">
      <c r="A976" t="s">
        <v>10</v>
      </c>
      <c r="B976">
        <v>974</v>
      </c>
      <c r="C976" t="s">
        <v>985</v>
      </c>
      <c r="D976">
        <v>4.1586001735923999</v>
      </c>
      <c r="E976">
        <v>4392.4832538399096</v>
      </c>
      <c r="F976">
        <v>-111.038262190818</v>
      </c>
      <c r="G976">
        <v>18.97</v>
      </c>
      <c r="H976">
        <v>65.75</v>
      </c>
      <c r="I976">
        <v>231.329712897539</v>
      </c>
      <c r="J976">
        <v>0</v>
      </c>
    </row>
    <row r="977" spans="1:10" x14ac:dyDescent="0.25">
      <c r="A977" t="s">
        <v>10</v>
      </c>
      <c r="B977">
        <v>975</v>
      </c>
      <c r="C977" t="s">
        <v>986</v>
      </c>
      <c r="D977">
        <v>4.1586001735923999</v>
      </c>
      <c r="E977">
        <v>4630.7528581243796</v>
      </c>
      <c r="F977">
        <v>238.269604284465</v>
      </c>
      <c r="G977">
        <v>20</v>
      </c>
      <c r="H977">
        <v>66.540000000000006</v>
      </c>
      <c r="I977">
        <v>231.329712897539</v>
      </c>
      <c r="J977">
        <v>0</v>
      </c>
    </row>
    <row r="978" spans="1:10" x14ac:dyDescent="0.25">
      <c r="A978" t="s">
        <v>10</v>
      </c>
      <c r="B978">
        <v>976</v>
      </c>
      <c r="C978" t="s">
        <v>987</v>
      </c>
      <c r="D978">
        <v>4.1586001735923999</v>
      </c>
      <c r="E978">
        <v>4522.02789306253</v>
      </c>
      <c r="F978">
        <v>-108.72496506184299</v>
      </c>
      <c r="G978">
        <v>19.53</v>
      </c>
      <c r="H978">
        <v>65.400000000000006</v>
      </c>
      <c r="I978">
        <v>231.329712897539</v>
      </c>
      <c r="J978">
        <v>0</v>
      </c>
    </row>
    <row r="979" spans="1:10" x14ac:dyDescent="0.25">
      <c r="A979" t="s">
        <v>10</v>
      </c>
      <c r="B979">
        <v>977</v>
      </c>
      <c r="C979" t="s">
        <v>988</v>
      </c>
      <c r="D979">
        <v>4.1586001735923999</v>
      </c>
      <c r="E979">
        <v>4556.7273499971598</v>
      </c>
      <c r="F979">
        <v>34.699456934630703</v>
      </c>
      <c r="G979">
        <v>19.68</v>
      </c>
      <c r="H979">
        <v>64.05</v>
      </c>
      <c r="I979">
        <v>231.329712897539</v>
      </c>
      <c r="J979">
        <v>0</v>
      </c>
    </row>
    <row r="980" spans="1:10" x14ac:dyDescent="0.25">
      <c r="A980" t="s">
        <v>10</v>
      </c>
      <c r="B980">
        <v>978</v>
      </c>
      <c r="C980" t="s">
        <v>989</v>
      </c>
      <c r="D980">
        <v>4.1586001735923999</v>
      </c>
      <c r="E980">
        <v>4593.7401040607701</v>
      </c>
      <c r="F980">
        <v>37.012754063605797</v>
      </c>
      <c r="G980">
        <v>19.84</v>
      </c>
      <c r="H980">
        <v>64.709999999999994</v>
      </c>
      <c r="I980">
        <v>231.329712897539</v>
      </c>
      <c r="J980">
        <v>0</v>
      </c>
    </row>
    <row r="981" spans="1:10" x14ac:dyDescent="0.25">
      <c r="A981" t="s">
        <v>10</v>
      </c>
      <c r="B981">
        <v>979</v>
      </c>
      <c r="C981" t="s">
        <v>990</v>
      </c>
      <c r="D981">
        <v>4.1586001735923999</v>
      </c>
      <c r="E981">
        <v>4947.6745647939997</v>
      </c>
      <c r="F981">
        <v>353.93446073323599</v>
      </c>
      <c r="G981">
        <v>21.37</v>
      </c>
      <c r="H981">
        <v>65.14</v>
      </c>
      <c r="I981">
        <v>231.329712897539</v>
      </c>
      <c r="J981">
        <v>0</v>
      </c>
    </row>
    <row r="982" spans="1:10" x14ac:dyDescent="0.25">
      <c r="A982" t="s">
        <v>10</v>
      </c>
      <c r="B982">
        <v>980</v>
      </c>
      <c r="C982" t="s">
        <v>991</v>
      </c>
      <c r="D982">
        <v>46.898600173592399</v>
      </c>
      <c r="E982">
        <v>4862.8225710219103</v>
      </c>
      <c r="F982">
        <v>-84.851993772090296</v>
      </c>
      <c r="G982">
        <v>21</v>
      </c>
      <c r="H982">
        <v>63.74</v>
      </c>
      <c r="I982">
        <v>229.329712897539</v>
      </c>
      <c r="J982">
        <v>0</v>
      </c>
    </row>
    <row r="983" spans="1:10" x14ac:dyDescent="0.25">
      <c r="A983" t="s">
        <v>10</v>
      </c>
      <c r="B983">
        <v>981</v>
      </c>
      <c r="C983" t="s">
        <v>992</v>
      </c>
      <c r="D983">
        <v>4.8986001735924098</v>
      </c>
      <c r="E983">
        <v>4754.0976059600698</v>
      </c>
      <c r="F983">
        <v>-108.72496506184299</v>
      </c>
      <c r="G983">
        <v>20.53</v>
      </c>
      <c r="H983">
        <v>62.8</v>
      </c>
      <c r="I983">
        <v>231.329712897539</v>
      </c>
      <c r="J983">
        <v>0</v>
      </c>
    </row>
    <row r="984" spans="1:10" x14ac:dyDescent="0.25">
      <c r="A984" t="s">
        <v>10</v>
      </c>
      <c r="B984">
        <v>982</v>
      </c>
      <c r="C984" t="s">
        <v>993</v>
      </c>
      <c r="D984">
        <v>4.8986001735924098</v>
      </c>
      <c r="E984">
        <v>4728.6513375413397</v>
      </c>
      <c r="F984">
        <v>-25.446268418729201</v>
      </c>
      <c r="G984">
        <v>20.420000000000002</v>
      </c>
      <c r="H984">
        <v>64.84</v>
      </c>
      <c r="I984">
        <v>231.329712897539</v>
      </c>
      <c r="J984">
        <v>0</v>
      </c>
    </row>
    <row r="985" spans="1:10" x14ac:dyDescent="0.25">
      <c r="A985" t="s">
        <v>10</v>
      </c>
      <c r="B985">
        <v>983</v>
      </c>
      <c r="C985" t="s">
        <v>994</v>
      </c>
      <c r="D985">
        <v>4.8986001735924098</v>
      </c>
      <c r="E985">
        <v>4932.2214848911799</v>
      </c>
      <c r="F985">
        <v>203.570147349835</v>
      </c>
      <c r="G985">
        <v>21.3</v>
      </c>
      <c r="H985">
        <v>64.209999999999994</v>
      </c>
      <c r="I985">
        <v>231.329712897539</v>
      </c>
      <c r="J985">
        <v>0</v>
      </c>
    </row>
    <row r="986" spans="1:10" x14ac:dyDescent="0.25">
      <c r="A986" t="s">
        <v>10</v>
      </c>
      <c r="B986">
        <v>984</v>
      </c>
      <c r="C986" t="s">
        <v>995</v>
      </c>
      <c r="D986">
        <v>16.0833976036309</v>
      </c>
      <c r="E986">
        <v>4874.52033363193</v>
      </c>
      <c r="F986">
        <v>-57.701151259243503</v>
      </c>
      <c r="G986">
        <v>21.05</v>
      </c>
      <c r="H986">
        <v>64.77</v>
      </c>
      <c r="I986">
        <v>230.80460503697401</v>
      </c>
      <c r="J986">
        <v>0</v>
      </c>
    </row>
    <row r="987" spans="1:10" x14ac:dyDescent="0.25">
      <c r="A987" t="s">
        <v>10</v>
      </c>
      <c r="B987">
        <v>985</v>
      </c>
      <c r="C987" t="s">
        <v>996</v>
      </c>
      <c r="D987">
        <v>16.0833976036309</v>
      </c>
      <c r="E987">
        <v>5186.1065504318503</v>
      </c>
      <c r="F987">
        <v>311.58621679991501</v>
      </c>
      <c r="G987">
        <v>22.4</v>
      </c>
      <c r="H987">
        <v>66</v>
      </c>
      <c r="I987">
        <v>230.80460503697401</v>
      </c>
      <c r="J987">
        <v>0</v>
      </c>
    </row>
    <row r="988" spans="1:10" x14ac:dyDescent="0.25">
      <c r="A988" t="s">
        <v>10</v>
      </c>
      <c r="B988">
        <v>986</v>
      </c>
      <c r="C988" t="s">
        <v>997</v>
      </c>
      <c r="D988">
        <v>43.897753835320302</v>
      </c>
      <c r="E988">
        <v>5498.3120845109197</v>
      </c>
      <c r="F988">
        <v>312.20553407907499</v>
      </c>
      <c r="G988">
        <v>23.76</v>
      </c>
      <c r="H988">
        <v>68.099999999999994</v>
      </c>
      <c r="I988">
        <v>229.56289270520199</v>
      </c>
      <c r="J988">
        <v>0</v>
      </c>
    </row>
    <row r="989" spans="1:10" x14ac:dyDescent="0.25">
      <c r="A989" t="s">
        <v>10</v>
      </c>
      <c r="B989">
        <v>987</v>
      </c>
      <c r="C989" t="s">
        <v>998</v>
      </c>
      <c r="D989">
        <v>20.1377538353203</v>
      </c>
      <c r="E989">
        <v>5272.36044965982</v>
      </c>
      <c r="F989">
        <v>-225.95163485109899</v>
      </c>
      <c r="G989">
        <v>22.78</v>
      </c>
      <c r="H989">
        <v>68.650000000000006</v>
      </c>
      <c r="I989">
        <v>230.56289270520199</v>
      </c>
      <c r="J989">
        <v>0</v>
      </c>
    </row>
    <row r="990" spans="1:10" x14ac:dyDescent="0.25">
      <c r="A990" t="s">
        <v>10</v>
      </c>
      <c r="B990">
        <v>988</v>
      </c>
      <c r="C990" t="s">
        <v>999</v>
      </c>
      <c r="D990">
        <v>20.1377538353203</v>
      </c>
      <c r="E990">
        <v>5217.0253554105802</v>
      </c>
      <c r="F990">
        <v>-55.335094249248897</v>
      </c>
      <c r="G990">
        <v>22.54</v>
      </c>
      <c r="H990">
        <v>67.83</v>
      </c>
      <c r="I990">
        <v>230.56289270520199</v>
      </c>
      <c r="J990">
        <v>0</v>
      </c>
    </row>
    <row r="991" spans="1:10" x14ac:dyDescent="0.25">
      <c r="A991" t="s">
        <v>10</v>
      </c>
      <c r="B991">
        <v>989</v>
      </c>
      <c r="C991" t="s">
        <v>1000</v>
      </c>
      <c r="D991">
        <v>20.1377538353203</v>
      </c>
      <c r="E991">
        <v>5217.0253554105802</v>
      </c>
      <c r="F991">
        <v>0</v>
      </c>
      <c r="G991">
        <v>22.54</v>
      </c>
      <c r="H991">
        <v>67.06</v>
      </c>
      <c r="I991">
        <v>230.56289270520199</v>
      </c>
      <c r="J991">
        <v>0</v>
      </c>
    </row>
    <row r="992" spans="1:10" x14ac:dyDescent="0.25">
      <c r="A992" t="s">
        <v>10</v>
      </c>
      <c r="B992">
        <v>990</v>
      </c>
      <c r="C992" t="s">
        <v>1001</v>
      </c>
      <c r="D992">
        <v>20.1377538353203</v>
      </c>
      <c r="E992">
        <v>5041.7975569546197</v>
      </c>
      <c r="F992">
        <v>-175.22779845595301</v>
      </c>
      <c r="G992">
        <v>21.78</v>
      </c>
      <c r="H992">
        <v>67.319999999999993</v>
      </c>
      <c r="I992">
        <v>230.56289270520199</v>
      </c>
      <c r="J992">
        <v>0</v>
      </c>
    </row>
    <row r="993" spans="1:10" x14ac:dyDescent="0.25">
      <c r="A993" t="s">
        <v>10</v>
      </c>
      <c r="B993">
        <v>991</v>
      </c>
      <c r="C993" t="s">
        <v>1002</v>
      </c>
      <c r="D993">
        <v>20.1377538353203</v>
      </c>
      <c r="E993">
        <v>4974.9343180701098</v>
      </c>
      <c r="F993">
        <v>-66.863238884509002</v>
      </c>
      <c r="G993">
        <v>21.49</v>
      </c>
      <c r="H993">
        <v>67.95</v>
      </c>
      <c r="I993">
        <v>230.56289270520199</v>
      </c>
      <c r="J993">
        <v>0</v>
      </c>
    </row>
    <row r="994" spans="1:10" x14ac:dyDescent="0.25">
      <c r="A994" t="s">
        <v>10</v>
      </c>
      <c r="B994">
        <v>992</v>
      </c>
      <c r="C994" t="s">
        <v>1003</v>
      </c>
      <c r="D994">
        <v>20.1377538353203</v>
      </c>
      <c r="E994">
        <v>4861.9585006445604</v>
      </c>
      <c r="F994">
        <v>-112.975817425548</v>
      </c>
      <c r="G994">
        <v>21</v>
      </c>
      <c r="H994">
        <v>66.27</v>
      </c>
      <c r="I994">
        <v>230.56289270520199</v>
      </c>
      <c r="J994">
        <v>0</v>
      </c>
    </row>
    <row r="995" spans="1:10" x14ac:dyDescent="0.25">
      <c r="A995" t="s">
        <v>10</v>
      </c>
      <c r="B995">
        <v>993</v>
      </c>
      <c r="C995" t="s">
        <v>1004</v>
      </c>
      <c r="D995">
        <v>20.1377538353203</v>
      </c>
      <c r="E995">
        <v>4721.3151360943903</v>
      </c>
      <c r="F995">
        <v>-140.643364550173</v>
      </c>
      <c r="G995">
        <v>20.39</v>
      </c>
      <c r="H995">
        <v>67.44</v>
      </c>
      <c r="I995">
        <v>230.56289270520199</v>
      </c>
      <c r="J995">
        <v>0</v>
      </c>
    </row>
    <row r="996" spans="1:10" x14ac:dyDescent="0.25">
      <c r="A996" t="s">
        <v>10</v>
      </c>
      <c r="B996">
        <v>994</v>
      </c>
      <c r="C996" t="s">
        <v>1005</v>
      </c>
      <c r="D996">
        <v>20.1377538353203</v>
      </c>
      <c r="E996">
        <v>4774.3446014165902</v>
      </c>
      <c r="F996">
        <v>53.029465322196302</v>
      </c>
      <c r="G996">
        <v>20.62</v>
      </c>
      <c r="H996">
        <v>68.98</v>
      </c>
      <c r="I996">
        <v>230.56289270520199</v>
      </c>
      <c r="J996">
        <v>0</v>
      </c>
    </row>
    <row r="997" spans="1:10" x14ac:dyDescent="0.25">
      <c r="A997" t="s">
        <v>10</v>
      </c>
      <c r="B997">
        <v>995</v>
      </c>
      <c r="C997" t="s">
        <v>1006</v>
      </c>
      <c r="D997">
        <v>20.1377538353203</v>
      </c>
      <c r="E997">
        <v>4864.2641295716203</v>
      </c>
      <c r="F997">
        <v>89.919528155029198</v>
      </c>
      <c r="G997">
        <v>21.01</v>
      </c>
      <c r="H997">
        <v>69.27</v>
      </c>
      <c r="I997">
        <v>230.56289270520199</v>
      </c>
      <c r="J997">
        <v>0</v>
      </c>
    </row>
    <row r="998" spans="1:10" x14ac:dyDescent="0.25">
      <c r="A998" t="s">
        <v>10</v>
      </c>
      <c r="B998">
        <v>996</v>
      </c>
      <c r="C998" t="s">
        <v>1007</v>
      </c>
      <c r="D998">
        <v>20.1377538353203</v>
      </c>
      <c r="E998">
        <v>5004.9074941217896</v>
      </c>
      <c r="F998">
        <v>140.643364550173</v>
      </c>
      <c r="G998">
        <v>21.62</v>
      </c>
      <c r="H998">
        <v>69.489999999999995</v>
      </c>
      <c r="I998">
        <v>230.56289270520199</v>
      </c>
      <c r="J998">
        <v>0</v>
      </c>
    </row>
    <row r="999" spans="1:10" x14ac:dyDescent="0.25">
      <c r="A999" t="s">
        <v>10</v>
      </c>
      <c r="B999">
        <v>997</v>
      </c>
      <c r="C999" t="s">
        <v>1008</v>
      </c>
      <c r="D999">
        <v>20.1377538353203</v>
      </c>
      <c r="E999">
        <v>4785.8727460518503</v>
      </c>
      <c r="F999">
        <v>-219.034748069942</v>
      </c>
      <c r="G999">
        <v>20.67</v>
      </c>
      <c r="H999">
        <v>66.760000000000005</v>
      </c>
      <c r="I999">
        <v>230.56289270520199</v>
      </c>
      <c r="J999">
        <v>0</v>
      </c>
    </row>
    <row r="1000" spans="1:10" x14ac:dyDescent="0.25">
      <c r="A1000" t="s">
        <v>10</v>
      </c>
      <c r="B1000">
        <v>998</v>
      </c>
      <c r="C1000" t="s">
        <v>1009</v>
      </c>
      <c r="D1000">
        <v>20.1377538353203</v>
      </c>
      <c r="E1000">
        <v>4861.9585006445604</v>
      </c>
      <c r="F1000">
        <v>76.085754592716498</v>
      </c>
      <c r="G1000">
        <v>21</v>
      </c>
      <c r="H1000">
        <v>67.540000000000006</v>
      </c>
      <c r="I1000">
        <v>230.56289270520199</v>
      </c>
      <c r="J1000">
        <v>0</v>
      </c>
    </row>
    <row r="1001" spans="1:10" x14ac:dyDescent="0.25">
      <c r="A1001" t="s">
        <v>10</v>
      </c>
      <c r="B1001">
        <v>999</v>
      </c>
      <c r="C1001" t="s">
        <v>1010</v>
      </c>
      <c r="D1001">
        <v>20.1377538353203</v>
      </c>
      <c r="E1001">
        <v>4944.9611420184401</v>
      </c>
      <c r="F1001">
        <v>83.002641373872393</v>
      </c>
      <c r="G1001">
        <v>21.36</v>
      </c>
      <c r="H1001">
        <v>67.27</v>
      </c>
      <c r="I1001">
        <v>230.56289270520199</v>
      </c>
      <c r="J1001">
        <v>0</v>
      </c>
    </row>
    <row r="1002" spans="1:10" x14ac:dyDescent="0.25">
      <c r="A1002" t="s">
        <v>10</v>
      </c>
      <c r="B1002">
        <v>1000</v>
      </c>
      <c r="C1002" t="s">
        <v>1011</v>
      </c>
      <c r="D1002">
        <v>20.1377538353203</v>
      </c>
      <c r="E1002">
        <v>4974.9343180701098</v>
      </c>
      <c r="F1002">
        <v>29.973176051676099</v>
      </c>
      <c r="G1002">
        <v>21.49</v>
      </c>
      <c r="H1002">
        <v>67.680000000000007</v>
      </c>
      <c r="I1002">
        <v>230.56289270520199</v>
      </c>
      <c r="J1002">
        <v>0</v>
      </c>
    </row>
    <row r="1003" spans="1:10" x14ac:dyDescent="0.25">
      <c r="A1003" t="s">
        <v>10</v>
      </c>
      <c r="B1003">
        <v>1001</v>
      </c>
      <c r="C1003" t="s">
        <v>1012</v>
      </c>
      <c r="D1003">
        <v>20.1377538353203</v>
      </c>
      <c r="E1003">
        <v>5108.6607958391296</v>
      </c>
      <c r="F1003">
        <v>133.726477769018</v>
      </c>
      <c r="G1003">
        <v>22.07</v>
      </c>
      <c r="H1003">
        <v>67.849999999999994</v>
      </c>
      <c r="I1003">
        <v>230.56289270520199</v>
      </c>
      <c r="J1003">
        <v>0</v>
      </c>
    </row>
    <row r="1004" spans="1:10" x14ac:dyDescent="0.25">
      <c r="A1004" t="s">
        <v>10</v>
      </c>
      <c r="B1004">
        <v>1002</v>
      </c>
      <c r="C1004" t="s">
        <v>1013</v>
      </c>
      <c r="D1004">
        <v>20.1377538353203</v>
      </c>
      <c r="E1004">
        <v>5191.6634372130002</v>
      </c>
      <c r="F1004">
        <v>83.002641373872393</v>
      </c>
      <c r="G1004">
        <v>22.43</v>
      </c>
      <c r="H1004">
        <v>67.87</v>
      </c>
      <c r="I1004">
        <v>230.56289270520199</v>
      </c>
      <c r="J1004">
        <v>0</v>
      </c>
    </row>
    <row r="1005" spans="1:10" x14ac:dyDescent="0.25">
      <c r="A1005" t="s">
        <v>10</v>
      </c>
      <c r="B1005">
        <v>1003</v>
      </c>
      <c r="C1005" t="s">
        <v>1014</v>
      </c>
      <c r="D1005">
        <v>20.1377538353203</v>
      </c>
      <c r="E1005">
        <v>5069.4651040792496</v>
      </c>
      <c r="F1005">
        <v>-122.198333133757</v>
      </c>
      <c r="G1005">
        <v>21.9</v>
      </c>
      <c r="H1005">
        <v>66.25</v>
      </c>
      <c r="I1005">
        <v>230.56289270520199</v>
      </c>
      <c r="J1005">
        <v>0</v>
      </c>
    </row>
    <row r="1006" spans="1:10" x14ac:dyDescent="0.25">
      <c r="A1006" t="s">
        <v>10</v>
      </c>
      <c r="B1006">
        <v>1004</v>
      </c>
      <c r="C1006" t="s">
        <v>1015</v>
      </c>
      <c r="D1006">
        <v>20.1377538353203</v>
      </c>
      <c r="E1006">
        <v>5392.2531538665298</v>
      </c>
      <c r="F1006">
        <v>322.788049787283</v>
      </c>
      <c r="G1006">
        <v>23.3</v>
      </c>
      <c r="H1006">
        <v>67.040000000000006</v>
      </c>
      <c r="I1006">
        <v>230.56289270520199</v>
      </c>
      <c r="J1006">
        <v>0</v>
      </c>
    </row>
    <row r="1007" spans="1:10" x14ac:dyDescent="0.25">
      <c r="A1007" t="s">
        <v>10</v>
      </c>
      <c r="B1007">
        <v>1005</v>
      </c>
      <c r="C1007" t="s">
        <v>1016</v>
      </c>
      <c r="D1007">
        <v>20.1377538353203</v>
      </c>
      <c r="E1007">
        <v>5456.8107638239899</v>
      </c>
      <c r="F1007">
        <v>64.557609957456407</v>
      </c>
      <c r="G1007">
        <v>23.58</v>
      </c>
      <c r="H1007">
        <v>69.23</v>
      </c>
      <c r="I1007">
        <v>230.56289270520199</v>
      </c>
      <c r="J1007">
        <v>0</v>
      </c>
    </row>
    <row r="1008" spans="1:10" x14ac:dyDescent="0.25">
      <c r="A1008" t="s">
        <v>10</v>
      </c>
      <c r="B1008">
        <v>1006</v>
      </c>
      <c r="C1008" t="s">
        <v>1017</v>
      </c>
      <c r="D1008">
        <v>29.687321467995499</v>
      </c>
      <c r="E1008">
        <v>5482.1281335720396</v>
      </c>
      <c r="F1008">
        <v>25.317369748057001</v>
      </c>
      <c r="G1008">
        <v>23.69</v>
      </c>
      <c r="H1008">
        <v>68.900000000000006</v>
      </c>
      <c r="I1008">
        <v>230.15790680050799</v>
      </c>
      <c r="J1008">
        <v>0</v>
      </c>
    </row>
    <row r="1009" spans="1:10" x14ac:dyDescent="0.25">
      <c r="A1009" t="s">
        <v>10</v>
      </c>
      <c r="B1009">
        <v>1007</v>
      </c>
      <c r="C1009" t="s">
        <v>1018</v>
      </c>
      <c r="D1009">
        <v>5.99732146799548</v>
      </c>
      <c r="E1009">
        <v>5299.5133871996404</v>
      </c>
      <c r="F1009">
        <v>-182.61474637240201</v>
      </c>
      <c r="G1009">
        <v>22.9</v>
      </c>
      <c r="H1009">
        <v>68.56</v>
      </c>
      <c r="I1009">
        <v>231.15790680050901</v>
      </c>
      <c r="J1009">
        <v>0</v>
      </c>
    </row>
    <row r="1010" spans="1:10" x14ac:dyDescent="0.25">
      <c r="A1010" t="s">
        <v>10</v>
      </c>
      <c r="B1010">
        <v>1008</v>
      </c>
      <c r="C1010" t="s">
        <v>1019</v>
      </c>
      <c r="D1010">
        <v>5.99732146799548</v>
      </c>
      <c r="E1010">
        <v>5232.47759422749</v>
      </c>
      <c r="F1010">
        <v>-67.035792972147604</v>
      </c>
      <c r="G1010">
        <v>22.61</v>
      </c>
      <c r="H1010">
        <v>69.38</v>
      </c>
      <c r="I1010">
        <v>231.15790680050901</v>
      </c>
      <c r="J1010">
        <v>0</v>
      </c>
    </row>
    <row r="1011" spans="1:10" x14ac:dyDescent="0.25">
      <c r="A1011" t="s">
        <v>10</v>
      </c>
      <c r="B1011">
        <v>1009</v>
      </c>
      <c r="C1011" t="s">
        <v>1020</v>
      </c>
      <c r="D1011">
        <v>5.99732146799548</v>
      </c>
      <c r="E1011">
        <v>5010.5660036990002</v>
      </c>
      <c r="F1011">
        <v>-221.91159052848801</v>
      </c>
      <c r="G1011">
        <v>21.65</v>
      </c>
      <c r="H1011">
        <v>68.709999999999994</v>
      </c>
      <c r="I1011">
        <v>231.15790680050901</v>
      </c>
      <c r="J1011">
        <v>0</v>
      </c>
    </row>
    <row r="1012" spans="1:10" x14ac:dyDescent="0.25">
      <c r="A1012" t="s">
        <v>10</v>
      </c>
      <c r="B1012">
        <v>1010</v>
      </c>
      <c r="C1012" t="s">
        <v>1021</v>
      </c>
      <c r="D1012">
        <v>5.99732146799548</v>
      </c>
      <c r="E1012">
        <v>4913.4796828427898</v>
      </c>
      <c r="F1012">
        <v>-97.086320856213206</v>
      </c>
      <c r="G1012">
        <v>21.23</v>
      </c>
      <c r="H1012">
        <v>69.28</v>
      </c>
      <c r="I1012">
        <v>231.15790680050901</v>
      </c>
      <c r="J1012">
        <v>0</v>
      </c>
    </row>
    <row r="1013" spans="1:10" x14ac:dyDescent="0.25">
      <c r="A1013" t="s">
        <v>10</v>
      </c>
      <c r="B1013">
        <v>1011</v>
      </c>
      <c r="C1013" t="s">
        <v>1022</v>
      </c>
      <c r="D1013">
        <v>5.99732146799548</v>
      </c>
      <c r="E1013">
        <v>4871.8712596186997</v>
      </c>
      <c r="F1013">
        <v>-41.608423224091901</v>
      </c>
      <c r="G1013">
        <v>21.05</v>
      </c>
      <c r="H1013">
        <v>68.61</v>
      </c>
      <c r="I1013">
        <v>231.15790680050901</v>
      </c>
      <c r="J1013">
        <v>0</v>
      </c>
    </row>
    <row r="1014" spans="1:10" x14ac:dyDescent="0.25">
      <c r="A1014" t="s">
        <v>10</v>
      </c>
      <c r="B1014">
        <v>1012</v>
      </c>
      <c r="C1014" t="s">
        <v>1023</v>
      </c>
      <c r="D1014">
        <v>33.844176953434797</v>
      </c>
      <c r="E1014">
        <v>4894.8547611990598</v>
      </c>
      <c r="F1014">
        <v>22.983501580356499</v>
      </c>
      <c r="G1014">
        <v>21.15</v>
      </c>
      <c r="H1014">
        <v>68.47</v>
      </c>
      <c r="I1014">
        <v>229.835015803576</v>
      </c>
      <c r="J1014">
        <v>0</v>
      </c>
    </row>
    <row r="1015" spans="1:10" x14ac:dyDescent="0.25">
      <c r="A1015" t="s">
        <v>10</v>
      </c>
      <c r="B1015">
        <v>1013</v>
      </c>
      <c r="C1015" t="s">
        <v>1024</v>
      </c>
      <c r="D1015">
        <v>13.9639195197819</v>
      </c>
      <c r="E1015">
        <v>5021.7810005807896</v>
      </c>
      <c r="F1015">
        <v>126.92623938173099</v>
      </c>
      <c r="G1015">
        <v>21.7</v>
      </c>
      <c r="H1015">
        <v>69.55</v>
      </c>
      <c r="I1015">
        <v>230.77498069405601</v>
      </c>
      <c r="J1015">
        <v>0</v>
      </c>
    </row>
    <row r="1016" spans="1:10" x14ac:dyDescent="0.25">
      <c r="A1016" t="s">
        <v>10</v>
      </c>
      <c r="B1016">
        <v>1014</v>
      </c>
      <c r="C1016" t="s">
        <v>1025</v>
      </c>
      <c r="D1016">
        <v>13.9639195197819</v>
      </c>
      <c r="E1016">
        <v>4809.4680183422597</v>
      </c>
      <c r="F1016">
        <v>-212.31298223853099</v>
      </c>
      <c r="G1016">
        <v>20.78</v>
      </c>
      <c r="H1016">
        <v>67.87</v>
      </c>
      <c r="I1016">
        <v>230.77498069405601</v>
      </c>
      <c r="J1016">
        <v>0</v>
      </c>
    </row>
    <row r="1017" spans="1:10" x14ac:dyDescent="0.25">
      <c r="A1017" t="s">
        <v>10</v>
      </c>
      <c r="B1017">
        <v>1015</v>
      </c>
      <c r="C1017" t="s">
        <v>1026</v>
      </c>
      <c r="D1017">
        <v>13.9639195197819</v>
      </c>
      <c r="E1017">
        <v>5201.7854855221503</v>
      </c>
      <c r="F1017">
        <v>392.31746717989398</v>
      </c>
      <c r="G1017">
        <v>22.48</v>
      </c>
      <c r="H1017">
        <v>69.86</v>
      </c>
      <c r="I1017">
        <v>230.77498069405601</v>
      </c>
      <c r="J1017">
        <v>0</v>
      </c>
    </row>
    <row r="1018" spans="1:10" x14ac:dyDescent="0.25">
      <c r="A1018" t="s">
        <v>10</v>
      </c>
      <c r="B1018">
        <v>1016</v>
      </c>
      <c r="C1018" t="s">
        <v>1027</v>
      </c>
      <c r="D1018">
        <v>13.9639195197819</v>
      </c>
      <c r="E1018">
        <v>5130.2452415069902</v>
      </c>
      <c r="F1018">
        <v>-71.540244015156503</v>
      </c>
      <c r="G1018">
        <v>22.17</v>
      </c>
      <c r="H1018">
        <v>66.099999999999994</v>
      </c>
      <c r="I1018">
        <v>230.77498069405601</v>
      </c>
      <c r="J1018">
        <v>0</v>
      </c>
    </row>
    <row r="1019" spans="1:10" x14ac:dyDescent="0.25">
      <c r="A1019" t="s">
        <v>10</v>
      </c>
      <c r="B1019">
        <v>1017</v>
      </c>
      <c r="C1019" t="s">
        <v>1028</v>
      </c>
      <c r="D1019">
        <v>13.9639195197819</v>
      </c>
      <c r="E1019">
        <v>5049.4739982640704</v>
      </c>
      <c r="F1019">
        <v>-80.771243242919795</v>
      </c>
      <c r="G1019">
        <v>21.82</v>
      </c>
      <c r="H1019">
        <v>64.459999999999994</v>
      </c>
      <c r="I1019">
        <v>230.77498069405601</v>
      </c>
      <c r="J1019">
        <v>0</v>
      </c>
    </row>
    <row r="1020" spans="1:10" x14ac:dyDescent="0.25">
      <c r="A1020" t="s">
        <v>10</v>
      </c>
      <c r="B1020">
        <v>1018</v>
      </c>
      <c r="C1020" t="s">
        <v>1029</v>
      </c>
      <c r="D1020">
        <v>13.9639195197819</v>
      </c>
      <c r="E1020">
        <v>5326.4039750969396</v>
      </c>
      <c r="F1020">
        <v>276.92997683286598</v>
      </c>
      <c r="G1020">
        <v>23.02</v>
      </c>
      <c r="H1020">
        <v>63.74</v>
      </c>
      <c r="I1020">
        <v>230.77498069405601</v>
      </c>
      <c r="J1020">
        <v>0</v>
      </c>
    </row>
    <row r="1021" spans="1:10" x14ac:dyDescent="0.25">
      <c r="A1021" t="s">
        <v>10</v>
      </c>
      <c r="B1021">
        <v>1019</v>
      </c>
      <c r="C1021" t="s">
        <v>1030</v>
      </c>
      <c r="D1021">
        <v>13.9639195197819</v>
      </c>
      <c r="E1021">
        <v>5370.2512214288099</v>
      </c>
      <c r="F1021">
        <v>43.847246331870302</v>
      </c>
      <c r="G1021">
        <v>23.21</v>
      </c>
      <c r="H1021">
        <v>64.599999999999994</v>
      </c>
      <c r="I1021">
        <v>230.77498069405601</v>
      </c>
      <c r="J1021">
        <v>0</v>
      </c>
    </row>
    <row r="1022" spans="1:10" x14ac:dyDescent="0.25">
      <c r="A1022" t="s">
        <v>10</v>
      </c>
      <c r="B1022">
        <v>1020</v>
      </c>
      <c r="C1022" t="s">
        <v>1031</v>
      </c>
      <c r="D1022">
        <v>13.9639195197819</v>
      </c>
      <c r="E1022">
        <v>5379.4822206565696</v>
      </c>
      <c r="F1022">
        <v>9.2309992277623696</v>
      </c>
      <c r="G1022">
        <v>23.25</v>
      </c>
      <c r="H1022">
        <v>63.8</v>
      </c>
      <c r="I1022">
        <v>230.77498069405601</v>
      </c>
      <c r="J1022">
        <v>0</v>
      </c>
    </row>
    <row r="1023" spans="1:10" x14ac:dyDescent="0.25">
      <c r="A1023" t="s">
        <v>10</v>
      </c>
      <c r="B1023">
        <v>1021</v>
      </c>
      <c r="C1023" t="s">
        <v>1032</v>
      </c>
      <c r="D1023">
        <v>13.9639195197819</v>
      </c>
      <c r="E1023">
        <v>5384.0977202704498</v>
      </c>
      <c r="F1023">
        <v>4.6154996138811804</v>
      </c>
      <c r="G1023">
        <v>23.27</v>
      </c>
      <c r="H1023">
        <v>63.82</v>
      </c>
      <c r="I1023">
        <v>230.77498069405601</v>
      </c>
      <c r="J1023">
        <v>0</v>
      </c>
    </row>
    <row r="1024" spans="1:10" x14ac:dyDescent="0.25">
      <c r="A1024" t="s">
        <v>10</v>
      </c>
      <c r="B1024">
        <v>1022</v>
      </c>
      <c r="C1024" t="s">
        <v>1033</v>
      </c>
      <c r="D1024">
        <v>13.9639195197819</v>
      </c>
      <c r="E1024">
        <v>5337.9427241316398</v>
      </c>
      <c r="F1024">
        <v>-46.154996138810901</v>
      </c>
      <c r="G1024">
        <v>23.07</v>
      </c>
      <c r="H1024">
        <v>62.32</v>
      </c>
      <c r="I1024">
        <v>230.77498069405601</v>
      </c>
      <c r="J1024">
        <v>0</v>
      </c>
    </row>
    <row r="1025" spans="1:10" x14ac:dyDescent="0.25">
      <c r="A1025" t="s">
        <v>10</v>
      </c>
      <c r="B1025">
        <v>1023</v>
      </c>
      <c r="C1025" t="s">
        <v>1034</v>
      </c>
      <c r="D1025">
        <v>39.932294861674201</v>
      </c>
      <c r="E1025">
        <v>5572.18505780548</v>
      </c>
      <c r="F1025">
        <v>234.24233367383599</v>
      </c>
      <c r="G1025">
        <v>24.09</v>
      </c>
      <c r="H1025">
        <v>62.85</v>
      </c>
      <c r="I1025">
        <v>229.64934673905401</v>
      </c>
      <c r="J1025">
        <v>0</v>
      </c>
    </row>
    <row r="1026" spans="1:10" x14ac:dyDescent="0.25">
      <c r="A1026" t="s">
        <v>10</v>
      </c>
      <c r="B1026">
        <v>1024</v>
      </c>
      <c r="C1026" t="s">
        <v>1035</v>
      </c>
      <c r="D1026">
        <v>15.842294861674199</v>
      </c>
      <c r="E1026">
        <v>5717.4941462510797</v>
      </c>
      <c r="F1026">
        <v>145.30908844560301</v>
      </c>
      <c r="G1026">
        <v>24.72</v>
      </c>
      <c r="H1026">
        <v>63.71</v>
      </c>
      <c r="I1026">
        <v>230.64934673905401</v>
      </c>
      <c r="J1026">
        <v>0</v>
      </c>
    </row>
    <row r="1027" spans="1:10" x14ac:dyDescent="0.25">
      <c r="A1027" t="s">
        <v>10</v>
      </c>
      <c r="B1027">
        <v>1025</v>
      </c>
      <c r="C1027" t="s">
        <v>1036</v>
      </c>
      <c r="D1027">
        <v>15.842294861674199</v>
      </c>
      <c r="E1027">
        <v>5645.99284876198</v>
      </c>
      <c r="F1027">
        <v>-71.501297489105994</v>
      </c>
      <c r="G1027">
        <v>24.41</v>
      </c>
      <c r="H1027">
        <v>62.66</v>
      </c>
      <c r="I1027">
        <v>230.64934673905401</v>
      </c>
      <c r="J1027">
        <v>0</v>
      </c>
    </row>
    <row r="1028" spans="1:10" x14ac:dyDescent="0.25">
      <c r="A1028" t="s">
        <v>10</v>
      </c>
      <c r="B1028">
        <v>1026</v>
      </c>
      <c r="C1028" t="s">
        <v>1037</v>
      </c>
      <c r="D1028">
        <v>15.842294861674199</v>
      </c>
      <c r="E1028">
        <v>5862.8032346966902</v>
      </c>
      <c r="F1028">
        <v>216.81038593471001</v>
      </c>
      <c r="G1028">
        <v>25.35</v>
      </c>
      <c r="H1028">
        <v>61.12</v>
      </c>
      <c r="I1028">
        <v>230.64934673905401</v>
      </c>
      <c r="J1028">
        <v>0</v>
      </c>
    </row>
    <row r="1029" spans="1:10" x14ac:dyDescent="0.25">
      <c r="A1029" t="s">
        <v>10</v>
      </c>
      <c r="B1029">
        <v>1027</v>
      </c>
      <c r="C1029" t="s">
        <v>1038</v>
      </c>
      <c r="D1029">
        <v>15.842294861674199</v>
      </c>
      <c r="E1029">
        <v>5885.8681693705903</v>
      </c>
      <c r="F1029">
        <v>23.064934673904599</v>
      </c>
      <c r="G1029">
        <v>25.45</v>
      </c>
      <c r="H1029">
        <v>61.15</v>
      </c>
      <c r="I1029">
        <v>230.64934673905401</v>
      </c>
      <c r="J1029">
        <v>0</v>
      </c>
    </row>
    <row r="1030" spans="1:10" x14ac:dyDescent="0.25">
      <c r="A1030" t="s">
        <v>10</v>
      </c>
      <c r="B1030">
        <v>1028</v>
      </c>
      <c r="C1030" t="s">
        <v>1039</v>
      </c>
      <c r="D1030">
        <v>25.53419511497</v>
      </c>
      <c r="E1030">
        <v>5706.2587194719899</v>
      </c>
      <c r="F1030">
        <v>-179.609449898599</v>
      </c>
      <c r="G1030">
        <v>24.67</v>
      </c>
      <c r="H1030">
        <v>60.4</v>
      </c>
      <c r="I1030">
        <v>230.26852551102601</v>
      </c>
      <c r="J1030">
        <v>0</v>
      </c>
    </row>
    <row r="1031" spans="1:10" x14ac:dyDescent="0.25">
      <c r="A1031" t="s">
        <v>10</v>
      </c>
      <c r="B1031">
        <v>1029</v>
      </c>
      <c r="C1031" t="s">
        <v>1040</v>
      </c>
      <c r="D1031">
        <v>0.86419511497004797</v>
      </c>
      <c r="E1031">
        <v>5620.6893650329102</v>
      </c>
      <c r="F1031">
        <v>-85.569354439080598</v>
      </c>
      <c r="G1031">
        <v>24.3</v>
      </c>
      <c r="H1031">
        <v>59.8</v>
      </c>
      <c r="I1031">
        <v>231.26852551102601</v>
      </c>
      <c r="J1031">
        <v>0</v>
      </c>
    </row>
    <row r="1032" spans="1:10" x14ac:dyDescent="0.25">
      <c r="A1032" t="s">
        <v>10</v>
      </c>
      <c r="B1032">
        <v>1030</v>
      </c>
      <c r="C1032" t="s">
        <v>1041</v>
      </c>
      <c r="D1032">
        <v>0.86419511497004797</v>
      </c>
      <c r="E1032">
        <v>5558.2468631449301</v>
      </c>
      <c r="F1032">
        <v>-62.442501887976498</v>
      </c>
      <c r="G1032">
        <v>24.03</v>
      </c>
      <c r="H1032">
        <v>60.65</v>
      </c>
      <c r="I1032">
        <v>231.26852551102601</v>
      </c>
      <c r="J1032">
        <v>0</v>
      </c>
    </row>
    <row r="1033" spans="1:10" x14ac:dyDescent="0.25">
      <c r="A1033" t="s">
        <v>10</v>
      </c>
      <c r="B1033">
        <v>1031</v>
      </c>
      <c r="C1033" t="s">
        <v>1042</v>
      </c>
      <c r="D1033">
        <v>36.0715175503491</v>
      </c>
      <c r="E1033">
        <v>5776.5600790548297</v>
      </c>
      <c r="F1033">
        <v>218.31321590989799</v>
      </c>
      <c r="G1033">
        <v>24.98</v>
      </c>
      <c r="H1033">
        <v>61.13</v>
      </c>
      <c r="I1033">
        <v>229.80338516831401</v>
      </c>
      <c r="J1033">
        <v>0</v>
      </c>
    </row>
    <row r="1034" spans="1:10" x14ac:dyDescent="0.25">
      <c r="A1034" t="s">
        <v>10</v>
      </c>
      <c r="B1034">
        <v>1032</v>
      </c>
      <c r="C1034" t="s">
        <v>1043</v>
      </c>
      <c r="D1034">
        <v>11.091517550349099</v>
      </c>
      <c r="E1034">
        <v>5714.2431650593899</v>
      </c>
      <c r="F1034">
        <v>-62.316913995445297</v>
      </c>
      <c r="G1034">
        <v>24.71</v>
      </c>
      <c r="H1034">
        <v>60.14</v>
      </c>
      <c r="I1034">
        <v>230.80338516831401</v>
      </c>
      <c r="J1034">
        <v>0</v>
      </c>
    </row>
    <row r="1035" spans="1:10" x14ac:dyDescent="0.25">
      <c r="A1035" t="s">
        <v>10</v>
      </c>
      <c r="B1035">
        <v>1033</v>
      </c>
      <c r="C1035" t="s">
        <v>1044</v>
      </c>
      <c r="D1035">
        <v>11.091517550349099</v>
      </c>
      <c r="E1035">
        <v>5783.4841806098802</v>
      </c>
      <c r="F1035">
        <v>69.241015550494893</v>
      </c>
      <c r="G1035">
        <v>25.01</v>
      </c>
      <c r="H1035">
        <v>61.82</v>
      </c>
      <c r="I1035">
        <v>230.80338516831401</v>
      </c>
      <c r="J1035">
        <v>0</v>
      </c>
    </row>
    <row r="1036" spans="1:10" x14ac:dyDescent="0.25">
      <c r="A1036" t="s">
        <v>10</v>
      </c>
      <c r="B1036">
        <v>1034</v>
      </c>
      <c r="C1036" t="s">
        <v>1045</v>
      </c>
      <c r="D1036">
        <v>11.091517550349099</v>
      </c>
      <c r="E1036">
        <v>5688.8547926908705</v>
      </c>
      <c r="F1036">
        <v>-94.629387919008906</v>
      </c>
      <c r="G1036">
        <v>24.6</v>
      </c>
      <c r="H1036">
        <v>61.68</v>
      </c>
      <c r="I1036">
        <v>230.80338516831401</v>
      </c>
      <c r="J1036">
        <v>0</v>
      </c>
    </row>
    <row r="1037" spans="1:10" x14ac:dyDescent="0.25">
      <c r="A1037" t="s">
        <v>10</v>
      </c>
      <c r="B1037">
        <v>1035</v>
      </c>
      <c r="C1037" t="s">
        <v>1046</v>
      </c>
      <c r="D1037">
        <v>11.091517550349099</v>
      </c>
      <c r="E1037">
        <v>5527.2924230730496</v>
      </c>
      <c r="F1037">
        <v>-161.56236961782099</v>
      </c>
      <c r="G1037">
        <v>23.9</v>
      </c>
      <c r="H1037">
        <v>60.23</v>
      </c>
      <c r="I1037">
        <v>230.80338516831401</v>
      </c>
      <c r="J1037">
        <v>0</v>
      </c>
    </row>
    <row r="1038" spans="1:10" x14ac:dyDescent="0.25">
      <c r="A1038" t="s">
        <v>10</v>
      </c>
      <c r="B1038">
        <v>1036</v>
      </c>
      <c r="C1038" t="s">
        <v>1047</v>
      </c>
      <c r="D1038">
        <v>11.091517550349099</v>
      </c>
      <c r="E1038">
        <v>5231.8640900576102</v>
      </c>
      <c r="F1038">
        <v>-295.42833301544101</v>
      </c>
      <c r="G1038">
        <v>22.62</v>
      </c>
      <c r="H1038">
        <v>58.93</v>
      </c>
      <c r="I1038">
        <v>230.80338516831401</v>
      </c>
      <c r="J1038">
        <v>0</v>
      </c>
    </row>
    <row r="1039" spans="1:10" x14ac:dyDescent="0.25">
      <c r="A1039" t="s">
        <v>10</v>
      </c>
      <c r="B1039">
        <v>1037</v>
      </c>
      <c r="C1039" t="s">
        <v>1048</v>
      </c>
      <c r="D1039">
        <v>11.091517550349099</v>
      </c>
      <c r="E1039">
        <v>5349.5738164934501</v>
      </c>
      <c r="F1039">
        <v>117.70972643584</v>
      </c>
      <c r="G1039">
        <v>23.13</v>
      </c>
      <c r="H1039">
        <v>59.9</v>
      </c>
      <c r="I1039">
        <v>230.80338516831401</v>
      </c>
      <c r="J1039">
        <v>0</v>
      </c>
    </row>
    <row r="1040" spans="1:10" x14ac:dyDescent="0.25">
      <c r="A1040" t="s">
        <v>10</v>
      </c>
      <c r="B1040">
        <v>1038</v>
      </c>
      <c r="C1040" t="s">
        <v>1049</v>
      </c>
      <c r="D1040">
        <v>11.091517550349099</v>
      </c>
      <c r="E1040">
        <v>4973.3642986691002</v>
      </c>
      <c r="F1040">
        <v>-376.20951782435202</v>
      </c>
      <c r="G1040">
        <v>21.5</v>
      </c>
      <c r="H1040">
        <v>58.05</v>
      </c>
      <c r="I1040">
        <v>230.80338516831401</v>
      </c>
      <c r="J1040">
        <v>0</v>
      </c>
    </row>
    <row r="1041" spans="1:10" x14ac:dyDescent="0.25">
      <c r="A1041" t="s">
        <v>10</v>
      </c>
      <c r="B1041">
        <v>1039</v>
      </c>
      <c r="C1041" t="s">
        <v>1050</v>
      </c>
      <c r="D1041">
        <v>54.091517550349103</v>
      </c>
      <c r="E1041">
        <v>5257.0804962778102</v>
      </c>
      <c r="F1041">
        <v>283.71619760870902</v>
      </c>
      <c r="G1041">
        <v>22.74</v>
      </c>
      <c r="H1041">
        <v>57.99</v>
      </c>
      <c r="I1041">
        <v>228.80338516831401</v>
      </c>
      <c r="J1041">
        <v>0</v>
      </c>
    </row>
    <row r="1042" spans="1:10" x14ac:dyDescent="0.25">
      <c r="A1042" t="s">
        <v>10</v>
      </c>
      <c r="B1042">
        <v>1040</v>
      </c>
      <c r="C1042" t="s">
        <v>1051</v>
      </c>
      <c r="D1042">
        <v>27.854164945482999</v>
      </c>
      <c r="E1042">
        <v>5503.13468161315</v>
      </c>
      <c r="F1042">
        <v>246.05418533533799</v>
      </c>
      <c r="G1042">
        <v>23.81</v>
      </c>
      <c r="H1042">
        <v>59.08</v>
      </c>
      <c r="I1042">
        <v>229.95718255639099</v>
      </c>
      <c r="J1042">
        <v>0</v>
      </c>
    </row>
    <row r="1043" spans="1:10" x14ac:dyDescent="0.25">
      <c r="A1043" t="s">
        <v>10</v>
      </c>
      <c r="B1043">
        <v>1041</v>
      </c>
      <c r="C1043" t="s">
        <v>1052</v>
      </c>
      <c r="D1043">
        <v>4.0441649454830397</v>
      </c>
      <c r="E1043">
        <v>5470.8006760552498</v>
      </c>
      <c r="F1043">
        <v>-32.334005557892901</v>
      </c>
      <c r="G1043">
        <v>23.67</v>
      </c>
      <c r="H1043">
        <v>58.55</v>
      </c>
      <c r="I1043">
        <v>230.95718255639099</v>
      </c>
      <c r="J1043">
        <v>0</v>
      </c>
    </row>
    <row r="1044" spans="1:10" x14ac:dyDescent="0.25">
      <c r="A1044" t="s">
        <v>10</v>
      </c>
      <c r="B1044">
        <v>1042</v>
      </c>
      <c r="C1044" t="s">
        <v>1053</v>
      </c>
      <c r="D1044">
        <v>38.303098055720199</v>
      </c>
      <c r="E1044">
        <v>5078.33887384236</v>
      </c>
      <c r="F1044">
        <v>-392.46180221289399</v>
      </c>
      <c r="G1044">
        <v>21.96</v>
      </c>
      <c r="H1044">
        <v>58.39</v>
      </c>
      <c r="I1044">
        <v>229.509825855494</v>
      </c>
      <c r="J1044">
        <v>0</v>
      </c>
    </row>
    <row r="1045" spans="1:10" x14ac:dyDescent="0.25">
      <c r="A1045" t="s">
        <v>10</v>
      </c>
      <c r="B1045">
        <v>1043</v>
      </c>
      <c r="C1045" t="s">
        <v>1054</v>
      </c>
      <c r="D1045">
        <v>16.343098055720201</v>
      </c>
      <c r="E1045">
        <v>5018.4063191199302</v>
      </c>
      <c r="F1045">
        <v>-59.932554722428897</v>
      </c>
      <c r="G1045">
        <v>21.7</v>
      </c>
      <c r="H1045">
        <v>58.34</v>
      </c>
      <c r="I1045">
        <v>230.509825855494</v>
      </c>
      <c r="J1045">
        <v>0</v>
      </c>
    </row>
    <row r="1046" spans="1:10" x14ac:dyDescent="0.25">
      <c r="A1046" t="s">
        <v>10</v>
      </c>
      <c r="B1046">
        <v>1044</v>
      </c>
      <c r="C1046" t="s">
        <v>1055</v>
      </c>
      <c r="D1046">
        <v>16.343098055720201</v>
      </c>
      <c r="E1046">
        <v>5421.7985143670403</v>
      </c>
      <c r="F1046">
        <v>403.39219524711399</v>
      </c>
      <c r="G1046">
        <v>23.45</v>
      </c>
      <c r="H1046">
        <v>61.37</v>
      </c>
      <c r="I1046">
        <v>230.509825855494</v>
      </c>
      <c r="J1046">
        <v>0</v>
      </c>
    </row>
    <row r="1047" spans="1:10" x14ac:dyDescent="0.25">
      <c r="A1047" t="s">
        <v>10</v>
      </c>
      <c r="B1047">
        <v>1045</v>
      </c>
      <c r="C1047" t="s">
        <v>1056</v>
      </c>
      <c r="D1047">
        <v>16.343098055720201</v>
      </c>
      <c r="E1047">
        <v>5615.4267680856601</v>
      </c>
      <c r="F1047">
        <v>193.62825371861399</v>
      </c>
      <c r="G1047">
        <v>24.29</v>
      </c>
      <c r="H1047">
        <v>63.3</v>
      </c>
      <c r="I1047">
        <v>230.509825855494</v>
      </c>
      <c r="J1047">
        <v>0</v>
      </c>
    </row>
    <row r="1048" spans="1:10" x14ac:dyDescent="0.25">
      <c r="A1048" t="s">
        <v>10</v>
      </c>
      <c r="B1048">
        <v>1046</v>
      </c>
      <c r="C1048" t="s">
        <v>1057</v>
      </c>
      <c r="D1048">
        <v>16.343098055720201</v>
      </c>
      <c r="E1048">
        <v>5440.2393004354799</v>
      </c>
      <c r="F1048">
        <v>-175.18746765017499</v>
      </c>
      <c r="G1048">
        <v>23.53</v>
      </c>
      <c r="H1048">
        <v>63.08</v>
      </c>
      <c r="I1048">
        <v>230.509825855494</v>
      </c>
      <c r="J1048">
        <v>0</v>
      </c>
    </row>
    <row r="1049" spans="1:10" x14ac:dyDescent="0.25">
      <c r="A1049" t="s">
        <v>10</v>
      </c>
      <c r="B1049">
        <v>1047</v>
      </c>
      <c r="C1049" t="s">
        <v>1058</v>
      </c>
      <c r="D1049">
        <v>16.343098055720201</v>
      </c>
      <c r="E1049">
        <v>5564.7146063974496</v>
      </c>
      <c r="F1049">
        <v>124.475305961967</v>
      </c>
      <c r="G1049">
        <v>24.07</v>
      </c>
      <c r="H1049">
        <v>63.63</v>
      </c>
      <c r="I1049">
        <v>230.509825855494</v>
      </c>
      <c r="J1049">
        <v>0</v>
      </c>
    </row>
    <row r="1050" spans="1:10" x14ac:dyDescent="0.25">
      <c r="A1050" t="s">
        <v>10</v>
      </c>
      <c r="B1050">
        <v>1048</v>
      </c>
      <c r="C1050" t="s">
        <v>1059</v>
      </c>
      <c r="D1050">
        <v>16.343098055720201</v>
      </c>
      <c r="E1050">
        <v>5636.1726524126498</v>
      </c>
      <c r="F1050">
        <v>71.458046015201901</v>
      </c>
      <c r="G1050">
        <v>24.38</v>
      </c>
      <c r="H1050">
        <v>62.72</v>
      </c>
      <c r="I1050">
        <v>230.509825855494</v>
      </c>
      <c r="J1050">
        <v>0</v>
      </c>
    </row>
    <row r="1051" spans="1:10" x14ac:dyDescent="0.25">
      <c r="A1051" t="s">
        <v>10</v>
      </c>
      <c r="B1051">
        <v>1049</v>
      </c>
      <c r="C1051" t="s">
        <v>1060</v>
      </c>
      <c r="D1051">
        <v>22.6273635882138</v>
      </c>
      <c r="E1051">
        <v>5700.6432299709304</v>
      </c>
      <c r="F1051">
        <v>64.470577558278805</v>
      </c>
      <c r="G1051">
        <v>24.66</v>
      </c>
      <c r="H1051">
        <v>63.95</v>
      </c>
      <c r="I1051">
        <v>230.25206270813899</v>
      </c>
      <c r="J1051">
        <v>0</v>
      </c>
    </row>
    <row r="1052" spans="1:10" x14ac:dyDescent="0.25">
      <c r="A1052" t="s">
        <v>10</v>
      </c>
      <c r="B1052">
        <v>1050</v>
      </c>
      <c r="C1052" t="s">
        <v>1061</v>
      </c>
      <c r="D1052">
        <v>22.6273635882138</v>
      </c>
      <c r="E1052">
        <v>5792.7440550541896</v>
      </c>
      <c r="F1052">
        <v>92.1008250832556</v>
      </c>
      <c r="G1052">
        <v>25.06</v>
      </c>
      <c r="H1052">
        <v>64.34</v>
      </c>
      <c r="I1052">
        <v>230.25206270813899</v>
      </c>
      <c r="J1052">
        <v>0</v>
      </c>
    </row>
    <row r="1053" spans="1:10" x14ac:dyDescent="0.25">
      <c r="A1053" t="s">
        <v>10</v>
      </c>
      <c r="B1053">
        <v>1051</v>
      </c>
      <c r="C1053" t="s">
        <v>1062</v>
      </c>
      <c r="D1053">
        <v>22.6273635882138</v>
      </c>
      <c r="E1053">
        <v>5714.4583537334202</v>
      </c>
      <c r="F1053">
        <v>-78.2857013207677</v>
      </c>
      <c r="G1053">
        <v>24.72</v>
      </c>
      <c r="H1053">
        <v>62.54</v>
      </c>
      <c r="I1053">
        <v>230.25206270813899</v>
      </c>
      <c r="J1053">
        <v>0</v>
      </c>
    </row>
    <row r="1054" spans="1:10" x14ac:dyDescent="0.25">
      <c r="A1054" t="s">
        <v>10</v>
      </c>
      <c r="B1054">
        <v>1052</v>
      </c>
      <c r="C1054" t="s">
        <v>1063</v>
      </c>
      <c r="D1054">
        <v>37.3063193339108</v>
      </c>
      <c r="E1054">
        <v>5661.6369553551103</v>
      </c>
      <c r="F1054">
        <v>-52.821398378312601</v>
      </c>
      <c r="G1054">
        <v>24.49</v>
      </c>
      <c r="H1054">
        <v>62.1</v>
      </c>
      <c r="I1054">
        <v>229.65825381875001</v>
      </c>
      <c r="J1054">
        <v>0</v>
      </c>
    </row>
    <row r="1055" spans="1:10" x14ac:dyDescent="0.25">
      <c r="A1055" t="s">
        <v>10</v>
      </c>
      <c r="B1055">
        <v>1053</v>
      </c>
      <c r="C1055" t="s">
        <v>1064</v>
      </c>
      <c r="D1055">
        <v>26.335679205059801</v>
      </c>
      <c r="E1055">
        <v>5647.8305822816501</v>
      </c>
      <c r="F1055">
        <v>-13.8063730734575</v>
      </c>
      <c r="G1055">
        <v>24.43</v>
      </c>
      <c r="H1055">
        <v>61.22</v>
      </c>
      <c r="I1055">
        <v>230.106217890978</v>
      </c>
      <c r="J1055">
        <v>0</v>
      </c>
    </row>
    <row r="1056" spans="1:10" x14ac:dyDescent="0.25">
      <c r="A1056" t="s">
        <v>10</v>
      </c>
      <c r="B1056">
        <v>1054</v>
      </c>
      <c r="C1056" t="s">
        <v>1065</v>
      </c>
      <c r="D1056">
        <v>36.310487094521399</v>
      </c>
      <c r="E1056">
        <v>5767.2734987571803</v>
      </c>
      <c r="F1056">
        <v>119.442916475535</v>
      </c>
      <c r="G1056">
        <v>24.95</v>
      </c>
      <c r="H1056">
        <v>62.49</v>
      </c>
      <c r="I1056">
        <v>229.697916299105</v>
      </c>
      <c r="J1056">
        <v>0</v>
      </c>
    </row>
    <row r="1057" spans="1:10" x14ac:dyDescent="0.25">
      <c r="A1057" t="s">
        <v>10</v>
      </c>
      <c r="B1057">
        <v>1055</v>
      </c>
      <c r="C1057" t="s">
        <v>1066</v>
      </c>
      <c r="D1057">
        <v>23.720487094521399</v>
      </c>
      <c r="E1057">
        <v>5719.1069363343704</v>
      </c>
      <c r="F1057">
        <v>-48.166562422812603</v>
      </c>
      <c r="G1057">
        <v>24.74</v>
      </c>
      <c r="H1057">
        <v>62.14</v>
      </c>
      <c r="I1057">
        <v>227.697916299105</v>
      </c>
      <c r="J1057">
        <v>1</v>
      </c>
    </row>
    <row r="1058" spans="1:10" x14ac:dyDescent="0.25">
      <c r="A1058" t="s">
        <v>10</v>
      </c>
      <c r="B1058">
        <v>1056</v>
      </c>
      <c r="C1058" t="s">
        <v>1067</v>
      </c>
      <c r="D1058">
        <v>20.536557822823401</v>
      </c>
      <c r="E1058">
        <v>5744.3966545626499</v>
      </c>
      <c r="F1058">
        <v>25.2897182282804</v>
      </c>
      <c r="G1058">
        <v>24.85</v>
      </c>
      <c r="H1058">
        <v>62.23</v>
      </c>
      <c r="I1058">
        <v>229.697916299105</v>
      </c>
      <c r="J1058">
        <v>0.254971504211426</v>
      </c>
    </row>
    <row r="1059" spans="1:10" x14ac:dyDescent="0.25">
      <c r="A1059" t="s">
        <v>10</v>
      </c>
      <c r="B1059">
        <v>1057</v>
      </c>
      <c r="C1059" t="s">
        <v>1068</v>
      </c>
      <c r="D1059">
        <v>20.536557822823401</v>
      </c>
      <c r="E1059">
        <v>5759.9324193996199</v>
      </c>
      <c r="F1059">
        <v>15.5357648369672</v>
      </c>
      <c r="G1059">
        <v>24.92</v>
      </c>
      <c r="H1059">
        <v>60.1</v>
      </c>
      <c r="I1059">
        <v>229.697916299105</v>
      </c>
      <c r="J1059">
        <v>0.254971504211426</v>
      </c>
    </row>
    <row r="1060" spans="1:10" x14ac:dyDescent="0.25">
      <c r="A1060" t="s">
        <v>10</v>
      </c>
      <c r="B1060">
        <v>1058</v>
      </c>
      <c r="C1060" t="s">
        <v>1069</v>
      </c>
      <c r="D1060">
        <v>20.536557822823401</v>
      </c>
      <c r="E1060">
        <v>5610.9500379005103</v>
      </c>
      <c r="F1060">
        <v>-148.982381499111</v>
      </c>
      <c r="G1060">
        <v>24.27</v>
      </c>
      <c r="H1060">
        <v>61.36</v>
      </c>
      <c r="I1060">
        <v>229.697916299105</v>
      </c>
      <c r="J1060">
        <v>0.254971504211426</v>
      </c>
    </row>
    <row r="1061" spans="1:10" x14ac:dyDescent="0.25">
      <c r="A1061" t="s">
        <v>10</v>
      </c>
      <c r="B1061">
        <v>1059</v>
      </c>
      <c r="C1061" t="s">
        <v>1070</v>
      </c>
      <c r="D1061">
        <v>31.135743873715199</v>
      </c>
      <c r="E1061">
        <v>5569.4509984359102</v>
      </c>
      <c r="F1061">
        <v>-41.4990394645938</v>
      </c>
      <c r="G1061">
        <v>24.09</v>
      </c>
      <c r="H1061">
        <v>60.45</v>
      </c>
      <c r="I1061">
        <v>229.261196643114</v>
      </c>
      <c r="J1061">
        <v>0.254971504211426</v>
      </c>
    </row>
    <row r="1062" spans="1:10" x14ac:dyDescent="0.25">
      <c r="A1062" t="s">
        <v>10</v>
      </c>
      <c r="B1062">
        <v>1060</v>
      </c>
      <c r="C1062" t="s">
        <v>1071</v>
      </c>
      <c r="D1062">
        <v>7.0457438737152396</v>
      </c>
      <c r="E1062">
        <v>5398.7466476848704</v>
      </c>
      <c r="F1062">
        <v>-170.70435075104299</v>
      </c>
      <c r="G1062">
        <v>23.35</v>
      </c>
      <c r="H1062">
        <v>59.23</v>
      </c>
      <c r="I1062">
        <v>230.261196643114</v>
      </c>
      <c r="J1062">
        <v>0.254971504211426</v>
      </c>
    </row>
    <row r="1063" spans="1:10" x14ac:dyDescent="0.25">
      <c r="A1063" t="s">
        <v>10</v>
      </c>
      <c r="B1063">
        <v>1061</v>
      </c>
      <c r="C1063" t="s">
        <v>1072</v>
      </c>
      <c r="D1063">
        <v>7.0457438737152396</v>
      </c>
      <c r="E1063">
        <v>5424.0371335899799</v>
      </c>
      <c r="F1063">
        <v>25.290485905111399</v>
      </c>
      <c r="G1063">
        <v>23.46</v>
      </c>
      <c r="H1063">
        <v>59.08</v>
      </c>
      <c r="I1063">
        <v>230.261196643114</v>
      </c>
      <c r="J1063">
        <v>0.254971504211426</v>
      </c>
    </row>
    <row r="1064" spans="1:10" x14ac:dyDescent="0.25">
      <c r="A1064" t="s">
        <v>10</v>
      </c>
      <c r="B1064">
        <v>1062</v>
      </c>
      <c r="C1064" t="s">
        <v>1073</v>
      </c>
      <c r="D1064">
        <v>7.0457438737152396</v>
      </c>
      <c r="E1064">
        <v>5426.4315352979302</v>
      </c>
      <c r="F1064">
        <v>2.3944017079465998</v>
      </c>
      <c r="G1064">
        <v>23.47</v>
      </c>
      <c r="H1064">
        <v>59.44</v>
      </c>
      <c r="I1064">
        <v>230.261196643114</v>
      </c>
      <c r="J1064">
        <v>0.254971504211426</v>
      </c>
    </row>
    <row r="1065" spans="1:10" x14ac:dyDescent="0.25">
      <c r="A1065" t="s">
        <v>10</v>
      </c>
      <c r="B1065">
        <v>1063</v>
      </c>
      <c r="C1065" t="s">
        <v>1074</v>
      </c>
      <c r="D1065">
        <v>15.747899904846999</v>
      </c>
      <c r="E1065">
        <v>5472.6314442661396</v>
      </c>
      <c r="F1065">
        <v>46.199908968211297</v>
      </c>
      <c r="G1065">
        <v>23.67</v>
      </c>
      <c r="H1065">
        <v>60.31</v>
      </c>
      <c r="I1065">
        <v>229.890418797731</v>
      </c>
      <c r="J1065">
        <v>0.254971504211426</v>
      </c>
    </row>
    <row r="1066" spans="1:10" x14ac:dyDescent="0.25">
      <c r="A1066" t="s">
        <v>10</v>
      </c>
      <c r="B1066">
        <v>1064</v>
      </c>
      <c r="C1066" t="s">
        <v>1075</v>
      </c>
      <c r="D1066">
        <v>15.747899904846999</v>
      </c>
      <c r="E1066">
        <v>5654.2627231216402</v>
      </c>
      <c r="F1066">
        <v>181.63127885550199</v>
      </c>
      <c r="G1066">
        <v>24.46</v>
      </c>
      <c r="H1066">
        <v>60.38</v>
      </c>
      <c r="I1066">
        <v>229.890418797731</v>
      </c>
      <c r="J1066">
        <v>0.254971504211426</v>
      </c>
    </row>
    <row r="1067" spans="1:10" x14ac:dyDescent="0.25">
      <c r="A1067" t="s">
        <v>10</v>
      </c>
      <c r="B1067">
        <v>1065</v>
      </c>
      <c r="C1067" t="s">
        <v>1076</v>
      </c>
      <c r="D1067">
        <v>34.861625366806798</v>
      </c>
      <c r="E1067">
        <v>5564.1198049929699</v>
      </c>
      <c r="F1067">
        <v>-90.142918128669393</v>
      </c>
      <c r="G1067">
        <v>24.07</v>
      </c>
      <c r="H1067">
        <v>57.28</v>
      </c>
      <c r="I1067">
        <v>229.10899093747099</v>
      </c>
      <c r="J1067">
        <v>0.254971504211426</v>
      </c>
    </row>
    <row r="1068" spans="1:10" x14ac:dyDescent="0.25">
      <c r="A1068" t="s">
        <v>10</v>
      </c>
      <c r="B1068">
        <v>1066</v>
      </c>
      <c r="C1068" t="s">
        <v>1077</v>
      </c>
      <c r="D1068">
        <v>21.173788728117799</v>
      </c>
      <c r="E1068">
        <v>5490.4287902358201</v>
      </c>
      <c r="F1068">
        <v>-73.691014757156196</v>
      </c>
      <c r="G1068">
        <v>23.75</v>
      </c>
      <c r="H1068">
        <v>56.33</v>
      </c>
      <c r="I1068">
        <v>230.284421116114</v>
      </c>
      <c r="J1068">
        <v>0</v>
      </c>
    </row>
    <row r="1069" spans="1:10" x14ac:dyDescent="0.25">
      <c r="A1069" t="s">
        <v>10</v>
      </c>
      <c r="B1069">
        <v>1067</v>
      </c>
      <c r="C1069" t="s">
        <v>1078</v>
      </c>
      <c r="D1069">
        <v>21.173788728117799</v>
      </c>
      <c r="E1069">
        <v>5755.2558745193501</v>
      </c>
      <c r="F1069">
        <v>264.82708428352998</v>
      </c>
      <c r="G1069">
        <v>24.9</v>
      </c>
      <c r="H1069">
        <v>56.45</v>
      </c>
      <c r="I1069">
        <v>230.284421116114</v>
      </c>
      <c r="J1069">
        <v>0</v>
      </c>
    </row>
    <row r="1070" spans="1:10" x14ac:dyDescent="0.25">
      <c r="A1070" t="s">
        <v>10</v>
      </c>
      <c r="B1070">
        <v>1068</v>
      </c>
      <c r="C1070" t="s">
        <v>1079</v>
      </c>
      <c r="D1070">
        <v>23.3532178777455</v>
      </c>
      <c r="E1070">
        <v>5718.4243715047796</v>
      </c>
      <c r="F1070">
        <v>-36.831503014564099</v>
      </c>
      <c r="G1070">
        <v>24.74</v>
      </c>
      <c r="H1070">
        <v>55.87</v>
      </c>
      <c r="I1070">
        <v>230.19689384102799</v>
      </c>
      <c r="J1070">
        <v>0</v>
      </c>
    </row>
    <row r="1071" spans="1:10" x14ac:dyDescent="0.25">
      <c r="A1071" t="s">
        <v>10</v>
      </c>
      <c r="B1071">
        <v>1069</v>
      </c>
      <c r="C1071" t="s">
        <v>1080</v>
      </c>
      <c r="D1071">
        <v>23.3532178777455</v>
      </c>
      <c r="E1071">
        <v>5676.9889306134</v>
      </c>
      <c r="F1071">
        <v>-41.435440891386001</v>
      </c>
      <c r="G1071">
        <v>24.56</v>
      </c>
      <c r="H1071">
        <v>57.22</v>
      </c>
      <c r="I1071">
        <v>230.19689384102799</v>
      </c>
      <c r="J1071">
        <v>0</v>
      </c>
    </row>
    <row r="1072" spans="1:10" x14ac:dyDescent="0.25">
      <c r="A1072" t="s">
        <v>10</v>
      </c>
      <c r="B1072">
        <v>1070</v>
      </c>
      <c r="C1072" t="s">
        <v>1081</v>
      </c>
      <c r="D1072">
        <v>23.3532178777455</v>
      </c>
      <c r="E1072">
        <v>5571.0983594465297</v>
      </c>
      <c r="F1072">
        <v>-105.89057116687199</v>
      </c>
      <c r="G1072">
        <v>24.1</v>
      </c>
      <c r="H1072">
        <v>54.87</v>
      </c>
      <c r="I1072">
        <v>230.19689384102799</v>
      </c>
      <c r="J1072">
        <v>0</v>
      </c>
    </row>
    <row r="1073" spans="1:10" x14ac:dyDescent="0.25">
      <c r="A1073" t="s">
        <v>10</v>
      </c>
      <c r="B1073">
        <v>1071</v>
      </c>
      <c r="C1073" t="s">
        <v>1082</v>
      </c>
      <c r="D1073">
        <v>23.3532178777455</v>
      </c>
      <c r="E1073">
        <v>5700.0086199975003</v>
      </c>
      <c r="F1073">
        <v>128.91026055097601</v>
      </c>
      <c r="G1073">
        <v>24.66</v>
      </c>
      <c r="H1073">
        <v>56.3</v>
      </c>
      <c r="I1073">
        <v>230.19689384102799</v>
      </c>
      <c r="J1073">
        <v>0</v>
      </c>
    </row>
    <row r="1074" spans="1:10" x14ac:dyDescent="0.25">
      <c r="A1074" t="s">
        <v>10</v>
      </c>
      <c r="B1074">
        <v>1072</v>
      </c>
      <c r="C1074" t="s">
        <v>1083</v>
      </c>
      <c r="D1074">
        <v>23.3532178777455</v>
      </c>
      <c r="E1074">
        <v>5746.04799876571</v>
      </c>
      <c r="F1074">
        <v>46.039378768205999</v>
      </c>
      <c r="G1074">
        <v>24.86</v>
      </c>
      <c r="H1074">
        <v>54.79</v>
      </c>
      <c r="I1074">
        <v>230.19689384102799</v>
      </c>
      <c r="J1074">
        <v>0</v>
      </c>
    </row>
    <row r="1075" spans="1:10" x14ac:dyDescent="0.25">
      <c r="A1075" t="s">
        <v>10</v>
      </c>
      <c r="B1075">
        <v>1073</v>
      </c>
      <c r="C1075" t="s">
        <v>1084</v>
      </c>
      <c r="D1075">
        <v>23.3532178777455</v>
      </c>
      <c r="E1075">
        <v>5792.0873775339096</v>
      </c>
      <c r="F1075">
        <v>46.039378768204202</v>
      </c>
      <c r="G1075">
        <v>25.06</v>
      </c>
      <c r="H1075">
        <v>55.93</v>
      </c>
      <c r="I1075">
        <v>230.19689384102799</v>
      </c>
      <c r="J1075">
        <v>0</v>
      </c>
    </row>
    <row r="1076" spans="1:10" x14ac:dyDescent="0.25">
      <c r="A1076" t="s">
        <v>10</v>
      </c>
      <c r="B1076">
        <v>1074</v>
      </c>
      <c r="C1076" t="s">
        <v>1085</v>
      </c>
      <c r="D1076">
        <v>23.3532178777455</v>
      </c>
      <c r="E1076">
        <v>5778.2755639034503</v>
      </c>
      <c r="F1076">
        <v>-13.8118136304602</v>
      </c>
      <c r="G1076">
        <v>25</v>
      </c>
      <c r="H1076">
        <v>55.69</v>
      </c>
      <c r="I1076">
        <v>230.19689384102799</v>
      </c>
      <c r="J1076">
        <v>0</v>
      </c>
    </row>
    <row r="1077" spans="1:10" x14ac:dyDescent="0.25">
      <c r="A1077" t="s">
        <v>10</v>
      </c>
      <c r="B1077">
        <v>1075</v>
      </c>
      <c r="C1077" t="s">
        <v>1086</v>
      </c>
      <c r="D1077">
        <v>23.3532178777455</v>
      </c>
      <c r="E1077">
        <v>5948.6212653458097</v>
      </c>
      <c r="F1077">
        <v>170.34570144236</v>
      </c>
      <c r="G1077">
        <v>25.74</v>
      </c>
      <c r="H1077">
        <v>57.81</v>
      </c>
      <c r="I1077">
        <v>230.19689384102799</v>
      </c>
      <c r="J1077">
        <v>0</v>
      </c>
    </row>
    <row r="1078" spans="1:10" x14ac:dyDescent="0.25">
      <c r="A1078" t="s">
        <v>10</v>
      </c>
      <c r="B1078">
        <v>1076</v>
      </c>
      <c r="C1078" t="s">
        <v>1087</v>
      </c>
      <c r="D1078">
        <v>33.484283704161498</v>
      </c>
      <c r="E1078">
        <v>6032.2101142969696</v>
      </c>
      <c r="F1078">
        <v>83.588848951160799</v>
      </c>
      <c r="G1078">
        <v>26.11</v>
      </c>
      <c r="H1078">
        <v>56.63</v>
      </c>
      <c r="I1078">
        <v>228.19689384102799</v>
      </c>
      <c r="J1078">
        <v>0.71525573730468806</v>
      </c>
    </row>
    <row r="1079" spans="1:10" x14ac:dyDescent="0.25">
      <c r="A1079" t="s">
        <v>10</v>
      </c>
      <c r="B1079">
        <v>1077</v>
      </c>
      <c r="C1079" t="s">
        <v>1088</v>
      </c>
      <c r="D1079">
        <v>7.3742837041614697</v>
      </c>
      <c r="E1079">
        <v>5871.58632211655</v>
      </c>
      <c r="F1079">
        <v>-160.623792180419</v>
      </c>
      <c r="G1079">
        <v>25.41</v>
      </c>
      <c r="H1079">
        <v>56.37</v>
      </c>
      <c r="I1079">
        <v>229.19689384102799</v>
      </c>
      <c r="J1079">
        <v>0.71525573730468806</v>
      </c>
    </row>
    <row r="1080" spans="1:10" x14ac:dyDescent="0.25">
      <c r="A1080" t="s">
        <v>10</v>
      </c>
      <c r="B1080">
        <v>1078</v>
      </c>
      <c r="C1080" t="s">
        <v>1089</v>
      </c>
      <c r="D1080">
        <v>7.3742837041614697</v>
      </c>
      <c r="E1080">
        <v>5773.6253200268702</v>
      </c>
      <c r="F1080">
        <v>-97.9610020896789</v>
      </c>
      <c r="G1080">
        <v>24.98</v>
      </c>
      <c r="H1080">
        <v>57.2</v>
      </c>
      <c r="I1080">
        <v>229.19689384102799</v>
      </c>
      <c r="J1080">
        <v>0.71525573730468806</v>
      </c>
    </row>
    <row r="1081" spans="1:10" x14ac:dyDescent="0.25">
      <c r="A1081" t="s">
        <v>10</v>
      </c>
      <c r="B1081">
        <v>1079</v>
      </c>
      <c r="C1081" t="s">
        <v>1090</v>
      </c>
      <c r="D1081">
        <v>7.3742837041614697</v>
      </c>
      <c r="E1081">
        <v>5669.3351560613501</v>
      </c>
      <c r="F1081">
        <v>-104.29016396552301</v>
      </c>
      <c r="G1081">
        <v>24.53</v>
      </c>
      <c r="H1081">
        <v>55.59</v>
      </c>
      <c r="I1081">
        <v>229.19689384102799</v>
      </c>
      <c r="J1081">
        <v>0.71525573730468806</v>
      </c>
    </row>
    <row r="1082" spans="1:10" x14ac:dyDescent="0.25">
      <c r="A1082" t="s">
        <v>10</v>
      </c>
      <c r="B1082">
        <v>1080</v>
      </c>
      <c r="C1082" t="s">
        <v>1091</v>
      </c>
      <c r="D1082">
        <v>7.3742837041614697</v>
      </c>
      <c r="E1082">
        <v>5604.0156166061797</v>
      </c>
      <c r="F1082">
        <v>-65.3195394551758</v>
      </c>
      <c r="G1082">
        <v>24.25</v>
      </c>
      <c r="H1082">
        <v>53.99</v>
      </c>
      <c r="I1082">
        <v>229.19689384102799</v>
      </c>
      <c r="J1082">
        <v>0.71525573730468806</v>
      </c>
    </row>
    <row r="1083" spans="1:10" x14ac:dyDescent="0.25">
      <c r="A1083" t="s">
        <v>10</v>
      </c>
      <c r="B1083">
        <v>1081</v>
      </c>
      <c r="C1083" t="s">
        <v>1092</v>
      </c>
      <c r="D1083">
        <v>7.3742837041614697</v>
      </c>
      <c r="E1083">
        <v>5493.3073094972997</v>
      </c>
      <c r="F1083">
        <v>-110.708307108879</v>
      </c>
      <c r="G1083">
        <v>23.77</v>
      </c>
      <c r="H1083">
        <v>53.02</v>
      </c>
      <c r="I1083">
        <v>229.19689384102799</v>
      </c>
      <c r="J1083">
        <v>0.71525573730468806</v>
      </c>
    </row>
    <row r="1084" spans="1:10" x14ac:dyDescent="0.25">
      <c r="A1084" t="s">
        <v>10</v>
      </c>
      <c r="B1084">
        <v>1082</v>
      </c>
      <c r="C1084" t="s">
        <v>1093</v>
      </c>
      <c r="D1084">
        <v>7.3742837041614697</v>
      </c>
      <c r="E1084">
        <v>5574.0340539151402</v>
      </c>
      <c r="F1084">
        <v>80.726744417846007</v>
      </c>
      <c r="G1084">
        <v>24.12</v>
      </c>
      <c r="H1084">
        <v>53.73</v>
      </c>
      <c r="I1084">
        <v>229.19689384102799</v>
      </c>
      <c r="J1084">
        <v>0.71525573730468806</v>
      </c>
    </row>
    <row r="1085" spans="1:10" x14ac:dyDescent="0.25">
      <c r="A1085" t="s">
        <v>10</v>
      </c>
      <c r="B1085">
        <v>1083</v>
      </c>
      <c r="C1085" t="s">
        <v>1094</v>
      </c>
      <c r="D1085">
        <v>21.684974469542301</v>
      </c>
      <c r="E1085">
        <v>5318.5155017515999</v>
      </c>
      <c r="F1085">
        <v>-255.51855216354099</v>
      </c>
      <c r="G1085">
        <v>23.01</v>
      </c>
      <c r="H1085">
        <v>51.5</v>
      </c>
      <c r="I1085">
        <v>230.19689384102799</v>
      </c>
      <c r="J1085">
        <v>0</v>
      </c>
    </row>
    <row r="1086" spans="1:10" x14ac:dyDescent="0.25">
      <c r="A1086" t="s">
        <v>10</v>
      </c>
      <c r="B1086">
        <v>1084</v>
      </c>
      <c r="C1086" t="s">
        <v>1095</v>
      </c>
      <c r="D1086">
        <v>21.684974469542301</v>
      </c>
      <c r="E1086">
        <v>5537.2025509005798</v>
      </c>
      <c r="F1086">
        <v>218.687049148976</v>
      </c>
      <c r="G1086">
        <v>23.96</v>
      </c>
      <c r="H1086">
        <v>52.24</v>
      </c>
      <c r="I1086">
        <v>230.19689384102799</v>
      </c>
      <c r="J1086">
        <v>0</v>
      </c>
    </row>
    <row r="1087" spans="1:10" x14ac:dyDescent="0.25">
      <c r="A1087" t="s">
        <v>10</v>
      </c>
      <c r="B1087">
        <v>1085</v>
      </c>
      <c r="C1087" t="s">
        <v>1096</v>
      </c>
      <c r="D1087">
        <v>21.684974469542301</v>
      </c>
      <c r="E1087">
        <v>5608.5635879912998</v>
      </c>
      <c r="F1087">
        <v>71.361037090718099</v>
      </c>
      <c r="G1087">
        <v>24.27</v>
      </c>
      <c r="H1087">
        <v>52.26</v>
      </c>
      <c r="I1087">
        <v>230.19689384102799</v>
      </c>
      <c r="J1087">
        <v>0</v>
      </c>
    </row>
    <row r="1088" spans="1:10" x14ac:dyDescent="0.25">
      <c r="A1088" t="s">
        <v>10</v>
      </c>
      <c r="B1088">
        <v>1086</v>
      </c>
      <c r="C1088" t="s">
        <v>1097</v>
      </c>
      <c r="D1088">
        <v>21.684974469542301</v>
      </c>
      <c r="E1088">
        <v>5541.8064887773999</v>
      </c>
      <c r="F1088">
        <v>-66.757099213897206</v>
      </c>
      <c r="G1088">
        <v>23.98</v>
      </c>
      <c r="H1088">
        <v>52.75</v>
      </c>
      <c r="I1088">
        <v>230.19689384102799</v>
      </c>
      <c r="J1088">
        <v>0</v>
      </c>
    </row>
    <row r="1089" spans="1:10" x14ac:dyDescent="0.25">
      <c r="A1089" t="s">
        <v>10</v>
      </c>
      <c r="B1089">
        <v>1087</v>
      </c>
      <c r="C1089" t="s">
        <v>1098</v>
      </c>
      <c r="D1089">
        <v>21.684974469542301</v>
      </c>
      <c r="E1089">
        <v>5475.0493895635</v>
      </c>
      <c r="F1089">
        <v>-66.757099213898101</v>
      </c>
      <c r="G1089">
        <v>23.69</v>
      </c>
      <c r="H1089">
        <v>51.21</v>
      </c>
      <c r="I1089">
        <v>230.19689384102799</v>
      </c>
      <c r="J1089">
        <v>0</v>
      </c>
    </row>
    <row r="1090" spans="1:10" x14ac:dyDescent="0.25">
      <c r="A1090" t="s">
        <v>10</v>
      </c>
      <c r="B1090">
        <v>1088</v>
      </c>
      <c r="C1090" t="s">
        <v>1099</v>
      </c>
      <c r="D1090">
        <v>41.762178077101503</v>
      </c>
      <c r="E1090">
        <v>5433.7664981296703</v>
      </c>
      <c r="F1090">
        <v>-41.282891433835204</v>
      </c>
      <c r="G1090">
        <v>23.51</v>
      </c>
      <c r="H1090">
        <v>49.56</v>
      </c>
      <c r="I1090">
        <v>229.349396854639</v>
      </c>
      <c r="J1090">
        <v>0</v>
      </c>
    </row>
    <row r="1091" spans="1:10" x14ac:dyDescent="0.25">
      <c r="A1091" t="s">
        <v>10</v>
      </c>
      <c r="B1091">
        <v>1089</v>
      </c>
      <c r="C1091" t="s">
        <v>1100</v>
      </c>
      <c r="D1091">
        <v>19.566131514906701</v>
      </c>
      <c r="E1091">
        <v>5235.7140814861696</v>
      </c>
      <c r="F1091">
        <v>-198.052416643501</v>
      </c>
      <c r="G1091">
        <v>22.65</v>
      </c>
      <c r="H1091">
        <v>48.62</v>
      </c>
      <c r="I1091">
        <v>230.29350772500001</v>
      </c>
      <c r="J1091">
        <v>0</v>
      </c>
    </row>
    <row r="1092" spans="1:10" x14ac:dyDescent="0.25">
      <c r="A1092" t="s">
        <v>10</v>
      </c>
      <c r="B1092">
        <v>1090</v>
      </c>
      <c r="C1092" t="s">
        <v>1101</v>
      </c>
      <c r="D1092">
        <v>19.566131514906701</v>
      </c>
      <c r="E1092">
        <v>5194.2612500956702</v>
      </c>
      <c r="F1092">
        <v>-41.4528313905003</v>
      </c>
      <c r="G1092">
        <v>22.47</v>
      </c>
      <c r="H1092">
        <v>49.47</v>
      </c>
      <c r="I1092">
        <v>230.29350772500001</v>
      </c>
      <c r="J1092">
        <v>0</v>
      </c>
    </row>
    <row r="1093" spans="1:10" x14ac:dyDescent="0.25">
      <c r="A1093" t="s">
        <v>10</v>
      </c>
      <c r="B1093">
        <v>1091</v>
      </c>
      <c r="C1093" t="s">
        <v>1102</v>
      </c>
      <c r="D1093">
        <v>19.566131514906701</v>
      </c>
      <c r="E1093">
        <v>5631.81891477317</v>
      </c>
      <c r="F1093">
        <v>437.55766467750101</v>
      </c>
      <c r="G1093">
        <v>24.37</v>
      </c>
      <c r="H1093">
        <v>54.97</v>
      </c>
      <c r="I1093">
        <v>230.29350772500001</v>
      </c>
      <c r="J1093">
        <v>0</v>
      </c>
    </row>
    <row r="1094" spans="1:10" x14ac:dyDescent="0.25">
      <c r="A1094" t="s">
        <v>10</v>
      </c>
      <c r="B1094">
        <v>1092</v>
      </c>
      <c r="C1094" t="s">
        <v>1103</v>
      </c>
      <c r="D1094">
        <v>19.566131514906701</v>
      </c>
      <c r="E1094">
        <v>5590.3660833826698</v>
      </c>
      <c r="F1094">
        <v>-41.452831390499298</v>
      </c>
      <c r="G1094">
        <v>24.19</v>
      </c>
      <c r="H1094">
        <v>52.12</v>
      </c>
      <c r="I1094">
        <v>230.29350772500001</v>
      </c>
      <c r="J1094">
        <v>0</v>
      </c>
    </row>
    <row r="1095" spans="1:10" x14ac:dyDescent="0.25">
      <c r="A1095" t="s">
        <v>10</v>
      </c>
      <c r="B1095">
        <v>1093</v>
      </c>
      <c r="C1095" t="s">
        <v>1104</v>
      </c>
      <c r="D1095">
        <v>19.566131514906701</v>
      </c>
      <c r="E1095">
        <v>5390.0107316619196</v>
      </c>
      <c r="F1095">
        <v>-200.355351720751</v>
      </c>
      <c r="G1095">
        <v>23.32</v>
      </c>
      <c r="H1095">
        <v>50.05</v>
      </c>
      <c r="I1095">
        <v>230.29350772500001</v>
      </c>
      <c r="J1095">
        <v>0</v>
      </c>
    </row>
    <row r="1096" spans="1:10" x14ac:dyDescent="0.25">
      <c r="A1096" t="s">
        <v>10</v>
      </c>
      <c r="B1096">
        <v>1094</v>
      </c>
      <c r="C1096" t="s">
        <v>1105</v>
      </c>
      <c r="D1096">
        <v>19.566131514906701</v>
      </c>
      <c r="E1096">
        <v>5532.7927064514197</v>
      </c>
      <c r="F1096">
        <v>142.78197478950099</v>
      </c>
      <c r="G1096">
        <v>23.94</v>
      </c>
      <c r="H1096">
        <v>52.69</v>
      </c>
      <c r="I1096">
        <v>230.29350772500001</v>
      </c>
      <c r="J1096">
        <v>0</v>
      </c>
    </row>
    <row r="1097" spans="1:10" x14ac:dyDescent="0.25">
      <c r="A1097" t="s">
        <v>10</v>
      </c>
      <c r="B1097">
        <v>1095</v>
      </c>
      <c r="C1097" t="s">
        <v>1106</v>
      </c>
      <c r="D1097">
        <v>51.744653169512603</v>
      </c>
      <c r="E1097">
        <v>5915.1381638023304</v>
      </c>
      <c r="F1097">
        <v>382.34545735090899</v>
      </c>
      <c r="G1097">
        <v>25.61</v>
      </c>
      <c r="H1097">
        <v>54.88</v>
      </c>
      <c r="I1097">
        <v>228.949375659227</v>
      </c>
      <c r="J1097">
        <v>0</v>
      </c>
    </row>
    <row r="1098" spans="1:10" x14ac:dyDescent="0.25">
      <c r="A1098" t="s">
        <v>10</v>
      </c>
      <c r="B1098">
        <v>1096</v>
      </c>
      <c r="C1098" t="s">
        <v>1107</v>
      </c>
      <c r="D1098">
        <v>44.905795039534397</v>
      </c>
      <c r="E1098">
        <v>5839.49674710214</v>
      </c>
      <c r="F1098">
        <v>-75.6414167001831</v>
      </c>
      <c r="G1098">
        <v>25.28</v>
      </c>
      <c r="H1098">
        <v>54.75</v>
      </c>
      <c r="I1098">
        <v>229.21641424298301</v>
      </c>
      <c r="J1098">
        <v>0</v>
      </c>
    </row>
    <row r="1099" spans="1:10" x14ac:dyDescent="0.25">
      <c r="A1099" t="s">
        <v>10</v>
      </c>
      <c r="B1099">
        <v>1097</v>
      </c>
      <c r="C1099" t="s">
        <v>1108</v>
      </c>
      <c r="D1099">
        <v>19.625795039534399</v>
      </c>
      <c r="E1099">
        <v>5823.3815981051303</v>
      </c>
      <c r="F1099">
        <v>-16.115148997008902</v>
      </c>
      <c r="G1099">
        <v>25.21</v>
      </c>
      <c r="H1099">
        <v>55.74</v>
      </c>
      <c r="I1099">
        <v>230.21641424298301</v>
      </c>
      <c r="J1099">
        <v>0</v>
      </c>
    </row>
    <row r="1100" spans="1:10" x14ac:dyDescent="0.25">
      <c r="A1100" t="s">
        <v>10</v>
      </c>
      <c r="B1100">
        <v>1098</v>
      </c>
      <c r="C1100" t="s">
        <v>1109</v>
      </c>
      <c r="D1100">
        <v>19.625795039534399</v>
      </c>
      <c r="E1100">
        <v>5777.3383152565402</v>
      </c>
      <c r="F1100">
        <v>-46.043282848596398</v>
      </c>
      <c r="G1100">
        <v>25.01</v>
      </c>
      <c r="H1100">
        <v>56.03</v>
      </c>
      <c r="I1100">
        <v>230.21641424298301</v>
      </c>
      <c r="J1100">
        <v>0</v>
      </c>
    </row>
    <row r="1101" spans="1:10" x14ac:dyDescent="0.25">
      <c r="A1101" t="s">
        <v>10</v>
      </c>
      <c r="B1101">
        <v>1099</v>
      </c>
      <c r="C1101" t="s">
        <v>1110</v>
      </c>
      <c r="D1101">
        <v>19.625795039534399</v>
      </c>
      <c r="E1101">
        <v>5715.1798834109304</v>
      </c>
      <c r="F1101">
        <v>-62.158431845606202</v>
      </c>
      <c r="G1101">
        <v>24.74</v>
      </c>
      <c r="H1101">
        <v>54.01</v>
      </c>
      <c r="I1101">
        <v>230.21641424298301</v>
      </c>
      <c r="J1101">
        <v>0</v>
      </c>
    </row>
    <row r="1102" spans="1:10" x14ac:dyDescent="0.25">
      <c r="A1102" t="s">
        <v>10</v>
      </c>
      <c r="B1102">
        <v>1100</v>
      </c>
      <c r="C1102" t="s">
        <v>1111</v>
      </c>
      <c r="D1102">
        <v>19.625795039534399</v>
      </c>
      <c r="E1102">
        <v>5420.5028731799102</v>
      </c>
      <c r="F1102">
        <v>-294.67701023101699</v>
      </c>
      <c r="G1102">
        <v>23.46</v>
      </c>
      <c r="H1102">
        <v>52.19</v>
      </c>
      <c r="I1102">
        <v>230.21641424298301</v>
      </c>
      <c r="J1102">
        <v>0</v>
      </c>
    </row>
    <row r="1103" spans="1:10" x14ac:dyDescent="0.25">
      <c r="A1103" t="s">
        <v>10</v>
      </c>
      <c r="B1103">
        <v>1101</v>
      </c>
      <c r="C1103" t="s">
        <v>1112</v>
      </c>
      <c r="D1103">
        <v>19.625795039534399</v>
      </c>
      <c r="E1103">
        <v>5618.4889894288799</v>
      </c>
      <c r="F1103">
        <v>197.986116248965</v>
      </c>
      <c r="G1103">
        <v>24.32</v>
      </c>
      <c r="H1103">
        <v>53.69</v>
      </c>
      <c r="I1103">
        <v>230.21641424298301</v>
      </c>
      <c r="J1103">
        <v>0</v>
      </c>
    </row>
    <row r="1104" spans="1:10" x14ac:dyDescent="0.25">
      <c r="A1104" t="s">
        <v>10</v>
      </c>
      <c r="B1104">
        <v>1102</v>
      </c>
      <c r="C1104" t="s">
        <v>1113</v>
      </c>
      <c r="D1104">
        <v>19.625795039534399</v>
      </c>
      <c r="E1104">
        <v>5816.4751056778396</v>
      </c>
      <c r="F1104">
        <v>197.986116248965</v>
      </c>
      <c r="G1104">
        <v>25.18</v>
      </c>
      <c r="H1104">
        <v>54.82</v>
      </c>
      <c r="I1104">
        <v>230.21641424298301</v>
      </c>
      <c r="J1104">
        <v>0</v>
      </c>
    </row>
    <row r="1105" spans="1:10" x14ac:dyDescent="0.25">
      <c r="A1105" t="s">
        <v>10</v>
      </c>
      <c r="B1105">
        <v>1103</v>
      </c>
      <c r="C1105" t="s">
        <v>1114</v>
      </c>
      <c r="D1105">
        <v>19.625795039534399</v>
      </c>
      <c r="E1105">
        <v>5579.3521990075697</v>
      </c>
      <c r="F1105">
        <v>-237.12290667027301</v>
      </c>
      <c r="G1105">
        <v>24.15</v>
      </c>
      <c r="H1105">
        <v>53.26</v>
      </c>
      <c r="I1105">
        <v>230.21641424298301</v>
      </c>
      <c r="J1105">
        <v>0</v>
      </c>
    </row>
    <row r="1106" spans="1:10" x14ac:dyDescent="0.25">
      <c r="A1106" t="s">
        <v>10</v>
      </c>
      <c r="B1106">
        <v>1104</v>
      </c>
      <c r="C1106" t="s">
        <v>1115</v>
      </c>
      <c r="D1106">
        <v>19.625795039534399</v>
      </c>
      <c r="E1106">
        <v>5540.2154085862603</v>
      </c>
      <c r="F1106">
        <v>-39.1367904213066</v>
      </c>
      <c r="G1106">
        <v>23.98</v>
      </c>
      <c r="H1106">
        <v>52.32</v>
      </c>
      <c r="I1106">
        <v>230.21641424298301</v>
      </c>
      <c r="J1106">
        <v>0</v>
      </c>
    </row>
    <row r="1107" spans="1:10" x14ac:dyDescent="0.25">
      <c r="A1107" t="s">
        <v>10</v>
      </c>
      <c r="B1107">
        <v>1105</v>
      </c>
      <c r="C1107" t="s">
        <v>1116</v>
      </c>
      <c r="D1107">
        <v>19.625795039534399</v>
      </c>
      <c r="E1107">
        <v>5540.2154085862603</v>
      </c>
      <c r="F1107">
        <v>0</v>
      </c>
      <c r="G1107">
        <v>23.98</v>
      </c>
      <c r="H1107">
        <v>52.05</v>
      </c>
      <c r="I1107">
        <v>230.21641424298301</v>
      </c>
      <c r="J1107">
        <v>0</v>
      </c>
    </row>
    <row r="1108" spans="1:10" x14ac:dyDescent="0.25">
      <c r="A1108" t="s">
        <v>10</v>
      </c>
      <c r="B1108">
        <v>1106</v>
      </c>
      <c r="C1108" t="s">
        <v>1117</v>
      </c>
      <c r="D1108">
        <v>19.625795039534399</v>
      </c>
      <c r="E1108">
        <v>5590.8630197197199</v>
      </c>
      <c r="F1108">
        <v>50.647611133455896</v>
      </c>
      <c r="G1108">
        <v>24.2</v>
      </c>
      <c r="H1108">
        <v>52.64</v>
      </c>
      <c r="I1108">
        <v>230.21641424298301</v>
      </c>
      <c r="J1108">
        <v>0</v>
      </c>
    </row>
    <row r="1109" spans="1:10" x14ac:dyDescent="0.25">
      <c r="A1109" t="s">
        <v>10</v>
      </c>
      <c r="B1109">
        <v>1107</v>
      </c>
      <c r="C1109" t="s">
        <v>1118</v>
      </c>
      <c r="D1109">
        <v>19.625795039534399</v>
      </c>
      <c r="E1109">
        <v>5383.6682469010402</v>
      </c>
      <c r="F1109">
        <v>-207.19477281868399</v>
      </c>
      <c r="G1109">
        <v>23.3</v>
      </c>
      <c r="H1109">
        <v>50.91</v>
      </c>
      <c r="I1109">
        <v>230.21641424298301</v>
      </c>
      <c r="J1109">
        <v>0</v>
      </c>
    </row>
    <row r="1110" spans="1:10" x14ac:dyDescent="0.25">
      <c r="A1110" t="s">
        <v>10</v>
      </c>
      <c r="B1110">
        <v>1108</v>
      </c>
      <c r="C1110" t="s">
        <v>1119</v>
      </c>
      <c r="D1110">
        <v>19.625795039534399</v>
      </c>
      <c r="E1110">
        <v>5293.8838453462704</v>
      </c>
      <c r="F1110">
        <v>-89.784401554763505</v>
      </c>
      <c r="G1110">
        <v>22.91</v>
      </c>
      <c r="H1110">
        <v>49.42</v>
      </c>
      <c r="I1110">
        <v>230.21641424298301</v>
      </c>
      <c r="J1110">
        <v>0</v>
      </c>
    </row>
    <row r="1111" spans="1:10" x14ac:dyDescent="0.25">
      <c r="A1111" t="s">
        <v>10</v>
      </c>
      <c r="B1111">
        <v>1109</v>
      </c>
      <c r="C1111" t="s">
        <v>1120</v>
      </c>
      <c r="D1111">
        <v>19.625795039534399</v>
      </c>
      <c r="E1111">
        <v>5263.9557114946801</v>
      </c>
      <c r="F1111">
        <v>-29.9281338515875</v>
      </c>
      <c r="G1111">
        <v>22.78</v>
      </c>
      <c r="H1111">
        <v>49.98</v>
      </c>
      <c r="I1111">
        <v>230.21641424298301</v>
      </c>
      <c r="J1111">
        <v>0</v>
      </c>
    </row>
    <row r="1112" spans="1:10" x14ac:dyDescent="0.25">
      <c r="A1112" t="s">
        <v>10</v>
      </c>
      <c r="B1112">
        <v>1110</v>
      </c>
      <c r="C1112" t="s">
        <v>1121</v>
      </c>
      <c r="D1112">
        <v>19.625795039534399</v>
      </c>
      <c r="E1112">
        <v>5250.1427266401097</v>
      </c>
      <c r="F1112">
        <v>-13.8129848545796</v>
      </c>
      <c r="G1112">
        <v>22.72</v>
      </c>
      <c r="H1112">
        <v>51.66</v>
      </c>
      <c r="I1112">
        <v>230.21641424298301</v>
      </c>
      <c r="J1112">
        <v>0</v>
      </c>
    </row>
    <row r="1113" spans="1:10" x14ac:dyDescent="0.25">
      <c r="A1113" t="s">
        <v>10</v>
      </c>
      <c r="B1113">
        <v>1111</v>
      </c>
      <c r="C1113" t="s">
        <v>1122</v>
      </c>
      <c r="D1113">
        <v>19.625795039534399</v>
      </c>
      <c r="E1113">
        <v>5121.2215346640396</v>
      </c>
      <c r="F1113">
        <v>-128.92119197606999</v>
      </c>
      <c r="G1113">
        <v>22.16</v>
      </c>
      <c r="H1113">
        <v>51.9</v>
      </c>
      <c r="I1113">
        <v>230.21641424298301</v>
      </c>
      <c r="J1113">
        <v>0</v>
      </c>
    </row>
    <row r="1114" spans="1:10" x14ac:dyDescent="0.25">
      <c r="A1114" t="s">
        <v>10</v>
      </c>
      <c r="B1114">
        <v>1112</v>
      </c>
      <c r="C1114" t="s">
        <v>1123</v>
      </c>
      <c r="D1114">
        <v>19.625795039534399</v>
      </c>
      <c r="E1114">
        <v>4946.2570598393704</v>
      </c>
      <c r="F1114">
        <v>-174.96447482466701</v>
      </c>
      <c r="G1114">
        <v>21.4</v>
      </c>
      <c r="H1114">
        <v>51.98</v>
      </c>
      <c r="I1114">
        <v>230.21641424298301</v>
      </c>
      <c r="J1114">
        <v>0</v>
      </c>
    </row>
    <row r="1115" spans="1:10" x14ac:dyDescent="0.25">
      <c r="A1115" t="s">
        <v>10</v>
      </c>
      <c r="B1115">
        <v>1113</v>
      </c>
      <c r="C1115" t="s">
        <v>1124</v>
      </c>
      <c r="D1115">
        <v>19.625795039534399</v>
      </c>
      <c r="E1115">
        <v>4964.6743729788104</v>
      </c>
      <c r="F1115">
        <v>18.417313139439099</v>
      </c>
      <c r="G1115">
        <v>21.48</v>
      </c>
      <c r="H1115">
        <v>52.82</v>
      </c>
      <c r="I1115">
        <v>230.21641424298301</v>
      </c>
      <c r="J1115">
        <v>0</v>
      </c>
    </row>
    <row r="1116" spans="1:10" x14ac:dyDescent="0.25">
      <c r="A1116" t="s">
        <v>10</v>
      </c>
      <c r="B1116">
        <v>1114</v>
      </c>
      <c r="C1116" t="s">
        <v>1125</v>
      </c>
      <c r="D1116">
        <v>19.625795039534399</v>
      </c>
      <c r="E1116">
        <v>4729.8536304509598</v>
      </c>
      <c r="F1116">
        <v>-234.82074252784199</v>
      </c>
      <c r="G1116">
        <v>20.46</v>
      </c>
      <c r="H1116">
        <v>52.57</v>
      </c>
      <c r="I1116">
        <v>230.21641424298301</v>
      </c>
      <c r="J1116">
        <v>0</v>
      </c>
    </row>
    <row r="1117" spans="1:10" x14ac:dyDescent="0.25">
      <c r="A1117" t="s">
        <v>10</v>
      </c>
      <c r="B1117">
        <v>1115</v>
      </c>
      <c r="C1117" t="s">
        <v>1126</v>
      </c>
      <c r="D1117">
        <v>7.9757950395344004</v>
      </c>
      <c r="E1117">
        <v>4648.3835571810596</v>
      </c>
      <c r="F1117">
        <v>-81.470073269904802</v>
      </c>
      <c r="G1117">
        <v>20.09</v>
      </c>
      <c r="H1117">
        <v>55.54</v>
      </c>
      <c r="I1117">
        <v>228.21641424298301</v>
      </c>
      <c r="J1117">
        <v>1</v>
      </c>
    </row>
    <row r="1118" spans="1:10" x14ac:dyDescent="0.25">
      <c r="A1118" t="s">
        <v>10</v>
      </c>
      <c r="B1118">
        <v>1116</v>
      </c>
      <c r="C1118" t="s">
        <v>1127</v>
      </c>
      <c r="D1118">
        <v>7.9757950395344004</v>
      </c>
      <c r="E1118">
        <v>4521.5445293474204</v>
      </c>
      <c r="F1118">
        <v>-126.83902783364</v>
      </c>
      <c r="G1118">
        <v>19.54</v>
      </c>
      <c r="H1118">
        <v>54.22</v>
      </c>
      <c r="I1118">
        <v>228.21641424298301</v>
      </c>
      <c r="J1118">
        <v>1</v>
      </c>
    </row>
    <row r="1119" spans="1:10" x14ac:dyDescent="0.25">
      <c r="A1119" t="s">
        <v>10</v>
      </c>
      <c r="B1119">
        <v>1117</v>
      </c>
      <c r="C1119" t="s">
        <v>1128</v>
      </c>
      <c r="D1119">
        <v>7.9757950395344004</v>
      </c>
      <c r="E1119">
        <v>4650.3757213234903</v>
      </c>
      <c r="F1119">
        <v>128.83119197607101</v>
      </c>
      <c r="G1119">
        <v>20.100000000000001</v>
      </c>
      <c r="H1119">
        <v>55.25</v>
      </c>
      <c r="I1119">
        <v>228.21641424298301</v>
      </c>
      <c r="J1119">
        <v>1</v>
      </c>
    </row>
    <row r="1120" spans="1:10" x14ac:dyDescent="0.25">
      <c r="A1120" t="s">
        <v>10</v>
      </c>
      <c r="B1120">
        <v>1118</v>
      </c>
      <c r="C1120" t="s">
        <v>1129</v>
      </c>
      <c r="D1120">
        <v>7.9757950395344004</v>
      </c>
      <c r="E1120">
        <v>4751.2209435903997</v>
      </c>
      <c r="F1120">
        <v>100.845222266912</v>
      </c>
      <c r="G1120">
        <v>20.54</v>
      </c>
      <c r="H1120">
        <v>55.68</v>
      </c>
      <c r="I1120">
        <v>228.21641424298301</v>
      </c>
      <c r="J1120">
        <v>1</v>
      </c>
    </row>
    <row r="1121" spans="1:10" x14ac:dyDescent="0.25">
      <c r="A1121" t="s">
        <v>10</v>
      </c>
      <c r="B1121">
        <v>1119</v>
      </c>
      <c r="C1121" t="s">
        <v>1130</v>
      </c>
      <c r="D1121">
        <v>7.9757950395344004</v>
      </c>
      <c r="E1121">
        <v>4662.52654203564</v>
      </c>
      <c r="F1121">
        <v>-88.694401554764198</v>
      </c>
      <c r="G1121">
        <v>20.149999999999999</v>
      </c>
      <c r="H1121">
        <v>55.99</v>
      </c>
      <c r="I1121">
        <v>228.21641424298301</v>
      </c>
      <c r="J1121">
        <v>1</v>
      </c>
    </row>
    <row r="1122" spans="1:10" x14ac:dyDescent="0.25">
      <c r="A1122" t="s">
        <v>10</v>
      </c>
      <c r="B1122">
        <v>1120</v>
      </c>
      <c r="C1122" t="s">
        <v>1131</v>
      </c>
      <c r="D1122">
        <v>23.665795039534402</v>
      </c>
      <c r="E1122">
        <v>3964.9708068793998</v>
      </c>
      <c r="F1122">
        <v>-697.55573515623701</v>
      </c>
      <c r="G1122">
        <v>17.12</v>
      </c>
      <c r="H1122">
        <v>54.36</v>
      </c>
      <c r="I1122">
        <v>230.21641424298301</v>
      </c>
      <c r="J1122">
        <v>0</v>
      </c>
    </row>
    <row r="1123" spans="1:10" x14ac:dyDescent="0.25">
      <c r="A1123" t="s">
        <v>10</v>
      </c>
      <c r="B1123">
        <v>1121</v>
      </c>
      <c r="C1123" t="s">
        <v>1132</v>
      </c>
      <c r="D1123">
        <v>6.5457950395343998</v>
      </c>
      <c r="E1123">
        <v>3962.6586427369698</v>
      </c>
      <c r="F1123">
        <v>-2.3121641424299901</v>
      </c>
      <c r="G1123">
        <v>17.11</v>
      </c>
      <c r="H1123">
        <v>54.1</v>
      </c>
      <c r="I1123">
        <v>231.21641424298301</v>
      </c>
      <c r="J1123">
        <v>0</v>
      </c>
    </row>
    <row r="1124" spans="1:10" x14ac:dyDescent="0.25">
      <c r="A1124" t="s">
        <v>10</v>
      </c>
      <c r="B1124">
        <v>1122</v>
      </c>
      <c r="C1124" t="s">
        <v>1133</v>
      </c>
      <c r="D1124">
        <v>21.398162818550901</v>
      </c>
      <c r="E1124">
        <v>3902.7680685242999</v>
      </c>
      <c r="F1124">
        <v>-59.890574212669897</v>
      </c>
      <c r="G1124">
        <v>16.850000000000001</v>
      </c>
      <c r="H1124">
        <v>52.28</v>
      </c>
      <c r="I1124">
        <v>230.34836235642399</v>
      </c>
      <c r="J1124">
        <v>0</v>
      </c>
    </row>
    <row r="1125" spans="1:10" x14ac:dyDescent="0.25">
      <c r="A1125" t="s">
        <v>10</v>
      </c>
      <c r="B1125">
        <v>1123</v>
      </c>
      <c r="C1125" t="s">
        <v>1134</v>
      </c>
      <c r="D1125">
        <v>4.5481628185508898</v>
      </c>
      <c r="E1125">
        <v>3999.9343807139999</v>
      </c>
      <c r="F1125">
        <v>97.166312189697706</v>
      </c>
      <c r="G1125">
        <v>17.27</v>
      </c>
      <c r="H1125">
        <v>54.16</v>
      </c>
      <c r="I1125">
        <v>231.34836235642399</v>
      </c>
      <c r="J1125">
        <v>0</v>
      </c>
    </row>
    <row r="1126" spans="1:10" x14ac:dyDescent="0.25">
      <c r="A1126" t="s">
        <v>10</v>
      </c>
      <c r="B1126">
        <v>1124</v>
      </c>
      <c r="C1126" t="s">
        <v>1135</v>
      </c>
      <c r="D1126">
        <v>29.9185933572052</v>
      </c>
      <c r="E1126">
        <v>3970.0500696337199</v>
      </c>
      <c r="F1126">
        <v>-29.884311080276799</v>
      </c>
      <c r="G1126">
        <v>17.14</v>
      </c>
      <c r="H1126">
        <v>52.95</v>
      </c>
      <c r="I1126">
        <v>229.87931600213</v>
      </c>
      <c r="J1126">
        <v>0</v>
      </c>
    </row>
    <row r="1127" spans="1:10" x14ac:dyDescent="0.25">
      <c r="A1127" t="s">
        <v>10</v>
      </c>
      <c r="B1127">
        <v>1125</v>
      </c>
      <c r="C1127" t="s">
        <v>1136</v>
      </c>
      <c r="D1127">
        <v>31.275712032914001</v>
      </c>
      <c r="E1127">
        <v>3834.46798847944</v>
      </c>
      <c r="F1127">
        <v>-135.58208115428701</v>
      </c>
      <c r="G1127">
        <v>16.55</v>
      </c>
      <c r="H1127">
        <v>54.13</v>
      </c>
      <c r="I1127">
        <v>229.800137549639</v>
      </c>
      <c r="J1127">
        <v>0</v>
      </c>
    </row>
    <row r="1128" spans="1:10" x14ac:dyDescent="0.25">
      <c r="A1128" t="s">
        <v>10</v>
      </c>
      <c r="B1128">
        <v>1126</v>
      </c>
      <c r="C1128" t="s">
        <v>1137</v>
      </c>
      <c r="D1128">
        <v>14.725712032914</v>
      </c>
      <c r="E1128">
        <v>3952.1760586297501</v>
      </c>
      <c r="F1128">
        <v>117.708070150316</v>
      </c>
      <c r="G1128">
        <v>17.059999999999999</v>
      </c>
      <c r="H1128">
        <v>54.92</v>
      </c>
      <c r="I1128">
        <v>230.800137549639</v>
      </c>
      <c r="J1128">
        <v>0</v>
      </c>
    </row>
    <row r="1129" spans="1:10" x14ac:dyDescent="0.25">
      <c r="A1129" t="s">
        <v>10</v>
      </c>
      <c r="B1129">
        <v>1127</v>
      </c>
      <c r="C1129" t="s">
        <v>1138</v>
      </c>
      <c r="D1129">
        <v>16.050135477185101</v>
      </c>
      <c r="E1129">
        <v>4104.4529114597999</v>
      </c>
      <c r="F1129">
        <v>152.276852830053</v>
      </c>
      <c r="G1129">
        <v>17.72</v>
      </c>
      <c r="H1129">
        <v>54.7</v>
      </c>
      <c r="I1129">
        <v>230.722504287958</v>
      </c>
      <c r="J1129">
        <v>0</v>
      </c>
    </row>
    <row r="1130" spans="1:10" x14ac:dyDescent="0.25">
      <c r="A1130" t="s">
        <v>10</v>
      </c>
      <c r="B1130">
        <v>1128</v>
      </c>
      <c r="C1130" t="s">
        <v>1139</v>
      </c>
      <c r="D1130">
        <v>16.050135477185101</v>
      </c>
      <c r="E1130">
        <v>3952.1760586297501</v>
      </c>
      <c r="F1130">
        <v>-152.276852830053</v>
      </c>
      <c r="G1130">
        <v>17.059999999999999</v>
      </c>
      <c r="H1130">
        <v>52.66</v>
      </c>
      <c r="I1130">
        <v>230.722504287958</v>
      </c>
      <c r="J1130">
        <v>0</v>
      </c>
    </row>
    <row r="1131" spans="1:10" x14ac:dyDescent="0.25">
      <c r="A1131" t="s">
        <v>10</v>
      </c>
      <c r="B1131">
        <v>1129</v>
      </c>
      <c r="C1131" t="s">
        <v>1140</v>
      </c>
      <c r="D1131">
        <v>16.050135477185101</v>
      </c>
      <c r="E1131">
        <v>3924.4893581152</v>
      </c>
      <c r="F1131">
        <v>-27.686700514554101</v>
      </c>
      <c r="G1131">
        <v>16.940000000000001</v>
      </c>
      <c r="H1131">
        <v>51.44</v>
      </c>
      <c r="I1131">
        <v>230.722504287958</v>
      </c>
      <c r="J1131">
        <v>0</v>
      </c>
    </row>
    <row r="1132" spans="1:10" x14ac:dyDescent="0.25">
      <c r="A1132" t="s">
        <v>10</v>
      </c>
      <c r="B1132">
        <v>1130</v>
      </c>
      <c r="C1132" t="s">
        <v>1141</v>
      </c>
      <c r="D1132">
        <v>16.050135477185101</v>
      </c>
      <c r="E1132">
        <v>4065.2300857308501</v>
      </c>
      <c r="F1132">
        <v>140.74072761565401</v>
      </c>
      <c r="G1132">
        <v>17.55</v>
      </c>
      <c r="H1132">
        <v>51.84</v>
      </c>
      <c r="I1132">
        <v>230.722504287958</v>
      </c>
      <c r="J1132">
        <v>0</v>
      </c>
    </row>
    <row r="1133" spans="1:10" x14ac:dyDescent="0.25">
      <c r="A1133" t="s">
        <v>10</v>
      </c>
      <c r="B1133">
        <v>1131</v>
      </c>
      <c r="C1133" t="s">
        <v>1142</v>
      </c>
      <c r="D1133">
        <v>16.050135477185101</v>
      </c>
      <c r="E1133">
        <v>4339.7898658335198</v>
      </c>
      <c r="F1133">
        <v>274.55978010267</v>
      </c>
      <c r="G1133">
        <v>18.739999999999998</v>
      </c>
      <c r="H1133">
        <v>54.85</v>
      </c>
      <c r="I1133">
        <v>230.722504287958</v>
      </c>
      <c r="J1133">
        <v>0</v>
      </c>
    </row>
    <row r="1134" spans="1:10" x14ac:dyDescent="0.25">
      <c r="A1134" t="s">
        <v>10</v>
      </c>
      <c r="B1134">
        <v>1132</v>
      </c>
      <c r="C1134" t="s">
        <v>1143</v>
      </c>
      <c r="D1134">
        <v>16.050135477185101</v>
      </c>
      <c r="E1134">
        <v>4171.3624377033102</v>
      </c>
      <c r="F1134">
        <v>-168.42742813020999</v>
      </c>
      <c r="G1134">
        <v>18.010000000000002</v>
      </c>
      <c r="H1134">
        <v>52.92</v>
      </c>
      <c r="I1134">
        <v>230.722504287958</v>
      </c>
      <c r="J1134">
        <v>0</v>
      </c>
    </row>
    <row r="1135" spans="1:10" x14ac:dyDescent="0.25">
      <c r="A1135" t="s">
        <v>10</v>
      </c>
      <c r="B1135">
        <v>1133</v>
      </c>
      <c r="C1135" t="s">
        <v>1144</v>
      </c>
      <c r="D1135">
        <v>16.050135477185101</v>
      </c>
      <c r="E1135">
        <v>4060.6156356450902</v>
      </c>
      <c r="F1135">
        <v>-110.74680205822</v>
      </c>
      <c r="G1135">
        <v>17.53</v>
      </c>
      <c r="H1135">
        <v>53.21</v>
      </c>
      <c r="I1135">
        <v>230.722504287958</v>
      </c>
      <c r="J1135">
        <v>0</v>
      </c>
    </row>
    <row r="1136" spans="1:10" x14ac:dyDescent="0.25">
      <c r="A1136" t="s">
        <v>10</v>
      </c>
      <c r="B1136">
        <v>1134</v>
      </c>
      <c r="C1136" t="s">
        <v>1145</v>
      </c>
      <c r="D1136">
        <v>16.050135477185101</v>
      </c>
      <c r="E1136">
        <v>4012.16390974462</v>
      </c>
      <c r="F1136">
        <v>-48.451725900471502</v>
      </c>
      <c r="G1136">
        <v>17.32</v>
      </c>
      <c r="H1136">
        <v>52.24</v>
      </c>
      <c r="I1136">
        <v>230.722504287958</v>
      </c>
      <c r="J1136">
        <v>0</v>
      </c>
    </row>
    <row r="1137" spans="1:10" x14ac:dyDescent="0.25">
      <c r="A1137" t="s">
        <v>10</v>
      </c>
      <c r="B1137">
        <v>1135</v>
      </c>
      <c r="C1137" t="s">
        <v>1146</v>
      </c>
      <c r="D1137">
        <v>16.050135477185101</v>
      </c>
      <c r="E1137">
        <v>4238.2719639468196</v>
      </c>
      <c r="F1137">
        <v>226.10805420220001</v>
      </c>
      <c r="G1137">
        <v>18.3</v>
      </c>
      <c r="H1137">
        <v>52.91</v>
      </c>
      <c r="I1137">
        <v>230.722504287958</v>
      </c>
      <c r="J1137">
        <v>0</v>
      </c>
    </row>
    <row r="1138" spans="1:10" x14ac:dyDescent="0.25">
      <c r="A1138" t="s">
        <v>10</v>
      </c>
      <c r="B1138">
        <v>1136</v>
      </c>
      <c r="C1138" t="s">
        <v>1147</v>
      </c>
      <c r="D1138">
        <v>16.050135477185101</v>
      </c>
      <c r="E1138">
        <v>4053.6939605164498</v>
      </c>
      <c r="F1138">
        <v>-184.578003430367</v>
      </c>
      <c r="G1138">
        <v>17.5</v>
      </c>
      <c r="H1138">
        <v>51.86</v>
      </c>
      <c r="I1138">
        <v>230.722504287958</v>
      </c>
      <c r="J1138">
        <v>0</v>
      </c>
    </row>
    <row r="1139" spans="1:10" x14ac:dyDescent="0.25">
      <c r="A1139" t="s">
        <v>10</v>
      </c>
      <c r="B1139">
        <v>1137</v>
      </c>
      <c r="C1139" t="s">
        <v>1148</v>
      </c>
      <c r="D1139">
        <v>16.050135477185101</v>
      </c>
      <c r="E1139">
        <v>4222.1213886466603</v>
      </c>
      <c r="F1139">
        <v>168.42742813020999</v>
      </c>
      <c r="G1139">
        <v>18.23</v>
      </c>
      <c r="H1139">
        <v>51.8</v>
      </c>
      <c r="I1139">
        <v>230.722504287958</v>
      </c>
      <c r="J1139">
        <v>0</v>
      </c>
    </row>
    <row r="1140" spans="1:10" x14ac:dyDescent="0.25">
      <c r="A1140" t="s">
        <v>10</v>
      </c>
      <c r="B1140">
        <v>1138</v>
      </c>
      <c r="C1140" t="s">
        <v>1149</v>
      </c>
      <c r="D1140">
        <v>16.050135477185101</v>
      </c>
      <c r="E1140">
        <v>4136.7540620601203</v>
      </c>
      <c r="F1140">
        <v>-85.367326586544493</v>
      </c>
      <c r="G1140">
        <v>17.86</v>
      </c>
      <c r="H1140">
        <v>51.25</v>
      </c>
      <c r="I1140">
        <v>230.722504287958</v>
      </c>
      <c r="J1140">
        <v>0</v>
      </c>
    </row>
    <row r="1141" spans="1:10" x14ac:dyDescent="0.25">
      <c r="A1141" t="s">
        <v>10</v>
      </c>
      <c r="B1141">
        <v>1139</v>
      </c>
      <c r="C1141" t="s">
        <v>1150</v>
      </c>
      <c r="D1141">
        <v>16.050135477185101</v>
      </c>
      <c r="E1141">
        <v>3622.2428774979699</v>
      </c>
      <c r="F1141">
        <v>-514.51118456214704</v>
      </c>
      <c r="G1141">
        <v>15.63</v>
      </c>
      <c r="H1141">
        <v>52</v>
      </c>
      <c r="I1141">
        <v>230.722504287958</v>
      </c>
      <c r="J1141">
        <v>0</v>
      </c>
    </row>
    <row r="1142" spans="1:10" x14ac:dyDescent="0.25">
      <c r="A1142" t="s">
        <v>10</v>
      </c>
      <c r="B1142">
        <v>1140</v>
      </c>
      <c r="C1142" t="s">
        <v>1151</v>
      </c>
      <c r="D1142">
        <v>0.42013547718507599</v>
      </c>
      <c r="E1142">
        <v>3473.9404747536801</v>
      </c>
      <c r="F1142">
        <v>-148.302402744293</v>
      </c>
      <c r="G1142">
        <v>14.99</v>
      </c>
      <c r="H1142">
        <v>51.11</v>
      </c>
      <c r="I1142">
        <v>231.722504287958</v>
      </c>
      <c r="J1142">
        <v>0</v>
      </c>
    </row>
    <row r="1143" spans="1:10" x14ac:dyDescent="0.25">
      <c r="A1143" t="s">
        <v>10</v>
      </c>
      <c r="B1143">
        <v>1141</v>
      </c>
      <c r="C1143" t="s">
        <v>1152</v>
      </c>
      <c r="D1143">
        <v>0.42013547718507599</v>
      </c>
      <c r="E1143">
        <v>3466.98879962504</v>
      </c>
      <c r="F1143">
        <v>-6.9516751286382696</v>
      </c>
      <c r="G1143">
        <v>14.96</v>
      </c>
      <c r="H1143">
        <v>49.56</v>
      </c>
      <c r="I1143">
        <v>231.722504287958</v>
      </c>
      <c r="J1143">
        <v>0</v>
      </c>
    </row>
    <row r="1144" spans="1:10" x14ac:dyDescent="0.25">
      <c r="A1144" t="s">
        <v>10</v>
      </c>
      <c r="B1144">
        <v>1142</v>
      </c>
      <c r="C1144" t="s">
        <v>1153</v>
      </c>
      <c r="D1144">
        <v>0.42013547718507599</v>
      </c>
      <c r="E1144">
        <v>3457.7198994535202</v>
      </c>
      <c r="F1144">
        <v>-9.2689001715184496</v>
      </c>
      <c r="G1144">
        <v>14.92</v>
      </c>
      <c r="H1144">
        <v>47.51</v>
      </c>
      <c r="I1144">
        <v>231.722504287958</v>
      </c>
      <c r="J1144">
        <v>0</v>
      </c>
    </row>
    <row r="1145" spans="1:10" x14ac:dyDescent="0.25">
      <c r="A1145" t="s">
        <v>10</v>
      </c>
      <c r="B1145">
        <v>1143</v>
      </c>
      <c r="C1145" t="s">
        <v>1154</v>
      </c>
      <c r="D1145">
        <v>0.42013547718507599</v>
      </c>
      <c r="E1145">
        <v>3353.4447725239402</v>
      </c>
      <c r="F1145">
        <v>-104.27512692958101</v>
      </c>
      <c r="G1145">
        <v>14.47</v>
      </c>
      <c r="H1145">
        <v>43.01</v>
      </c>
      <c r="I1145">
        <v>231.722504287958</v>
      </c>
      <c r="J1145">
        <v>0</v>
      </c>
    </row>
    <row r="1146" spans="1:10" x14ac:dyDescent="0.25">
      <c r="A1146" t="s">
        <v>10</v>
      </c>
      <c r="B1146">
        <v>1144</v>
      </c>
      <c r="C1146" t="s">
        <v>1155</v>
      </c>
      <c r="D1146">
        <v>0.42013547718507599</v>
      </c>
      <c r="E1146">
        <v>3522.6022006541498</v>
      </c>
      <c r="F1146">
        <v>169.15742813020901</v>
      </c>
      <c r="G1146">
        <v>15.2</v>
      </c>
      <c r="H1146">
        <v>46.23</v>
      </c>
      <c r="I1146">
        <v>231.722504287958</v>
      </c>
      <c r="J1146">
        <v>0</v>
      </c>
    </row>
    <row r="1147" spans="1:10" x14ac:dyDescent="0.25">
      <c r="A1147" t="s">
        <v>10</v>
      </c>
      <c r="B1147">
        <v>1145</v>
      </c>
      <c r="C1147" t="s">
        <v>1156</v>
      </c>
      <c r="D1147">
        <v>1.55532720386965</v>
      </c>
      <c r="E1147">
        <v>3328.0180313319001</v>
      </c>
      <c r="F1147">
        <v>-194.584169322252</v>
      </c>
      <c r="G1147">
        <v>14.36</v>
      </c>
      <c r="H1147">
        <v>42.83</v>
      </c>
      <c r="I1147">
        <v>231.64782062172901</v>
      </c>
      <c r="J1147">
        <v>0</v>
      </c>
    </row>
    <row r="1148" spans="1:10" x14ac:dyDescent="0.25">
      <c r="A1148" t="s">
        <v>10</v>
      </c>
      <c r="B1148">
        <v>1146</v>
      </c>
      <c r="C1148" t="s">
        <v>1157</v>
      </c>
      <c r="D1148">
        <v>30.275327203869601</v>
      </c>
      <c r="E1148">
        <v>3323.4250749194598</v>
      </c>
      <c r="F1148">
        <v>-4.5929564124348898</v>
      </c>
      <c r="G1148">
        <v>14.34</v>
      </c>
      <c r="H1148">
        <v>45.35</v>
      </c>
      <c r="I1148">
        <v>229.64782062172901</v>
      </c>
      <c r="J1148">
        <v>0</v>
      </c>
    </row>
    <row r="1149" spans="1:10" x14ac:dyDescent="0.25">
      <c r="A1149" t="s">
        <v>10</v>
      </c>
      <c r="B1149">
        <v>1147</v>
      </c>
      <c r="C1149" t="s">
        <v>1158</v>
      </c>
      <c r="D1149">
        <v>13.605327203869599</v>
      </c>
      <c r="E1149">
        <v>3481.12559294224</v>
      </c>
      <c r="F1149">
        <v>157.70051802277601</v>
      </c>
      <c r="G1149">
        <v>15.02</v>
      </c>
      <c r="H1149">
        <v>48.25</v>
      </c>
      <c r="I1149">
        <v>227.64782062172901</v>
      </c>
      <c r="J1149">
        <v>1</v>
      </c>
    </row>
    <row r="1150" spans="1:10" x14ac:dyDescent="0.25">
      <c r="A1150" t="s">
        <v>10</v>
      </c>
      <c r="B1150">
        <v>1148</v>
      </c>
      <c r="C1150" t="s">
        <v>1159</v>
      </c>
      <c r="D1150">
        <v>22.525971470475</v>
      </c>
      <c r="E1150">
        <v>3574.0676931288799</v>
      </c>
      <c r="F1150">
        <v>92.942100186645305</v>
      </c>
      <c r="G1150">
        <v>15.43</v>
      </c>
      <c r="H1150">
        <v>48.1</v>
      </c>
      <c r="I1150">
        <v>227.05390289425799</v>
      </c>
      <c r="J1150">
        <v>1</v>
      </c>
    </row>
    <row r="1151" spans="1:10" x14ac:dyDescent="0.25">
      <c r="A1151" t="s">
        <v>10</v>
      </c>
      <c r="B1151">
        <v>1149</v>
      </c>
      <c r="C1151" t="s">
        <v>1160</v>
      </c>
      <c r="D1151">
        <v>7.0959714704750203</v>
      </c>
      <c r="E1151">
        <v>3535.1785296368598</v>
      </c>
      <c r="F1151">
        <v>-38.8891634920233</v>
      </c>
      <c r="G1151">
        <v>15.26</v>
      </c>
      <c r="H1151">
        <v>47.98</v>
      </c>
      <c r="I1151">
        <v>228.05390289425799</v>
      </c>
      <c r="J1151">
        <v>1</v>
      </c>
    </row>
    <row r="1152" spans="1:10" x14ac:dyDescent="0.25">
      <c r="A1152" t="s">
        <v>10</v>
      </c>
      <c r="B1152">
        <v>1150</v>
      </c>
      <c r="C1152" t="s">
        <v>1161</v>
      </c>
      <c r="D1152">
        <v>1.32187894880754</v>
      </c>
      <c r="E1152">
        <v>3428.2653175622199</v>
      </c>
      <c r="F1152">
        <v>-106.913212074638</v>
      </c>
      <c r="G1152">
        <v>14.8</v>
      </c>
      <c r="H1152">
        <v>45.75</v>
      </c>
      <c r="I1152">
        <v>230.01960161328299</v>
      </c>
      <c r="J1152">
        <v>0.49515485763549799</v>
      </c>
    </row>
    <row r="1153" spans="1:10" x14ac:dyDescent="0.25">
      <c r="A1153" t="s">
        <v>10</v>
      </c>
      <c r="B1153">
        <v>1151</v>
      </c>
      <c r="C1153" t="s">
        <v>1162</v>
      </c>
      <c r="D1153">
        <v>8.0745599657295397</v>
      </c>
      <c r="E1153">
        <v>3347.2546412691499</v>
      </c>
      <c r="F1153">
        <v>-81.010676293075505</v>
      </c>
      <c r="G1153">
        <v>14.45</v>
      </c>
      <c r="H1153">
        <v>44.41</v>
      </c>
      <c r="I1153">
        <v>229.56333938240999</v>
      </c>
      <c r="J1153">
        <v>0.49515485763549799</v>
      </c>
    </row>
    <row r="1154" spans="1:10" x14ac:dyDescent="0.25">
      <c r="A1154" t="s">
        <v>10</v>
      </c>
      <c r="B1154">
        <v>1152</v>
      </c>
      <c r="C1154" t="s">
        <v>1163</v>
      </c>
      <c r="D1154">
        <v>8.0745599657295397</v>
      </c>
      <c r="E1154">
        <v>3241.4475401130298</v>
      </c>
      <c r="F1154">
        <v>-105.807101156115</v>
      </c>
      <c r="G1154">
        <v>13.99</v>
      </c>
      <c r="H1154">
        <v>43.99</v>
      </c>
      <c r="I1154">
        <v>229.56333938240999</v>
      </c>
      <c r="J1154">
        <v>0.49515485763549799</v>
      </c>
    </row>
    <row r="1155" spans="1:10" x14ac:dyDescent="0.25">
      <c r="A1155" t="s">
        <v>10</v>
      </c>
      <c r="B1155">
        <v>1153</v>
      </c>
      <c r="C1155" t="s">
        <v>1164</v>
      </c>
      <c r="D1155">
        <v>1.8764221531151</v>
      </c>
      <c r="E1155">
        <v>3415.1200446498401</v>
      </c>
      <c r="F1155">
        <v>173.67250453680799</v>
      </c>
      <c r="G1155">
        <v>14.74</v>
      </c>
      <c r="H1155">
        <v>45.67</v>
      </c>
      <c r="I1155">
        <v>231.56333938240999</v>
      </c>
      <c r="J1155">
        <v>0</v>
      </c>
    </row>
    <row r="1156" spans="1:10" x14ac:dyDescent="0.25">
      <c r="A1156" t="s">
        <v>10</v>
      </c>
      <c r="B1156">
        <v>1154</v>
      </c>
      <c r="C1156" t="s">
        <v>1165</v>
      </c>
      <c r="D1156">
        <v>6.1817821699379101</v>
      </c>
      <c r="E1156">
        <v>3482.1887078872301</v>
      </c>
      <c r="F1156">
        <v>67.068663237392698</v>
      </c>
      <c r="G1156">
        <v>15.03</v>
      </c>
      <c r="H1156">
        <v>47.09</v>
      </c>
      <c r="I1156">
        <v>231.271252542734</v>
      </c>
      <c r="J1156">
        <v>0</v>
      </c>
    </row>
    <row r="1157" spans="1:10" x14ac:dyDescent="0.25">
      <c r="A1157" t="s">
        <v>10</v>
      </c>
      <c r="B1157">
        <v>1155</v>
      </c>
      <c r="C1157" t="s">
        <v>1166</v>
      </c>
      <c r="D1157">
        <v>6.1817821699379101</v>
      </c>
      <c r="E1157">
        <v>3544.63194607377</v>
      </c>
      <c r="F1157">
        <v>62.443238186538601</v>
      </c>
      <c r="G1157">
        <v>15.3</v>
      </c>
      <c r="H1157">
        <v>48.91</v>
      </c>
      <c r="I1157">
        <v>231.271252542734</v>
      </c>
      <c r="J1157">
        <v>0</v>
      </c>
    </row>
    <row r="1158" spans="1:10" x14ac:dyDescent="0.25">
      <c r="A1158" t="s">
        <v>10</v>
      </c>
      <c r="B1158">
        <v>1156</v>
      </c>
      <c r="C1158" t="s">
        <v>1167</v>
      </c>
      <c r="D1158">
        <v>26.532178111672199</v>
      </c>
      <c r="E1158">
        <v>3475.6495976823599</v>
      </c>
      <c r="F1158">
        <v>-68.982348391413794</v>
      </c>
      <c r="G1158">
        <v>15</v>
      </c>
      <c r="H1158">
        <v>48.12</v>
      </c>
      <c r="I1158">
        <v>229.94116130471201</v>
      </c>
      <c r="J1158">
        <v>0</v>
      </c>
    </row>
    <row r="1159" spans="1:10" x14ac:dyDescent="0.25">
      <c r="A1159" t="s">
        <v>10</v>
      </c>
      <c r="B1159">
        <v>1157</v>
      </c>
      <c r="C1159" t="s">
        <v>1168</v>
      </c>
      <c r="D1159">
        <v>46.199826188683303</v>
      </c>
      <c r="E1159">
        <v>3473.36329783469</v>
      </c>
      <c r="F1159">
        <v>-2.2862998476625802</v>
      </c>
      <c r="G1159">
        <v>14.99</v>
      </c>
      <c r="H1159">
        <v>48.47</v>
      </c>
      <c r="I1159">
        <v>228.629984766245</v>
      </c>
      <c r="J1159">
        <v>0</v>
      </c>
    </row>
    <row r="1160" spans="1:10" x14ac:dyDescent="0.25">
      <c r="A1160" t="s">
        <v>10</v>
      </c>
      <c r="B1160">
        <v>1158</v>
      </c>
      <c r="C1160" t="s">
        <v>1169</v>
      </c>
      <c r="D1160">
        <v>10.514601047634899</v>
      </c>
      <c r="E1160">
        <v>3380.8424586942801</v>
      </c>
      <c r="F1160">
        <v>-92.520839140414907</v>
      </c>
      <c r="G1160">
        <v>14.59</v>
      </c>
      <c r="H1160">
        <v>47.06</v>
      </c>
      <c r="I1160">
        <v>227.77709785103801</v>
      </c>
      <c r="J1160">
        <v>1</v>
      </c>
    </row>
    <row r="1161" spans="1:10" x14ac:dyDescent="0.25">
      <c r="A1161" t="s">
        <v>10</v>
      </c>
      <c r="B1161">
        <v>1159</v>
      </c>
      <c r="C1161" t="s">
        <v>1170</v>
      </c>
      <c r="D1161">
        <v>10.514601047634899</v>
      </c>
      <c r="E1161">
        <v>3515.6031754478799</v>
      </c>
      <c r="F1161">
        <v>134.760716753602</v>
      </c>
      <c r="G1161">
        <v>15.17</v>
      </c>
      <c r="H1161">
        <v>49.71</v>
      </c>
      <c r="I1161">
        <v>227.77709785103801</v>
      </c>
      <c r="J1161">
        <v>1</v>
      </c>
    </row>
    <row r="1162" spans="1:10" x14ac:dyDescent="0.25">
      <c r="A1162" t="s">
        <v>10</v>
      </c>
      <c r="B1162">
        <v>1160</v>
      </c>
      <c r="C1162" t="s">
        <v>1171</v>
      </c>
      <c r="D1162">
        <v>27.442801032662199</v>
      </c>
      <c r="E1162">
        <v>3615.3941025897898</v>
      </c>
      <c r="F1162">
        <v>99.790927141904405</v>
      </c>
      <c r="G1162">
        <v>15.61</v>
      </c>
      <c r="H1162">
        <v>49.77</v>
      </c>
      <c r="I1162">
        <v>226.66119804978399</v>
      </c>
      <c r="J1162">
        <v>1</v>
      </c>
    </row>
    <row r="1163" spans="1:10" x14ac:dyDescent="0.25">
      <c r="A1163" t="s">
        <v>10</v>
      </c>
      <c r="B1163">
        <v>1161</v>
      </c>
      <c r="C1163" t="s">
        <v>1172</v>
      </c>
      <c r="D1163">
        <v>11.8328010326622</v>
      </c>
      <c r="E1163">
        <v>3661.1563421997398</v>
      </c>
      <c r="F1163">
        <v>45.7622396099569</v>
      </c>
      <c r="G1163">
        <v>15.81</v>
      </c>
      <c r="H1163">
        <v>50</v>
      </c>
      <c r="I1163">
        <v>227.66119804978399</v>
      </c>
      <c r="J1163">
        <v>1</v>
      </c>
    </row>
    <row r="1164" spans="1:10" x14ac:dyDescent="0.25">
      <c r="A1164" t="s">
        <v>10</v>
      </c>
      <c r="B1164">
        <v>1162</v>
      </c>
      <c r="C1164" t="s">
        <v>1173</v>
      </c>
      <c r="D1164">
        <v>11.8328010326622</v>
      </c>
      <c r="E1164">
        <v>3701.85874586821</v>
      </c>
      <c r="F1164">
        <v>40.702403668463397</v>
      </c>
      <c r="G1164">
        <v>15.98</v>
      </c>
      <c r="H1164">
        <v>52</v>
      </c>
      <c r="I1164">
        <v>227.66119804978399</v>
      </c>
      <c r="J1164">
        <v>1</v>
      </c>
    </row>
    <row r="1165" spans="1:10" x14ac:dyDescent="0.25">
      <c r="A1165" t="s">
        <v>10</v>
      </c>
      <c r="B1165">
        <v>1163</v>
      </c>
      <c r="C1165" t="s">
        <v>1174</v>
      </c>
      <c r="D1165">
        <v>11.8328010326622</v>
      </c>
      <c r="E1165">
        <v>3684.9624620047198</v>
      </c>
      <c r="F1165">
        <v>-16.8962838634848</v>
      </c>
      <c r="G1165">
        <v>15.91</v>
      </c>
      <c r="H1165">
        <v>51.04</v>
      </c>
      <c r="I1165">
        <v>227.66119804978399</v>
      </c>
      <c r="J1165">
        <v>1</v>
      </c>
    </row>
    <row r="1166" spans="1:10" x14ac:dyDescent="0.25">
      <c r="A1166" t="s">
        <v>10</v>
      </c>
      <c r="B1166">
        <v>1164</v>
      </c>
      <c r="C1166" t="s">
        <v>1175</v>
      </c>
      <c r="D1166">
        <v>11.8328010326622</v>
      </c>
      <c r="E1166">
        <v>3734.0113135951801</v>
      </c>
      <c r="F1166">
        <v>49.048851590454902</v>
      </c>
      <c r="G1166">
        <v>16.12</v>
      </c>
      <c r="H1166">
        <v>52.28</v>
      </c>
      <c r="I1166">
        <v>227.66119804978399</v>
      </c>
      <c r="J1166">
        <v>1</v>
      </c>
    </row>
    <row r="1167" spans="1:10" x14ac:dyDescent="0.25">
      <c r="A1167" t="s">
        <v>10</v>
      </c>
      <c r="B1167">
        <v>1165</v>
      </c>
      <c r="C1167" t="s">
        <v>1176</v>
      </c>
      <c r="D1167">
        <v>11.8328010326622</v>
      </c>
      <c r="E1167">
        <v>3700.8121338877099</v>
      </c>
      <c r="F1167">
        <v>-33.199179707467898</v>
      </c>
      <c r="G1167">
        <v>15.97</v>
      </c>
      <c r="H1167">
        <v>53.23</v>
      </c>
      <c r="I1167">
        <v>227.66119804978399</v>
      </c>
      <c r="J1167">
        <v>1</v>
      </c>
    </row>
    <row r="1168" spans="1:10" x14ac:dyDescent="0.25">
      <c r="A1168" t="s">
        <v>10</v>
      </c>
      <c r="B1168">
        <v>1166</v>
      </c>
      <c r="C1168" t="s">
        <v>1177</v>
      </c>
      <c r="D1168">
        <v>43.772801032662201</v>
      </c>
      <c r="E1168">
        <v>3645.6434463557598</v>
      </c>
      <c r="F1168">
        <v>-55.168687531948301</v>
      </c>
      <c r="G1168">
        <v>15.73</v>
      </c>
      <c r="H1168">
        <v>52.22</v>
      </c>
      <c r="I1168">
        <v>225.66119804978399</v>
      </c>
      <c r="J1168">
        <v>1</v>
      </c>
    </row>
    <row r="1169" spans="1:10" x14ac:dyDescent="0.25">
      <c r="A1169" t="s">
        <v>10</v>
      </c>
      <c r="B1169">
        <v>1167</v>
      </c>
      <c r="C1169" t="s">
        <v>1178</v>
      </c>
      <c r="D1169">
        <v>37.258975353836902</v>
      </c>
      <c r="E1169">
        <v>3600.30838633031</v>
      </c>
      <c r="F1169">
        <v>-45.335060025453899</v>
      </c>
      <c r="G1169">
        <v>15.53</v>
      </c>
      <c r="H1169">
        <v>52.1</v>
      </c>
      <c r="I1169">
        <v>226.07530012726801</v>
      </c>
      <c r="J1169">
        <v>1</v>
      </c>
    </row>
    <row r="1170" spans="1:10" x14ac:dyDescent="0.25">
      <c r="A1170" t="s">
        <v>10</v>
      </c>
      <c r="B1170">
        <v>1168</v>
      </c>
      <c r="C1170" t="s">
        <v>1179</v>
      </c>
      <c r="D1170">
        <v>31.934198746084999</v>
      </c>
      <c r="E1170">
        <v>3445.0840304026001</v>
      </c>
      <c r="F1170">
        <v>-155.22435592770501</v>
      </c>
      <c r="G1170">
        <v>14.85</v>
      </c>
      <c r="H1170">
        <v>50.84</v>
      </c>
      <c r="I1170">
        <v>226.41817048191999</v>
      </c>
      <c r="J1170">
        <v>1</v>
      </c>
    </row>
    <row r="1171" spans="1:10" x14ac:dyDescent="0.25">
      <c r="A1171" t="s">
        <v>10</v>
      </c>
      <c r="B1171">
        <v>1169</v>
      </c>
      <c r="C1171" t="s">
        <v>1180</v>
      </c>
      <c r="D1171">
        <v>17.1945610523222</v>
      </c>
      <c r="E1171">
        <v>3409.5124196010802</v>
      </c>
      <c r="F1171">
        <v>-35.571610801518098</v>
      </c>
      <c r="G1171">
        <v>14.7</v>
      </c>
      <c r="H1171">
        <v>49.38</v>
      </c>
      <c r="I1171">
        <v>227.410738676786</v>
      </c>
      <c r="J1171">
        <v>1</v>
      </c>
    </row>
    <row r="1172" spans="1:10" x14ac:dyDescent="0.25">
      <c r="A1172" t="s">
        <v>10</v>
      </c>
      <c r="B1172">
        <v>1170</v>
      </c>
      <c r="C1172" t="s">
        <v>1181</v>
      </c>
      <c r="D1172">
        <v>8.17271320819839</v>
      </c>
      <c r="E1172">
        <v>3410.71241960108</v>
      </c>
      <c r="F1172">
        <v>1.1999999999998201</v>
      </c>
      <c r="G1172">
        <v>14.7</v>
      </c>
      <c r="H1172">
        <v>50.58</v>
      </c>
      <c r="I1172">
        <v>228.02446982264499</v>
      </c>
      <c r="J1172">
        <v>1</v>
      </c>
    </row>
    <row r="1173" spans="1:10" x14ac:dyDescent="0.25">
      <c r="A1173" t="s">
        <v>10</v>
      </c>
      <c r="B1173">
        <v>1171</v>
      </c>
      <c r="C1173" t="s">
        <v>1182</v>
      </c>
      <c r="D1173">
        <v>8.17271320819839</v>
      </c>
      <c r="E1173">
        <v>3420.6136430922102</v>
      </c>
      <c r="F1173">
        <v>9.9012234911324395</v>
      </c>
      <c r="G1173">
        <v>14.75</v>
      </c>
      <c r="H1173">
        <v>49.08</v>
      </c>
      <c r="I1173">
        <v>228.02446982264499</v>
      </c>
      <c r="J1173">
        <v>1</v>
      </c>
    </row>
    <row r="1174" spans="1:10" x14ac:dyDescent="0.25">
      <c r="A1174" t="s">
        <v>10</v>
      </c>
      <c r="B1174">
        <v>1172</v>
      </c>
      <c r="C1174" t="s">
        <v>1183</v>
      </c>
      <c r="D1174">
        <v>8.17271320819839</v>
      </c>
      <c r="E1174">
        <v>3258.9365142163601</v>
      </c>
      <c r="F1174">
        <v>-161.677128875851</v>
      </c>
      <c r="G1174">
        <v>14.05</v>
      </c>
      <c r="H1174">
        <v>47.02</v>
      </c>
      <c r="I1174">
        <v>228.02446982264499</v>
      </c>
      <c r="J1174">
        <v>1</v>
      </c>
    </row>
    <row r="1175" spans="1:10" x14ac:dyDescent="0.25">
      <c r="A1175" t="s">
        <v>10</v>
      </c>
      <c r="B1175">
        <v>1173</v>
      </c>
      <c r="C1175" t="s">
        <v>1184</v>
      </c>
      <c r="D1175">
        <v>8.17271320819839</v>
      </c>
      <c r="E1175">
        <v>3358.1770362400998</v>
      </c>
      <c r="F1175">
        <v>99.240522023737398</v>
      </c>
      <c r="G1175">
        <v>14.48</v>
      </c>
      <c r="H1175">
        <v>48.21</v>
      </c>
      <c r="I1175">
        <v>228.02446982264499</v>
      </c>
      <c r="J1175">
        <v>1</v>
      </c>
    </row>
    <row r="1176" spans="1:10" x14ac:dyDescent="0.25">
      <c r="A1176" t="s">
        <v>10</v>
      </c>
      <c r="B1176">
        <v>1174</v>
      </c>
      <c r="C1176" t="s">
        <v>1185</v>
      </c>
      <c r="D1176">
        <v>8.17271320819839</v>
      </c>
      <c r="E1176">
        <v>3287.46969529331</v>
      </c>
      <c r="F1176">
        <v>-70.707340946793906</v>
      </c>
      <c r="G1176">
        <v>14.18</v>
      </c>
      <c r="H1176">
        <v>45.91</v>
      </c>
      <c r="I1176">
        <v>228.02446982264499</v>
      </c>
      <c r="J1176">
        <v>1</v>
      </c>
    </row>
    <row r="1177" spans="1:10" x14ac:dyDescent="0.25">
      <c r="A1177" t="s">
        <v>10</v>
      </c>
      <c r="B1177">
        <v>1175</v>
      </c>
      <c r="C1177" t="s">
        <v>1186</v>
      </c>
      <c r="D1177">
        <v>25.699675834178802</v>
      </c>
      <c r="E1177">
        <v>3334.7373824506999</v>
      </c>
      <c r="F1177">
        <v>47.267687157393098</v>
      </c>
      <c r="G1177">
        <v>14.38</v>
      </c>
      <c r="H1177">
        <v>47.82</v>
      </c>
      <c r="I1177">
        <v>226.788435786962</v>
      </c>
      <c r="J1177">
        <v>1</v>
      </c>
    </row>
    <row r="1178" spans="1:10" x14ac:dyDescent="0.25">
      <c r="A1178" t="s">
        <v>10</v>
      </c>
      <c r="B1178">
        <v>1176</v>
      </c>
      <c r="C1178" t="s">
        <v>1187</v>
      </c>
      <c r="D1178">
        <v>35.8329360318182</v>
      </c>
      <c r="E1178">
        <v>3333.3565448662598</v>
      </c>
      <c r="F1178">
        <v>-1.3808375844369001</v>
      </c>
      <c r="G1178">
        <v>14.37</v>
      </c>
      <c r="H1178">
        <v>48.7</v>
      </c>
      <c r="I1178">
        <v>226.08375844359401</v>
      </c>
      <c r="J1178">
        <v>1</v>
      </c>
    </row>
    <row r="1179" spans="1:10" x14ac:dyDescent="0.25">
      <c r="A1179" t="s">
        <v>10</v>
      </c>
      <c r="B1179">
        <v>1177</v>
      </c>
      <c r="C1179" t="s">
        <v>1188</v>
      </c>
      <c r="D1179">
        <v>36.454859431981902</v>
      </c>
      <c r="E1179">
        <v>3325.4049257001302</v>
      </c>
      <c r="F1179">
        <v>-7.9516191661350604</v>
      </c>
      <c r="G1179">
        <v>14.33</v>
      </c>
      <c r="H1179">
        <v>49.79</v>
      </c>
      <c r="I1179">
        <v>226.04047915339501</v>
      </c>
      <c r="J1179">
        <v>1</v>
      </c>
    </row>
    <row r="1180" spans="1:10" x14ac:dyDescent="0.25">
      <c r="A1180" t="s">
        <v>10</v>
      </c>
      <c r="B1180">
        <v>1178</v>
      </c>
      <c r="C1180" t="s">
        <v>1189</v>
      </c>
      <c r="D1180">
        <v>81.848082207441195</v>
      </c>
      <c r="E1180">
        <v>3316.3510336038498</v>
      </c>
      <c r="F1180">
        <v>-9.0538920962812899</v>
      </c>
      <c r="G1180">
        <v>14.29</v>
      </c>
      <c r="H1180">
        <v>48.58</v>
      </c>
      <c r="I1180">
        <v>226.34730240702601</v>
      </c>
      <c r="J1180">
        <v>0</v>
      </c>
    </row>
    <row r="1181" spans="1:10" x14ac:dyDescent="0.25">
      <c r="A1181" t="s">
        <v>10</v>
      </c>
      <c r="B1181">
        <v>1179</v>
      </c>
      <c r="C1181" t="s">
        <v>1190</v>
      </c>
      <c r="D1181">
        <v>75.235857176780598</v>
      </c>
      <c r="E1181">
        <v>3282.3295307022299</v>
      </c>
      <c r="F1181">
        <v>-34.021502901613502</v>
      </c>
      <c r="G1181">
        <v>14.14</v>
      </c>
      <c r="H1181">
        <v>47.15</v>
      </c>
      <c r="I1181">
        <v>226.81001934409099</v>
      </c>
      <c r="J1181">
        <v>0</v>
      </c>
    </row>
    <row r="1182" spans="1:10" x14ac:dyDescent="0.25">
      <c r="A1182" t="s">
        <v>10</v>
      </c>
      <c r="B1182">
        <v>1180</v>
      </c>
      <c r="C1182" t="s">
        <v>1191</v>
      </c>
      <c r="D1182">
        <v>46.955857176780597</v>
      </c>
      <c r="E1182">
        <v>3289.19383128256</v>
      </c>
      <c r="F1182">
        <v>6.8643005803228299</v>
      </c>
      <c r="G1182">
        <v>14.17</v>
      </c>
      <c r="H1182">
        <v>47.91</v>
      </c>
      <c r="I1182">
        <v>228.81001934409099</v>
      </c>
      <c r="J1182">
        <v>0</v>
      </c>
    </row>
    <row r="1183" spans="1:10" x14ac:dyDescent="0.25">
      <c r="A1183" t="s">
        <v>10</v>
      </c>
      <c r="B1183">
        <v>1181</v>
      </c>
      <c r="C1183" t="s">
        <v>1192</v>
      </c>
      <c r="D1183">
        <v>25.431457500457601</v>
      </c>
      <c r="E1183">
        <v>3365.2024116176399</v>
      </c>
      <c r="F1183">
        <v>76.008580335080794</v>
      </c>
      <c r="G1183">
        <v>14.5</v>
      </c>
      <c r="H1183">
        <v>47.78</v>
      </c>
      <c r="I1183">
        <v>230.32903131842599</v>
      </c>
      <c r="J1183">
        <v>0</v>
      </c>
    </row>
    <row r="1184" spans="1:10" x14ac:dyDescent="0.25">
      <c r="A1184" t="s">
        <v>10</v>
      </c>
      <c r="B1184">
        <v>1182</v>
      </c>
      <c r="C1184" t="s">
        <v>1193</v>
      </c>
      <c r="D1184">
        <v>10.931457500457601</v>
      </c>
      <c r="E1184">
        <v>3434.6011210131601</v>
      </c>
      <c r="F1184">
        <v>69.398709395527902</v>
      </c>
      <c r="G1184">
        <v>14.8</v>
      </c>
      <c r="H1184">
        <v>47.29</v>
      </c>
      <c r="I1184">
        <v>231.32903131842599</v>
      </c>
      <c r="J1184">
        <v>0</v>
      </c>
    </row>
    <row r="1185" spans="1:10" x14ac:dyDescent="0.25">
      <c r="A1185" t="s">
        <v>10</v>
      </c>
      <c r="B1185">
        <v>1183</v>
      </c>
      <c r="C1185" t="s">
        <v>1194</v>
      </c>
      <c r="D1185">
        <v>10.931457500457601</v>
      </c>
      <c r="E1185">
        <v>3485.4935079032198</v>
      </c>
      <c r="F1185">
        <v>50.8923868900538</v>
      </c>
      <c r="G1185">
        <v>15.02</v>
      </c>
      <c r="H1185">
        <v>47.75</v>
      </c>
      <c r="I1185">
        <v>231.32903131842599</v>
      </c>
      <c r="J1185">
        <v>0</v>
      </c>
    </row>
    <row r="1186" spans="1:10" x14ac:dyDescent="0.25">
      <c r="A1186" t="s">
        <v>10</v>
      </c>
      <c r="B1186">
        <v>1184</v>
      </c>
      <c r="C1186" t="s">
        <v>1195</v>
      </c>
      <c r="D1186">
        <v>10.931457500457601</v>
      </c>
      <c r="E1186">
        <v>3383.7087341231099</v>
      </c>
      <c r="F1186">
        <v>-101.784773780108</v>
      </c>
      <c r="G1186">
        <v>14.58</v>
      </c>
      <c r="H1186">
        <v>47.2</v>
      </c>
      <c r="I1186">
        <v>231.32903131842599</v>
      </c>
      <c r="J1186">
        <v>0</v>
      </c>
    </row>
    <row r="1187" spans="1:10" x14ac:dyDescent="0.25">
      <c r="A1187" t="s">
        <v>10</v>
      </c>
      <c r="B1187">
        <v>1185</v>
      </c>
      <c r="C1187" t="s">
        <v>1196</v>
      </c>
      <c r="D1187">
        <v>10.931457500457601</v>
      </c>
      <c r="E1187">
        <v>3450.7941532054501</v>
      </c>
      <c r="F1187">
        <v>67.085419082343407</v>
      </c>
      <c r="G1187">
        <v>14.87</v>
      </c>
      <c r="H1187">
        <v>47.46</v>
      </c>
      <c r="I1187">
        <v>231.32903131842599</v>
      </c>
      <c r="J1187">
        <v>0</v>
      </c>
    </row>
    <row r="1188" spans="1:10" x14ac:dyDescent="0.25">
      <c r="A1188" t="s">
        <v>10</v>
      </c>
      <c r="B1188">
        <v>1186</v>
      </c>
      <c r="C1188" t="s">
        <v>1197</v>
      </c>
      <c r="D1188">
        <v>10.931457500457601</v>
      </c>
      <c r="E1188">
        <v>3446.1675725790901</v>
      </c>
      <c r="F1188">
        <v>-4.62658062636865</v>
      </c>
      <c r="G1188">
        <v>14.85</v>
      </c>
      <c r="H1188">
        <v>45.23</v>
      </c>
      <c r="I1188">
        <v>231.32903131842599</v>
      </c>
      <c r="J1188">
        <v>0</v>
      </c>
    </row>
    <row r="1189" spans="1:10" x14ac:dyDescent="0.25">
      <c r="A1189" t="s">
        <v>10</v>
      </c>
      <c r="B1189">
        <v>1187</v>
      </c>
      <c r="C1189" t="s">
        <v>1198</v>
      </c>
      <c r="D1189">
        <v>36.461437873840197</v>
      </c>
      <c r="E1189">
        <v>3397.9495060277</v>
      </c>
      <c r="F1189">
        <v>-48.218066551386997</v>
      </c>
      <c r="G1189">
        <v>14.64</v>
      </c>
      <c r="H1189">
        <v>45.64</v>
      </c>
      <c r="I1189">
        <v>229.60984072089201</v>
      </c>
      <c r="J1189">
        <v>0</v>
      </c>
    </row>
    <row r="1190" spans="1:10" x14ac:dyDescent="0.25">
      <c r="A1190" t="s">
        <v>10</v>
      </c>
      <c r="B1190">
        <v>1188</v>
      </c>
      <c r="C1190" t="s">
        <v>1199</v>
      </c>
      <c r="D1190">
        <v>44.650610036849798</v>
      </c>
      <c r="E1190">
        <v>3464.3741426286101</v>
      </c>
      <c r="F1190">
        <v>66.4246366009111</v>
      </c>
      <c r="G1190">
        <v>14.93</v>
      </c>
      <c r="H1190">
        <v>46.51</v>
      </c>
      <c r="I1190">
        <v>229.05047103762601</v>
      </c>
      <c r="J1190">
        <v>0</v>
      </c>
    </row>
    <row r="1191" spans="1:10" x14ac:dyDescent="0.25">
      <c r="A1191" t="s">
        <v>10</v>
      </c>
      <c r="B1191">
        <v>1189</v>
      </c>
      <c r="C1191" t="s">
        <v>1200</v>
      </c>
      <c r="D1191">
        <v>14.593005481958199</v>
      </c>
      <c r="E1191">
        <v>3411.6359871333798</v>
      </c>
      <c r="F1191">
        <v>-52.738155495226202</v>
      </c>
      <c r="G1191">
        <v>14.7</v>
      </c>
      <c r="H1191">
        <v>46.2</v>
      </c>
      <c r="I1191">
        <v>227.94850215315799</v>
      </c>
      <c r="J1191">
        <v>1</v>
      </c>
    </row>
    <row r="1192" spans="1:10" x14ac:dyDescent="0.25">
      <c r="A1192" t="s">
        <v>10</v>
      </c>
      <c r="B1192">
        <v>1190</v>
      </c>
      <c r="C1192" t="s">
        <v>1201</v>
      </c>
      <c r="D1192">
        <v>26.589116493463401</v>
      </c>
      <c r="E1192">
        <v>3415.22863593698</v>
      </c>
      <c r="F1192">
        <v>3.5926488035920601</v>
      </c>
      <c r="G1192">
        <v>14.72</v>
      </c>
      <c r="H1192">
        <v>45.25</v>
      </c>
      <c r="I1192">
        <v>227.13244017958601</v>
      </c>
      <c r="J1192">
        <v>1</v>
      </c>
    </row>
    <row r="1193" spans="1:10" x14ac:dyDescent="0.25">
      <c r="A1193" t="s">
        <v>10</v>
      </c>
      <c r="B1193">
        <v>1191</v>
      </c>
      <c r="C1193" t="s">
        <v>1202</v>
      </c>
      <c r="D1193">
        <v>14.412853637933599</v>
      </c>
      <c r="E1193">
        <v>3363.56751690805</v>
      </c>
      <c r="F1193">
        <v>-51.6611190289264</v>
      </c>
      <c r="G1193">
        <v>14.5</v>
      </c>
      <c r="H1193">
        <v>43.74</v>
      </c>
      <c r="I1193">
        <v>227.95963194966299</v>
      </c>
      <c r="J1193">
        <v>1</v>
      </c>
    </row>
    <row r="1194" spans="1:10" x14ac:dyDescent="0.25">
      <c r="A1194" t="s">
        <v>10</v>
      </c>
      <c r="B1194">
        <v>1192</v>
      </c>
      <c r="C1194" t="s">
        <v>1203</v>
      </c>
      <c r="D1194">
        <v>30.316022664308399</v>
      </c>
      <c r="E1194">
        <v>3365.8663110420098</v>
      </c>
      <c r="F1194">
        <v>2.2987941339615601</v>
      </c>
      <c r="G1194">
        <v>14.51</v>
      </c>
      <c r="H1194">
        <v>46.23</v>
      </c>
      <c r="I1194">
        <v>229.87941339611999</v>
      </c>
      <c r="J1194">
        <v>0</v>
      </c>
    </row>
    <row r="1195" spans="1:10" x14ac:dyDescent="0.25">
      <c r="A1195" t="s">
        <v>10</v>
      </c>
      <c r="B1195">
        <v>1193</v>
      </c>
      <c r="C1195" t="s">
        <v>1204</v>
      </c>
      <c r="D1195">
        <v>1.2960226643084101</v>
      </c>
      <c r="E1195">
        <v>3287.0273104873299</v>
      </c>
      <c r="F1195">
        <v>-78.839000554680794</v>
      </c>
      <c r="G1195">
        <v>14.17</v>
      </c>
      <c r="H1195">
        <v>45.61</v>
      </c>
      <c r="I1195">
        <v>231.87941339611999</v>
      </c>
      <c r="J1195">
        <v>0</v>
      </c>
    </row>
    <row r="1196" spans="1:10" x14ac:dyDescent="0.25">
      <c r="A1196" t="s">
        <v>10</v>
      </c>
      <c r="B1196">
        <v>1194</v>
      </c>
      <c r="C1196" t="s">
        <v>1205</v>
      </c>
      <c r="D1196">
        <v>1.2960226643084101</v>
      </c>
      <c r="E1196">
        <v>3317.17163422883</v>
      </c>
      <c r="F1196">
        <v>30.144323741495999</v>
      </c>
      <c r="G1196">
        <v>14.3</v>
      </c>
      <c r="H1196">
        <v>44.8</v>
      </c>
      <c r="I1196">
        <v>231.87941339611999</v>
      </c>
      <c r="J1196">
        <v>0</v>
      </c>
    </row>
    <row r="1197" spans="1:10" x14ac:dyDescent="0.25">
      <c r="A1197" t="s">
        <v>10</v>
      </c>
      <c r="B1197">
        <v>1195</v>
      </c>
      <c r="C1197" t="s">
        <v>1206</v>
      </c>
      <c r="D1197">
        <v>1.2960226643084101</v>
      </c>
      <c r="E1197">
        <v>3254.5641926118701</v>
      </c>
      <c r="F1197">
        <v>-62.607441616953103</v>
      </c>
      <c r="G1197">
        <v>14.03</v>
      </c>
      <c r="H1197">
        <v>43.77</v>
      </c>
      <c r="I1197">
        <v>231.87941339611999</v>
      </c>
      <c r="J1197">
        <v>0</v>
      </c>
    </row>
    <row r="1198" spans="1:10" x14ac:dyDescent="0.25">
      <c r="A1198" t="s">
        <v>10</v>
      </c>
      <c r="B1198">
        <v>1196</v>
      </c>
      <c r="C1198" t="s">
        <v>1207</v>
      </c>
      <c r="D1198">
        <v>7.3075406074522498</v>
      </c>
      <c r="E1198">
        <v>3194.3869488826399</v>
      </c>
      <c r="F1198">
        <v>-60.177243729233901</v>
      </c>
      <c r="G1198">
        <v>13.77</v>
      </c>
      <c r="H1198">
        <v>44.05</v>
      </c>
      <c r="I1198">
        <v>231.45093742013</v>
      </c>
      <c r="J1198">
        <v>0</v>
      </c>
    </row>
    <row r="1199" spans="1:10" x14ac:dyDescent="0.25">
      <c r="A1199" t="s">
        <v>10</v>
      </c>
      <c r="B1199">
        <v>1197</v>
      </c>
      <c r="C1199" t="s">
        <v>1208</v>
      </c>
      <c r="D1199">
        <v>7.3075406074522498</v>
      </c>
      <c r="E1199">
        <v>3175.87087388903</v>
      </c>
      <c r="F1199">
        <v>-18.5160749936103</v>
      </c>
      <c r="G1199">
        <v>13.69</v>
      </c>
      <c r="H1199">
        <v>44.99</v>
      </c>
      <c r="I1199">
        <v>231.45093742013</v>
      </c>
      <c r="J1199">
        <v>0</v>
      </c>
    </row>
    <row r="1200" spans="1:10" x14ac:dyDescent="0.25">
      <c r="A1200" t="s">
        <v>10</v>
      </c>
      <c r="B1200">
        <v>1198</v>
      </c>
      <c r="C1200" t="s">
        <v>1209</v>
      </c>
      <c r="D1200">
        <v>7.3075406074522498</v>
      </c>
      <c r="E1200">
        <v>3155.0402895212201</v>
      </c>
      <c r="F1200">
        <v>-20.830584367811699</v>
      </c>
      <c r="G1200">
        <v>13.6</v>
      </c>
      <c r="H1200">
        <v>43.99</v>
      </c>
      <c r="I1200">
        <v>231.45093742013</v>
      </c>
      <c r="J1200">
        <v>0</v>
      </c>
    </row>
    <row r="1201" spans="1:10" x14ac:dyDescent="0.25">
      <c r="A1201" t="s">
        <v>10</v>
      </c>
      <c r="B1201">
        <v>1199</v>
      </c>
      <c r="C1201" t="s">
        <v>1210</v>
      </c>
      <c r="D1201">
        <v>7.3075406074522498</v>
      </c>
      <c r="E1201">
        <v>3275.39477697968</v>
      </c>
      <c r="F1201">
        <v>120.354487458468</v>
      </c>
      <c r="G1201">
        <v>14.12</v>
      </c>
      <c r="H1201">
        <v>46.38</v>
      </c>
      <c r="I1201">
        <v>231.45093742013</v>
      </c>
      <c r="J1201">
        <v>0</v>
      </c>
    </row>
    <row r="1202" spans="1:10" x14ac:dyDescent="0.25">
      <c r="A1202" t="s">
        <v>10</v>
      </c>
      <c r="B1202">
        <v>1200</v>
      </c>
      <c r="C1202" t="s">
        <v>1211</v>
      </c>
      <c r="D1202">
        <v>7.3075406074522498</v>
      </c>
      <c r="E1202">
        <v>3365.6606425735399</v>
      </c>
      <c r="F1202">
        <v>90.265865593850805</v>
      </c>
      <c r="G1202">
        <v>14.51</v>
      </c>
      <c r="H1202">
        <v>48.87</v>
      </c>
      <c r="I1202">
        <v>231.45093742013</v>
      </c>
      <c r="J1202">
        <v>0</v>
      </c>
    </row>
    <row r="1203" spans="1:10" x14ac:dyDescent="0.25">
      <c r="A1203" t="s">
        <v>10</v>
      </c>
      <c r="B1203">
        <v>1201</v>
      </c>
      <c r="C1203" t="s">
        <v>1212</v>
      </c>
      <c r="D1203">
        <v>16.730869032144401</v>
      </c>
      <c r="E1203">
        <v>3425.6690327265901</v>
      </c>
      <c r="F1203">
        <v>60.0083901530502</v>
      </c>
      <c r="G1203">
        <v>14.77</v>
      </c>
      <c r="H1203">
        <v>49.29</v>
      </c>
      <c r="I1203">
        <v>230.80150058865499</v>
      </c>
      <c r="J1203">
        <v>0</v>
      </c>
    </row>
    <row r="1204" spans="1:10" x14ac:dyDescent="0.25">
      <c r="A1204" t="s">
        <v>10</v>
      </c>
      <c r="B1204">
        <v>1202</v>
      </c>
      <c r="C1204" t="s">
        <v>1213</v>
      </c>
      <c r="D1204">
        <v>12.867957630157299</v>
      </c>
      <c r="E1204">
        <v>3515.78361764789</v>
      </c>
      <c r="F1204">
        <v>90.114584921300803</v>
      </c>
      <c r="G1204">
        <v>15.16</v>
      </c>
      <c r="H1204">
        <v>52.29</v>
      </c>
      <c r="I1204">
        <v>231.06303825974501</v>
      </c>
      <c r="J1204">
        <v>0</v>
      </c>
    </row>
    <row r="1205" spans="1:10" x14ac:dyDescent="0.25">
      <c r="A1205" t="s">
        <v>10</v>
      </c>
      <c r="B1205">
        <v>1203</v>
      </c>
      <c r="C1205" t="s">
        <v>1214</v>
      </c>
      <c r="D1205">
        <v>12.867957630157299</v>
      </c>
      <c r="E1205">
        <v>3377.14579469204</v>
      </c>
      <c r="F1205">
        <v>-138.63782295584701</v>
      </c>
      <c r="G1205">
        <v>14.56</v>
      </c>
      <c r="H1205">
        <v>50.41</v>
      </c>
      <c r="I1205">
        <v>231.06303825974501</v>
      </c>
      <c r="J1205">
        <v>0</v>
      </c>
    </row>
    <row r="1206" spans="1:10" x14ac:dyDescent="0.25">
      <c r="A1206" t="s">
        <v>10</v>
      </c>
      <c r="B1206">
        <v>1204</v>
      </c>
      <c r="C1206" t="s">
        <v>1215</v>
      </c>
      <c r="D1206">
        <v>12.867957630157299</v>
      </c>
      <c r="E1206">
        <v>3273.1674274751499</v>
      </c>
      <c r="F1206">
        <v>-103.978367216885</v>
      </c>
      <c r="G1206">
        <v>14.11</v>
      </c>
      <c r="H1206">
        <v>50.77</v>
      </c>
      <c r="I1206">
        <v>231.06303825974501</v>
      </c>
      <c r="J1206">
        <v>0</v>
      </c>
    </row>
    <row r="1207" spans="1:10" x14ac:dyDescent="0.25">
      <c r="A1207" t="s">
        <v>10</v>
      </c>
      <c r="B1207">
        <v>1205</v>
      </c>
      <c r="C1207" t="s">
        <v>1216</v>
      </c>
      <c r="D1207">
        <v>12.867957630157299</v>
      </c>
      <c r="E1207">
        <v>3326.3119262749001</v>
      </c>
      <c r="F1207">
        <v>53.1444987997411</v>
      </c>
      <c r="G1207">
        <v>14.34</v>
      </c>
      <c r="H1207">
        <v>53.15</v>
      </c>
      <c r="I1207">
        <v>231.06303825974501</v>
      </c>
      <c r="J1207">
        <v>0</v>
      </c>
    </row>
    <row r="1208" spans="1:10" x14ac:dyDescent="0.25">
      <c r="A1208" t="s">
        <v>10</v>
      </c>
      <c r="B1208">
        <v>1206</v>
      </c>
      <c r="C1208" t="s">
        <v>1217</v>
      </c>
      <c r="D1208">
        <v>12.867957630157299</v>
      </c>
      <c r="E1208">
        <v>3377.14579469204</v>
      </c>
      <c r="F1208">
        <v>50.833868417143997</v>
      </c>
      <c r="G1208">
        <v>14.56</v>
      </c>
      <c r="H1208">
        <v>52.51</v>
      </c>
      <c r="I1208">
        <v>231.06303825974501</v>
      </c>
      <c r="J1208">
        <v>0</v>
      </c>
    </row>
    <row r="1209" spans="1:10" x14ac:dyDescent="0.25">
      <c r="A1209" t="s">
        <v>10</v>
      </c>
      <c r="B1209">
        <v>1207</v>
      </c>
      <c r="C1209" t="s">
        <v>1218</v>
      </c>
      <c r="D1209">
        <v>12.867957630157299</v>
      </c>
      <c r="E1209">
        <v>3409.4946200484001</v>
      </c>
      <c r="F1209">
        <v>32.348825356364202</v>
      </c>
      <c r="G1209">
        <v>14.7</v>
      </c>
      <c r="H1209">
        <v>51.67</v>
      </c>
      <c r="I1209">
        <v>231.06303825974501</v>
      </c>
      <c r="J1209">
        <v>0</v>
      </c>
    </row>
    <row r="1210" spans="1:10" x14ac:dyDescent="0.25">
      <c r="A1210" t="s">
        <v>10</v>
      </c>
      <c r="B1210">
        <v>1208</v>
      </c>
      <c r="C1210" t="s">
        <v>1219</v>
      </c>
      <c r="D1210">
        <v>12.867957630157299</v>
      </c>
      <c r="E1210">
        <v>3451.0859669351598</v>
      </c>
      <c r="F1210">
        <v>41.591346886754302</v>
      </c>
      <c r="G1210">
        <v>14.88</v>
      </c>
      <c r="H1210">
        <v>53.2</v>
      </c>
      <c r="I1210">
        <v>231.06303825974501</v>
      </c>
      <c r="J1210">
        <v>0</v>
      </c>
    </row>
    <row r="1211" spans="1:10" x14ac:dyDescent="0.25">
      <c r="A1211" t="s">
        <v>10</v>
      </c>
      <c r="B1211">
        <v>1209</v>
      </c>
      <c r="C1211" t="s">
        <v>1220</v>
      </c>
      <c r="D1211">
        <v>12.867957630157299</v>
      </c>
      <c r="E1211">
        <v>3407.1839896658098</v>
      </c>
      <c r="F1211">
        <v>-43.901977269351796</v>
      </c>
      <c r="G1211">
        <v>14.69</v>
      </c>
      <c r="H1211">
        <v>51.23</v>
      </c>
      <c r="I1211">
        <v>231.06303825974501</v>
      </c>
      <c r="J1211">
        <v>0</v>
      </c>
    </row>
    <row r="1212" spans="1:10" x14ac:dyDescent="0.25">
      <c r="A1212" t="s">
        <v>10</v>
      </c>
      <c r="B1212">
        <v>1210</v>
      </c>
      <c r="C1212" t="s">
        <v>1221</v>
      </c>
      <c r="D1212">
        <v>12.867957630157299</v>
      </c>
      <c r="E1212">
        <v>3575.86000759542</v>
      </c>
      <c r="F1212">
        <v>168.67601792961401</v>
      </c>
      <c r="G1212">
        <v>15.42</v>
      </c>
      <c r="H1212">
        <v>52.68</v>
      </c>
      <c r="I1212">
        <v>231.06303825974501</v>
      </c>
      <c r="J1212">
        <v>0</v>
      </c>
    </row>
    <row r="1213" spans="1:10" x14ac:dyDescent="0.25">
      <c r="A1213" t="s">
        <v>10</v>
      </c>
      <c r="B1213">
        <v>1211</v>
      </c>
      <c r="C1213" t="s">
        <v>1222</v>
      </c>
      <c r="D1213">
        <v>12.867957630157299</v>
      </c>
      <c r="E1213">
        <v>3619.7619848647701</v>
      </c>
      <c r="F1213">
        <v>43.901977269351399</v>
      </c>
      <c r="G1213">
        <v>15.61</v>
      </c>
      <c r="H1213">
        <v>51.95</v>
      </c>
      <c r="I1213">
        <v>231.06303825974501</v>
      </c>
      <c r="J1213">
        <v>0</v>
      </c>
    </row>
    <row r="1214" spans="1:10" x14ac:dyDescent="0.25">
      <c r="A1214" t="s">
        <v>10</v>
      </c>
      <c r="B1214">
        <v>1212</v>
      </c>
      <c r="C1214" t="s">
        <v>1223</v>
      </c>
      <c r="D1214">
        <v>12.867957630157299</v>
      </c>
      <c r="E1214">
        <v>3580.4812683606101</v>
      </c>
      <c r="F1214">
        <v>-39.2807165041568</v>
      </c>
      <c r="G1214">
        <v>15.44</v>
      </c>
      <c r="H1214">
        <v>52.07</v>
      </c>
      <c r="I1214">
        <v>231.06303825974501</v>
      </c>
      <c r="J1214">
        <v>0</v>
      </c>
    </row>
    <row r="1215" spans="1:10" x14ac:dyDescent="0.25">
      <c r="A1215" t="s">
        <v>10</v>
      </c>
      <c r="B1215">
        <v>1213</v>
      </c>
      <c r="C1215" t="s">
        <v>1224</v>
      </c>
      <c r="D1215">
        <v>12.867957630157299</v>
      </c>
      <c r="E1215">
        <v>3705.2553090208798</v>
      </c>
      <c r="F1215">
        <v>124.774040660262</v>
      </c>
      <c r="G1215">
        <v>15.98</v>
      </c>
      <c r="H1215">
        <v>53.11</v>
      </c>
      <c r="I1215">
        <v>231.06303825974501</v>
      </c>
      <c r="J1215">
        <v>0</v>
      </c>
    </row>
    <row r="1216" spans="1:10" x14ac:dyDescent="0.25">
      <c r="A1216" t="s">
        <v>10</v>
      </c>
      <c r="B1216">
        <v>1214</v>
      </c>
      <c r="C1216" t="s">
        <v>1225</v>
      </c>
      <c r="D1216">
        <v>12.867957630157299</v>
      </c>
      <c r="E1216">
        <v>3726.05098246425</v>
      </c>
      <c r="F1216">
        <v>20.795673443376899</v>
      </c>
      <c r="G1216">
        <v>16.07</v>
      </c>
      <c r="H1216">
        <v>53.47</v>
      </c>
      <c r="I1216">
        <v>231.06303825974501</v>
      </c>
      <c r="J1216">
        <v>0</v>
      </c>
    </row>
    <row r="1217" spans="1:10" x14ac:dyDescent="0.25">
      <c r="A1217" t="s">
        <v>10</v>
      </c>
      <c r="B1217">
        <v>1215</v>
      </c>
      <c r="C1217" t="s">
        <v>1226</v>
      </c>
      <c r="D1217">
        <v>12.867957630157299</v>
      </c>
      <c r="E1217">
        <v>3793.0592635595799</v>
      </c>
      <c r="F1217">
        <v>67.008281095325898</v>
      </c>
      <c r="G1217">
        <v>16.36</v>
      </c>
      <c r="H1217">
        <v>53</v>
      </c>
      <c r="I1217">
        <v>231.06303825974501</v>
      </c>
      <c r="J1217">
        <v>0</v>
      </c>
    </row>
    <row r="1218" spans="1:10" x14ac:dyDescent="0.25">
      <c r="A1218" t="s">
        <v>10</v>
      </c>
      <c r="B1218">
        <v>1216</v>
      </c>
      <c r="C1218" t="s">
        <v>1227</v>
      </c>
      <c r="D1218">
        <v>12.867957630157299</v>
      </c>
      <c r="E1218">
        <v>3915.5226738372398</v>
      </c>
      <c r="F1218">
        <v>122.463410277664</v>
      </c>
      <c r="G1218">
        <v>16.89</v>
      </c>
      <c r="H1218">
        <v>56.1</v>
      </c>
      <c r="I1218">
        <v>231.06303825974501</v>
      </c>
      <c r="J1218">
        <v>0</v>
      </c>
    </row>
    <row r="1219" spans="1:10" x14ac:dyDescent="0.25">
      <c r="A1219" t="s">
        <v>10</v>
      </c>
      <c r="B1219">
        <v>1217</v>
      </c>
      <c r="C1219" t="s">
        <v>1228</v>
      </c>
      <c r="D1219">
        <v>46.6479576301573</v>
      </c>
      <c r="E1219">
        <v>3917.8133042198401</v>
      </c>
      <c r="F1219">
        <v>2.2906303825970999</v>
      </c>
      <c r="G1219">
        <v>16.899999999999999</v>
      </c>
      <c r="H1219">
        <v>56.68</v>
      </c>
      <c r="I1219">
        <v>229.06303825974501</v>
      </c>
      <c r="J1219">
        <v>0</v>
      </c>
    </row>
    <row r="1220" spans="1:10" x14ac:dyDescent="0.25">
      <c r="A1220" t="s">
        <v>10</v>
      </c>
      <c r="B1220">
        <v>1218</v>
      </c>
      <c r="C1220" t="s">
        <v>1229</v>
      </c>
      <c r="D1220">
        <v>12.8479576301573</v>
      </c>
      <c r="E1220">
        <v>3991.75347646296</v>
      </c>
      <c r="F1220">
        <v>73.940172243118496</v>
      </c>
      <c r="G1220">
        <v>17.22</v>
      </c>
      <c r="H1220">
        <v>57.03</v>
      </c>
      <c r="I1220">
        <v>231.06303825974501</v>
      </c>
      <c r="J1220">
        <v>0</v>
      </c>
    </row>
    <row r="1221" spans="1:10" x14ac:dyDescent="0.25">
      <c r="A1221" t="s">
        <v>10</v>
      </c>
      <c r="B1221">
        <v>1219</v>
      </c>
      <c r="C1221" t="s">
        <v>1230</v>
      </c>
      <c r="D1221">
        <v>12.8479576301573</v>
      </c>
      <c r="E1221">
        <v>3709.8565697860699</v>
      </c>
      <c r="F1221">
        <v>-281.89690667688802</v>
      </c>
      <c r="G1221">
        <v>16</v>
      </c>
      <c r="H1221">
        <v>56.01</v>
      </c>
      <c r="I1221">
        <v>231.06303825974501</v>
      </c>
      <c r="J1221">
        <v>0</v>
      </c>
    </row>
    <row r="1222" spans="1:10" x14ac:dyDescent="0.25">
      <c r="A1222" t="s">
        <v>10</v>
      </c>
      <c r="B1222">
        <v>1220</v>
      </c>
      <c r="C1222" t="s">
        <v>1231</v>
      </c>
      <c r="D1222">
        <v>12.8479576301573</v>
      </c>
      <c r="E1222">
        <v>3672.8864836645098</v>
      </c>
      <c r="F1222">
        <v>-36.970086121559198</v>
      </c>
      <c r="G1222">
        <v>15.84</v>
      </c>
      <c r="H1222">
        <v>55.1</v>
      </c>
      <c r="I1222">
        <v>231.06303825974501</v>
      </c>
      <c r="J1222">
        <v>0</v>
      </c>
    </row>
    <row r="1223" spans="1:10" x14ac:dyDescent="0.25">
      <c r="A1223" t="s">
        <v>10</v>
      </c>
      <c r="B1223">
        <v>1221</v>
      </c>
      <c r="C1223" t="s">
        <v>1232</v>
      </c>
      <c r="D1223">
        <v>12.8479576301573</v>
      </c>
      <c r="E1223">
        <v>3515.76361764789</v>
      </c>
      <c r="F1223">
        <v>-157.12286601662601</v>
      </c>
      <c r="G1223">
        <v>15.16</v>
      </c>
      <c r="H1223">
        <v>53.86</v>
      </c>
      <c r="I1223">
        <v>231.06303825974501</v>
      </c>
      <c r="J1223">
        <v>0</v>
      </c>
    </row>
    <row r="1224" spans="1:10" x14ac:dyDescent="0.25">
      <c r="A1224" t="s">
        <v>10</v>
      </c>
      <c r="B1224">
        <v>1222</v>
      </c>
      <c r="C1224" t="s">
        <v>1233</v>
      </c>
      <c r="D1224">
        <v>12.8479576301573</v>
      </c>
      <c r="E1224">
        <v>3626.67387601256</v>
      </c>
      <c r="F1224">
        <v>110.91025836467701</v>
      </c>
      <c r="G1224">
        <v>15.64</v>
      </c>
      <c r="H1224">
        <v>54.51</v>
      </c>
      <c r="I1224">
        <v>231.06303825974501</v>
      </c>
      <c r="J1224">
        <v>0</v>
      </c>
    </row>
    <row r="1225" spans="1:10" x14ac:dyDescent="0.25">
      <c r="A1225" t="s">
        <v>10</v>
      </c>
      <c r="B1225">
        <v>1223</v>
      </c>
      <c r="C1225" t="s">
        <v>1234</v>
      </c>
      <c r="D1225">
        <v>12.8479576301573</v>
      </c>
      <c r="E1225">
        <v>3615.12072409958</v>
      </c>
      <c r="F1225">
        <v>-11.5531519129872</v>
      </c>
      <c r="G1225">
        <v>15.59</v>
      </c>
      <c r="H1225">
        <v>55.36</v>
      </c>
      <c r="I1225">
        <v>231.06303825974501</v>
      </c>
      <c r="J1225">
        <v>0</v>
      </c>
    </row>
    <row r="1226" spans="1:10" x14ac:dyDescent="0.25">
      <c r="A1226" t="s">
        <v>10</v>
      </c>
      <c r="B1226">
        <v>1224</v>
      </c>
      <c r="C1226" t="s">
        <v>1235</v>
      </c>
      <c r="D1226">
        <v>44.027957630157303</v>
      </c>
      <c r="E1226">
        <v>3777.7554812640001</v>
      </c>
      <c r="F1226">
        <v>162.634757164419</v>
      </c>
      <c r="G1226">
        <v>16.3</v>
      </c>
      <c r="H1226">
        <v>56.99</v>
      </c>
      <c r="I1226">
        <v>229.06303825974501</v>
      </c>
      <c r="J1226">
        <v>0</v>
      </c>
    </row>
    <row r="1227" spans="1:10" x14ac:dyDescent="0.25">
      <c r="A1227" t="s">
        <v>10</v>
      </c>
      <c r="B1227">
        <v>1225</v>
      </c>
      <c r="C1227" t="s">
        <v>1236</v>
      </c>
      <c r="D1227">
        <v>10.6592108941077</v>
      </c>
      <c r="E1227">
        <v>3697.7906226977698</v>
      </c>
      <c r="F1227">
        <v>-79.964858566224905</v>
      </c>
      <c r="G1227">
        <v>15.95</v>
      </c>
      <c r="H1227">
        <v>56.69</v>
      </c>
      <c r="I1227">
        <v>227.61388161778399</v>
      </c>
      <c r="J1227">
        <v>1</v>
      </c>
    </row>
    <row r="1228" spans="1:10" x14ac:dyDescent="0.25">
      <c r="A1228" t="s">
        <v>10</v>
      </c>
      <c r="B1228">
        <v>1226</v>
      </c>
      <c r="C1228" t="s">
        <v>1237</v>
      </c>
      <c r="D1228">
        <v>10.6592108941077</v>
      </c>
      <c r="E1228">
        <v>3628.6664582124299</v>
      </c>
      <c r="F1228">
        <v>-69.124164485335299</v>
      </c>
      <c r="G1228">
        <v>15.65</v>
      </c>
      <c r="H1228">
        <v>55.85</v>
      </c>
      <c r="I1228">
        <v>227.61388161778399</v>
      </c>
      <c r="J1228">
        <v>1</v>
      </c>
    </row>
    <row r="1229" spans="1:10" x14ac:dyDescent="0.25">
      <c r="A1229" t="s">
        <v>10</v>
      </c>
      <c r="B1229">
        <v>1227</v>
      </c>
      <c r="C1229" t="s">
        <v>1238</v>
      </c>
      <c r="D1229">
        <v>10.6592108941077</v>
      </c>
      <c r="E1229">
        <v>3541.1831831976801</v>
      </c>
      <c r="F1229">
        <v>-87.483275014757993</v>
      </c>
      <c r="G1229">
        <v>15.27</v>
      </c>
      <c r="H1229">
        <v>54.86</v>
      </c>
      <c r="I1229">
        <v>227.61388161778399</v>
      </c>
      <c r="J1229">
        <v>1</v>
      </c>
    </row>
    <row r="1230" spans="1:10" x14ac:dyDescent="0.25">
      <c r="A1230" t="s">
        <v>10</v>
      </c>
      <c r="B1230">
        <v>1228</v>
      </c>
      <c r="C1230" t="s">
        <v>1239</v>
      </c>
      <c r="D1230">
        <v>10.6592108941077</v>
      </c>
      <c r="E1230">
        <v>3602.1227924182999</v>
      </c>
      <c r="F1230">
        <v>60.9396092206239</v>
      </c>
      <c r="G1230">
        <v>15.53</v>
      </c>
      <c r="H1230">
        <v>56.62</v>
      </c>
      <c r="I1230">
        <v>227.61388161778399</v>
      </c>
      <c r="J1230">
        <v>1</v>
      </c>
    </row>
    <row r="1231" spans="1:10" x14ac:dyDescent="0.25">
      <c r="A1231" t="s">
        <v>10</v>
      </c>
      <c r="B1231">
        <v>1229</v>
      </c>
      <c r="C1231" t="s">
        <v>1240</v>
      </c>
      <c r="D1231">
        <v>24.2398576653002</v>
      </c>
      <c r="E1231">
        <v>3789.2691032037101</v>
      </c>
      <c r="F1231">
        <v>187.14631078541399</v>
      </c>
      <c r="G1231">
        <v>16.350000000000001</v>
      </c>
      <c r="H1231">
        <v>57.84</v>
      </c>
      <c r="I1231">
        <v>226.73940339684501</v>
      </c>
      <c r="J1231">
        <v>1</v>
      </c>
    </row>
    <row r="1232" spans="1:10" x14ac:dyDescent="0.25">
      <c r="A1232" t="s">
        <v>10</v>
      </c>
      <c r="B1232">
        <v>1230</v>
      </c>
      <c r="C1232" t="s">
        <v>1241</v>
      </c>
      <c r="D1232">
        <v>7.8898576653002301</v>
      </c>
      <c r="E1232">
        <v>3712.2177060487902</v>
      </c>
      <c r="F1232">
        <v>-77.051397154928097</v>
      </c>
      <c r="G1232">
        <v>16.010000000000002</v>
      </c>
      <c r="H1232">
        <v>58.22</v>
      </c>
      <c r="I1232">
        <v>227.73940339684501</v>
      </c>
      <c r="J1232">
        <v>1</v>
      </c>
    </row>
    <row r="1233" spans="1:10" x14ac:dyDescent="0.25">
      <c r="A1233" t="s">
        <v>10</v>
      </c>
      <c r="B1233">
        <v>1231</v>
      </c>
      <c r="C1233" t="s">
        <v>1242</v>
      </c>
      <c r="D1233">
        <v>7.8898576653002301</v>
      </c>
      <c r="E1233">
        <v>3703.1181299129098</v>
      </c>
      <c r="F1233">
        <v>-9.0995761358740292</v>
      </c>
      <c r="G1233">
        <v>15.97</v>
      </c>
      <c r="H1233">
        <v>58.23</v>
      </c>
      <c r="I1233">
        <v>227.73940339684501</v>
      </c>
      <c r="J1233">
        <v>1</v>
      </c>
    </row>
    <row r="1234" spans="1:10" x14ac:dyDescent="0.25">
      <c r="A1234" t="s">
        <v>10</v>
      </c>
      <c r="B1234">
        <v>1232</v>
      </c>
      <c r="C1234" t="s">
        <v>1243</v>
      </c>
      <c r="D1234">
        <v>7.8898576653002301</v>
      </c>
      <c r="E1234">
        <v>3574.2540640106799</v>
      </c>
      <c r="F1234">
        <v>-128.86406590223299</v>
      </c>
      <c r="G1234">
        <v>15.41</v>
      </c>
      <c r="H1234">
        <v>56.9</v>
      </c>
      <c r="I1234">
        <v>227.73940339684501</v>
      </c>
      <c r="J1234">
        <v>1</v>
      </c>
    </row>
    <row r="1235" spans="1:10" x14ac:dyDescent="0.25">
      <c r="A1235" t="s">
        <v>10</v>
      </c>
      <c r="B1235">
        <v>1233</v>
      </c>
      <c r="C1235" t="s">
        <v>1244</v>
      </c>
      <c r="D1235">
        <v>48.107261744737499</v>
      </c>
      <c r="E1235">
        <v>3645.1888796305702</v>
      </c>
      <c r="F1235">
        <v>70.934815619886194</v>
      </c>
      <c r="G1235">
        <v>15.72</v>
      </c>
      <c r="H1235">
        <v>58.08</v>
      </c>
      <c r="I1235">
        <v>228.8219858706</v>
      </c>
      <c r="J1235">
        <v>0</v>
      </c>
    </row>
    <row r="1236" spans="1:10" x14ac:dyDescent="0.25">
      <c r="A1236" t="s">
        <v>10</v>
      </c>
      <c r="B1236">
        <v>1234</v>
      </c>
      <c r="C1236" t="s">
        <v>1245</v>
      </c>
      <c r="D1236">
        <v>16.667261744737502</v>
      </c>
      <c r="E1236">
        <v>3594.40804273903</v>
      </c>
      <c r="F1236">
        <v>-50.780836891532097</v>
      </c>
      <c r="G1236">
        <v>15.5</v>
      </c>
      <c r="H1236">
        <v>57.68</v>
      </c>
      <c r="I1236">
        <v>230.8219858706</v>
      </c>
      <c r="J1236">
        <v>0</v>
      </c>
    </row>
    <row r="1237" spans="1:10" x14ac:dyDescent="0.25">
      <c r="A1237" t="s">
        <v>10</v>
      </c>
      <c r="B1237">
        <v>1235</v>
      </c>
      <c r="C1237" t="s">
        <v>1246</v>
      </c>
      <c r="D1237">
        <v>1.16726174473747</v>
      </c>
      <c r="E1237">
        <v>3520.2250072604402</v>
      </c>
      <c r="F1237">
        <v>-74.183035478592103</v>
      </c>
      <c r="G1237">
        <v>15.18</v>
      </c>
      <c r="H1237">
        <v>57.69</v>
      </c>
      <c r="I1237">
        <v>231.8219858706</v>
      </c>
      <c r="J1237">
        <v>0</v>
      </c>
    </row>
    <row r="1238" spans="1:10" x14ac:dyDescent="0.25">
      <c r="A1238" t="s">
        <v>10</v>
      </c>
      <c r="B1238">
        <v>1236</v>
      </c>
      <c r="C1238" t="s">
        <v>1247</v>
      </c>
      <c r="D1238">
        <v>1.16726174473747</v>
      </c>
      <c r="E1238">
        <v>3515.58856754303</v>
      </c>
      <c r="F1238">
        <v>-4.6364397174120304</v>
      </c>
      <c r="G1238">
        <v>15.16</v>
      </c>
      <c r="H1238">
        <v>56.71</v>
      </c>
      <c r="I1238">
        <v>231.8219858706</v>
      </c>
      <c r="J1238">
        <v>0</v>
      </c>
    </row>
    <row r="1239" spans="1:10" x14ac:dyDescent="0.25">
      <c r="A1239" t="s">
        <v>10</v>
      </c>
      <c r="B1239">
        <v>1237</v>
      </c>
      <c r="C1239" t="s">
        <v>1248</v>
      </c>
      <c r="D1239">
        <v>1.16726174473747</v>
      </c>
      <c r="E1239">
        <v>3471.5423902276202</v>
      </c>
      <c r="F1239">
        <v>-44.0461773154138</v>
      </c>
      <c r="G1239">
        <v>14.97</v>
      </c>
      <c r="H1239">
        <v>56.54</v>
      </c>
      <c r="I1239">
        <v>231.8219858706</v>
      </c>
      <c r="J1239">
        <v>0</v>
      </c>
    </row>
    <row r="1240" spans="1:10" x14ac:dyDescent="0.25">
      <c r="A1240" t="s">
        <v>10</v>
      </c>
      <c r="B1240">
        <v>1238</v>
      </c>
      <c r="C1240" t="s">
        <v>1249</v>
      </c>
      <c r="D1240">
        <v>1.16726174473747</v>
      </c>
      <c r="E1240">
        <v>3392.7229150316098</v>
      </c>
      <c r="F1240">
        <v>-78.819475196003594</v>
      </c>
      <c r="G1240">
        <v>14.63</v>
      </c>
      <c r="H1240">
        <v>55.34</v>
      </c>
      <c r="I1240">
        <v>231.8219858706</v>
      </c>
      <c r="J1240">
        <v>0</v>
      </c>
    </row>
    <row r="1241" spans="1:10" x14ac:dyDescent="0.25">
      <c r="A1241" t="s">
        <v>10</v>
      </c>
      <c r="B1241">
        <v>1239</v>
      </c>
      <c r="C1241" t="s">
        <v>1250</v>
      </c>
      <c r="D1241">
        <v>1.16726174473747</v>
      </c>
      <c r="E1241">
        <v>3466.9059505102</v>
      </c>
      <c r="F1241">
        <v>74.183035478591606</v>
      </c>
      <c r="G1241">
        <v>14.95</v>
      </c>
      <c r="H1241">
        <v>55.47</v>
      </c>
      <c r="I1241">
        <v>231.8219858706</v>
      </c>
      <c r="J1241">
        <v>0</v>
      </c>
    </row>
    <row r="1242" spans="1:10" x14ac:dyDescent="0.25">
      <c r="A1242" t="s">
        <v>10</v>
      </c>
      <c r="B1242">
        <v>1240</v>
      </c>
      <c r="C1242" t="s">
        <v>1251</v>
      </c>
      <c r="D1242">
        <v>1.16726174473747</v>
      </c>
      <c r="E1242">
        <v>3420.5415533360801</v>
      </c>
      <c r="F1242">
        <v>-46.364397174119901</v>
      </c>
      <c r="G1242">
        <v>14.75</v>
      </c>
      <c r="H1242">
        <v>53.53</v>
      </c>
      <c r="I1242">
        <v>231.8219858706</v>
      </c>
      <c r="J1242">
        <v>0</v>
      </c>
    </row>
    <row r="1243" spans="1:10" x14ac:dyDescent="0.25">
      <c r="A1243" t="s">
        <v>10</v>
      </c>
      <c r="B1243">
        <v>1241</v>
      </c>
      <c r="C1243" t="s">
        <v>1252</v>
      </c>
      <c r="D1243">
        <v>1.16726174473747</v>
      </c>
      <c r="E1243">
        <v>3543.4072058474999</v>
      </c>
      <c r="F1243">
        <v>122.86565251141801</v>
      </c>
      <c r="G1243">
        <v>15.28</v>
      </c>
      <c r="H1243">
        <v>54.01</v>
      </c>
      <c r="I1243">
        <v>231.8219858706</v>
      </c>
      <c r="J1243">
        <v>0</v>
      </c>
    </row>
    <row r="1244" spans="1:10" x14ac:dyDescent="0.25">
      <c r="A1244" t="s">
        <v>10</v>
      </c>
      <c r="B1244">
        <v>1242</v>
      </c>
      <c r="C1244" t="s">
        <v>1253</v>
      </c>
      <c r="D1244">
        <v>20.9644987404345</v>
      </c>
      <c r="E1244">
        <v>3591.8177404347098</v>
      </c>
      <c r="F1244">
        <v>48.410534587204403</v>
      </c>
      <c r="G1244">
        <v>15.49</v>
      </c>
      <c r="H1244">
        <v>54.66</v>
      </c>
      <c r="I1244">
        <v>230.52635517716399</v>
      </c>
      <c r="J1244">
        <v>0</v>
      </c>
    </row>
    <row r="1245" spans="1:10" x14ac:dyDescent="0.25">
      <c r="A1245" t="s">
        <v>10</v>
      </c>
      <c r="B1245">
        <v>1243</v>
      </c>
      <c r="C1245" t="s">
        <v>1254</v>
      </c>
      <c r="D1245">
        <v>5.4744987404344903</v>
      </c>
      <c r="E1245">
        <v>3522.35983388156</v>
      </c>
      <c r="F1245">
        <v>-69.4579065531493</v>
      </c>
      <c r="G1245">
        <v>15.19</v>
      </c>
      <c r="H1245">
        <v>54.17</v>
      </c>
      <c r="I1245">
        <v>231.52635517716399</v>
      </c>
      <c r="J1245">
        <v>0</v>
      </c>
    </row>
    <row r="1246" spans="1:10" x14ac:dyDescent="0.25">
      <c r="A1246" t="s">
        <v>10</v>
      </c>
      <c r="B1246">
        <v>1244</v>
      </c>
      <c r="C1246" t="s">
        <v>1255</v>
      </c>
      <c r="D1246">
        <v>5.4744987404344903</v>
      </c>
      <c r="E1246">
        <v>3429.74929181069</v>
      </c>
      <c r="F1246">
        <v>-92.610542070865506</v>
      </c>
      <c r="G1246">
        <v>14.79</v>
      </c>
      <c r="H1246">
        <v>52.5</v>
      </c>
      <c r="I1246">
        <v>231.52635517716399</v>
      </c>
      <c r="J1246">
        <v>0</v>
      </c>
    </row>
    <row r="1247" spans="1:10" x14ac:dyDescent="0.25">
      <c r="A1247" t="s">
        <v>10</v>
      </c>
      <c r="B1247">
        <v>1245</v>
      </c>
      <c r="C1247" t="s">
        <v>1256</v>
      </c>
      <c r="D1247">
        <v>5.4744987404344903</v>
      </c>
      <c r="E1247">
        <v>3443.6408731213201</v>
      </c>
      <c r="F1247">
        <v>13.891581310629601</v>
      </c>
      <c r="G1247">
        <v>14.85</v>
      </c>
      <c r="H1247">
        <v>54.48</v>
      </c>
      <c r="I1247">
        <v>231.52635517716399</v>
      </c>
      <c r="J1247">
        <v>0</v>
      </c>
    </row>
    <row r="1248" spans="1:10" x14ac:dyDescent="0.25">
      <c r="A1248" t="s">
        <v>10</v>
      </c>
      <c r="B1248">
        <v>1246</v>
      </c>
      <c r="C1248" t="s">
        <v>1257</v>
      </c>
      <c r="D1248">
        <v>5.4744987404344903</v>
      </c>
      <c r="E1248">
        <v>3496.8919348120698</v>
      </c>
      <c r="F1248">
        <v>53.251061690748003</v>
      </c>
      <c r="G1248">
        <v>15.08</v>
      </c>
      <c r="H1248">
        <v>54.36</v>
      </c>
      <c r="I1248">
        <v>231.52635517716399</v>
      </c>
      <c r="J1248">
        <v>0</v>
      </c>
    </row>
    <row r="1249" spans="1:10" x14ac:dyDescent="0.25">
      <c r="A1249" t="s">
        <v>10</v>
      </c>
      <c r="B1249">
        <v>1247</v>
      </c>
      <c r="C1249" t="s">
        <v>1258</v>
      </c>
      <c r="D1249">
        <v>5.4744987404344903</v>
      </c>
      <c r="E1249">
        <v>3378.8134936717202</v>
      </c>
      <c r="F1249">
        <v>-118.078441140354</v>
      </c>
      <c r="G1249">
        <v>14.57</v>
      </c>
      <c r="H1249">
        <v>53.53</v>
      </c>
      <c r="I1249">
        <v>231.52635517716399</v>
      </c>
      <c r="J1249">
        <v>0</v>
      </c>
    </row>
    <row r="1250" spans="1:10" x14ac:dyDescent="0.25">
      <c r="A1250" t="s">
        <v>10</v>
      </c>
      <c r="B1250">
        <v>1248</v>
      </c>
      <c r="C1250" t="s">
        <v>1259</v>
      </c>
      <c r="D1250">
        <v>5.4744987404344903</v>
      </c>
      <c r="E1250">
        <v>3293.1487422561599</v>
      </c>
      <c r="F1250">
        <v>-85.664751415550697</v>
      </c>
      <c r="G1250">
        <v>14.2</v>
      </c>
      <c r="H1250">
        <v>53.11</v>
      </c>
      <c r="I1250">
        <v>231.52635517716399</v>
      </c>
      <c r="J1250">
        <v>0</v>
      </c>
    </row>
    <row r="1251" spans="1:10" x14ac:dyDescent="0.25">
      <c r="A1251" t="s">
        <v>10</v>
      </c>
      <c r="B1251">
        <v>1249</v>
      </c>
      <c r="C1251" t="s">
        <v>1260</v>
      </c>
      <c r="D1251">
        <v>16.793196121454098</v>
      </c>
      <c r="E1251">
        <v>3279.3049864274299</v>
      </c>
      <c r="F1251">
        <v>-13.843755828738299</v>
      </c>
      <c r="G1251">
        <v>14.14</v>
      </c>
      <c r="H1251">
        <v>53.04</v>
      </c>
      <c r="I1251">
        <v>230.729263812304</v>
      </c>
      <c r="J1251">
        <v>0</v>
      </c>
    </row>
    <row r="1252" spans="1:10" x14ac:dyDescent="0.25">
      <c r="A1252" t="s">
        <v>10</v>
      </c>
      <c r="B1252">
        <v>1250</v>
      </c>
      <c r="C1252" t="s">
        <v>1261</v>
      </c>
      <c r="D1252">
        <v>2.65319612145408</v>
      </c>
      <c r="E1252">
        <v>3360.4102287617302</v>
      </c>
      <c r="F1252">
        <v>81.105242334306197</v>
      </c>
      <c r="G1252">
        <v>14.49</v>
      </c>
      <c r="H1252">
        <v>54</v>
      </c>
      <c r="I1252">
        <v>231.729263812304</v>
      </c>
      <c r="J1252">
        <v>0</v>
      </c>
    </row>
    <row r="1253" spans="1:10" x14ac:dyDescent="0.25">
      <c r="A1253" t="s">
        <v>10</v>
      </c>
      <c r="B1253">
        <v>1251</v>
      </c>
      <c r="C1253" t="s">
        <v>1262</v>
      </c>
      <c r="D1253">
        <v>2.65319612145408</v>
      </c>
      <c r="E1253">
        <v>3330.2854244661298</v>
      </c>
      <c r="F1253">
        <v>-30.1248042955995</v>
      </c>
      <c r="G1253">
        <v>14.36</v>
      </c>
      <c r="H1253">
        <v>53.82</v>
      </c>
      <c r="I1253">
        <v>231.729263812304</v>
      </c>
      <c r="J1253">
        <v>0</v>
      </c>
    </row>
    <row r="1254" spans="1:10" x14ac:dyDescent="0.25">
      <c r="A1254" t="s">
        <v>10</v>
      </c>
      <c r="B1254">
        <v>1252</v>
      </c>
      <c r="C1254" t="s">
        <v>1263</v>
      </c>
      <c r="D1254">
        <v>2.65319612145408</v>
      </c>
      <c r="E1254">
        <v>3339.5545950186302</v>
      </c>
      <c r="F1254">
        <v>9.2691705524921399</v>
      </c>
      <c r="G1254">
        <v>14.4</v>
      </c>
      <c r="H1254">
        <v>53.39</v>
      </c>
      <c r="I1254">
        <v>231.729263812304</v>
      </c>
      <c r="J1254">
        <v>0</v>
      </c>
    </row>
    <row r="1255" spans="1:10" x14ac:dyDescent="0.25">
      <c r="A1255" t="s">
        <v>10</v>
      </c>
      <c r="B1255">
        <v>1253</v>
      </c>
      <c r="C1255" t="s">
        <v>1264</v>
      </c>
      <c r="D1255">
        <v>2.65319612145408</v>
      </c>
      <c r="E1255">
        <v>3260.7666453224401</v>
      </c>
      <c r="F1255">
        <v>-78.787949696183205</v>
      </c>
      <c r="G1255">
        <v>14.06</v>
      </c>
      <c r="H1255">
        <v>52.97</v>
      </c>
      <c r="I1255">
        <v>231.729263812304</v>
      </c>
      <c r="J1255">
        <v>0</v>
      </c>
    </row>
    <row r="1256" spans="1:10" x14ac:dyDescent="0.25">
      <c r="A1256" t="s">
        <v>10</v>
      </c>
      <c r="B1256">
        <v>1254</v>
      </c>
      <c r="C1256" t="s">
        <v>1265</v>
      </c>
      <c r="D1256">
        <v>20.2472464764117</v>
      </c>
      <c r="E1256">
        <v>3263.0714244112401</v>
      </c>
      <c r="F1256">
        <v>2.3047790887953901</v>
      </c>
      <c r="G1256">
        <v>14.07</v>
      </c>
      <c r="H1256">
        <v>52.75</v>
      </c>
      <c r="I1256">
        <v>230.477908879518</v>
      </c>
      <c r="J1256">
        <v>0</v>
      </c>
    </row>
    <row r="1257" spans="1:10" x14ac:dyDescent="0.25">
      <c r="A1257" t="s">
        <v>10</v>
      </c>
      <c r="B1257">
        <v>1255</v>
      </c>
      <c r="C1257" t="s">
        <v>1266</v>
      </c>
      <c r="D1257">
        <v>6.1772464764116597</v>
      </c>
      <c r="E1257">
        <v>3323.2556807199098</v>
      </c>
      <c r="F1257">
        <v>60.184256308674797</v>
      </c>
      <c r="G1257">
        <v>14.33</v>
      </c>
      <c r="H1257">
        <v>51.7</v>
      </c>
      <c r="I1257">
        <v>231.47790887951899</v>
      </c>
      <c r="J1257">
        <v>0</v>
      </c>
    </row>
    <row r="1258" spans="1:10" x14ac:dyDescent="0.25">
      <c r="A1258" t="s">
        <v>10</v>
      </c>
      <c r="B1258">
        <v>1256</v>
      </c>
      <c r="C1258" t="s">
        <v>1267</v>
      </c>
      <c r="D1258">
        <v>9.6444588100908604</v>
      </c>
      <c r="E1258">
        <v>3431.9365791356599</v>
      </c>
      <c r="F1258">
        <v>108.680898415744</v>
      </c>
      <c r="G1258">
        <v>14.8</v>
      </c>
      <c r="H1258">
        <v>53.72</v>
      </c>
      <c r="I1258">
        <v>231.235954076052</v>
      </c>
      <c r="J1258">
        <v>0</v>
      </c>
    </row>
    <row r="1259" spans="1:10" x14ac:dyDescent="0.25">
      <c r="A1259" t="s">
        <v>10</v>
      </c>
      <c r="B1259">
        <v>1257</v>
      </c>
      <c r="C1259" t="s">
        <v>1268</v>
      </c>
      <c r="D1259">
        <v>9.6444588100908604</v>
      </c>
      <c r="E1259">
        <v>3455.06017454326</v>
      </c>
      <c r="F1259">
        <v>23.123595407605102</v>
      </c>
      <c r="G1259">
        <v>14.9</v>
      </c>
      <c r="H1259">
        <v>53.79</v>
      </c>
      <c r="I1259">
        <v>231.235954076052</v>
      </c>
      <c r="J1259">
        <v>0</v>
      </c>
    </row>
    <row r="1260" spans="1:10" x14ac:dyDescent="0.25">
      <c r="A1260" t="s">
        <v>10</v>
      </c>
      <c r="B1260">
        <v>1258</v>
      </c>
      <c r="C1260" t="s">
        <v>1269</v>
      </c>
      <c r="D1260">
        <v>9.6444588100908604</v>
      </c>
      <c r="E1260">
        <v>3455.06017454326</v>
      </c>
      <c r="F1260">
        <v>0</v>
      </c>
      <c r="G1260">
        <v>14.9</v>
      </c>
      <c r="H1260">
        <v>54.77</v>
      </c>
      <c r="I1260">
        <v>231.235954076052</v>
      </c>
      <c r="J1260">
        <v>0</v>
      </c>
    </row>
    <row r="1261" spans="1:10" x14ac:dyDescent="0.25">
      <c r="A1261" t="s">
        <v>10</v>
      </c>
      <c r="B1261">
        <v>1259</v>
      </c>
      <c r="C1261" t="s">
        <v>1270</v>
      </c>
      <c r="D1261">
        <v>9.6444588100908604</v>
      </c>
      <c r="E1261">
        <v>3443.49837683946</v>
      </c>
      <c r="F1261">
        <v>-11.561797703802799</v>
      </c>
      <c r="G1261">
        <v>14.85</v>
      </c>
      <c r="H1261">
        <v>55.8</v>
      </c>
      <c r="I1261">
        <v>231.235954076052</v>
      </c>
      <c r="J1261">
        <v>0</v>
      </c>
    </row>
    <row r="1262" spans="1:10" x14ac:dyDescent="0.25">
      <c r="A1262" t="s">
        <v>10</v>
      </c>
      <c r="B1262">
        <v>1260</v>
      </c>
      <c r="C1262" t="s">
        <v>1271</v>
      </c>
      <c r="D1262">
        <v>9.6444588100908604</v>
      </c>
      <c r="E1262">
        <v>3374.1275906166402</v>
      </c>
      <c r="F1262">
        <v>-69.370786222815198</v>
      </c>
      <c r="G1262">
        <v>14.55</v>
      </c>
      <c r="H1262">
        <v>54.24</v>
      </c>
      <c r="I1262">
        <v>231.235954076052</v>
      </c>
      <c r="J1262">
        <v>0</v>
      </c>
    </row>
    <row r="1263" spans="1:10" x14ac:dyDescent="0.25">
      <c r="A1263" t="s">
        <v>10</v>
      </c>
      <c r="B1263">
        <v>1261</v>
      </c>
      <c r="C1263" t="s">
        <v>1272</v>
      </c>
      <c r="D1263">
        <v>9.6444588100908604</v>
      </c>
      <c r="E1263">
        <v>3404.1882646465301</v>
      </c>
      <c r="F1263">
        <v>30.0606740298863</v>
      </c>
      <c r="G1263">
        <v>14.68</v>
      </c>
      <c r="H1263">
        <v>55.81</v>
      </c>
      <c r="I1263">
        <v>231.235954076052</v>
      </c>
      <c r="J1263">
        <v>0</v>
      </c>
    </row>
    <row r="1264" spans="1:10" x14ac:dyDescent="0.25">
      <c r="A1264" t="s">
        <v>10</v>
      </c>
      <c r="B1264">
        <v>1262</v>
      </c>
      <c r="C1264" t="s">
        <v>1273</v>
      </c>
      <c r="D1264">
        <v>9.6444588100908604</v>
      </c>
      <c r="E1264">
        <v>3413.4377028095701</v>
      </c>
      <c r="F1264">
        <v>9.2494381630426705</v>
      </c>
      <c r="G1264">
        <v>14.72</v>
      </c>
      <c r="H1264">
        <v>55.92</v>
      </c>
      <c r="I1264">
        <v>231.235954076052</v>
      </c>
      <c r="J1264">
        <v>0</v>
      </c>
    </row>
    <row r="1265" spans="1:10" x14ac:dyDescent="0.25">
      <c r="A1265" t="s">
        <v>10</v>
      </c>
      <c r="B1265">
        <v>1263</v>
      </c>
      <c r="C1265" t="s">
        <v>1274</v>
      </c>
      <c r="D1265">
        <v>9.6444588100908604</v>
      </c>
      <c r="E1265">
        <v>3392.6264669427301</v>
      </c>
      <c r="F1265">
        <v>-20.811235866844999</v>
      </c>
      <c r="G1265">
        <v>14.63</v>
      </c>
      <c r="H1265">
        <v>56.39</v>
      </c>
      <c r="I1265">
        <v>231.235954076052</v>
      </c>
      <c r="J1265">
        <v>0</v>
      </c>
    </row>
    <row r="1266" spans="1:10" x14ac:dyDescent="0.25">
      <c r="A1266" t="s">
        <v>10</v>
      </c>
      <c r="B1266">
        <v>1264</v>
      </c>
      <c r="C1266" t="s">
        <v>1275</v>
      </c>
      <c r="D1266">
        <v>33.162408162355298</v>
      </c>
      <c r="E1266">
        <v>3388.0338981679101</v>
      </c>
      <c r="F1266">
        <v>-4.5925687748194797</v>
      </c>
      <c r="G1266">
        <v>14.61</v>
      </c>
      <c r="H1266">
        <v>56.97</v>
      </c>
      <c r="I1266">
        <v>229.62843874096899</v>
      </c>
      <c r="J1266">
        <v>0</v>
      </c>
    </row>
    <row r="1267" spans="1:10" x14ac:dyDescent="0.25">
      <c r="A1267" t="s">
        <v>10</v>
      </c>
      <c r="B1267">
        <v>1265</v>
      </c>
      <c r="C1267" t="s">
        <v>1276</v>
      </c>
      <c r="D1267">
        <v>27.627718179225798</v>
      </c>
      <c r="E1267">
        <v>3346.63258999556</v>
      </c>
      <c r="F1267">
        <v>-41.401308172345097</v>
      </c>
      <c r="G1267">
        <v>14.43</v>
      </c>
      <c r="H1267">
        <v>56.27</v>
      </c>
      <c r="I1267">
        <v>230.00726762414001</v>
      </c>
      <c r="J1267">
        <v>0</v>
      </c>
    </row>
    <row r="1268" spans="1:10" x14ac:dyDescent="0.25">
      <c r="A1268" t="s">
        <v>10</v>
      </c>
      <c r="B1268">
        <v>1266</v>
      </c>
      <c r="C1268" t="s">
        <v>1277</v>
      </c>
      <c r="D1268">
        <v>39.4225487232207</v>
      </c>
      <c r="E1268">
        <v>3390.1786681550702</v>
      </c>
      <c r="F1268">
        <v>43.546078159511097</v>
      </c>
      <c r="G1268">
        <v>14.62</v>
      </c>
      <c r="H1268">
        <v>55.35</v>
      </c>
      <c r="I1268">
        <v>229.189885050058</v>
      </c>
      <c r="J1268">
        <v>0</v>
      </c>
    </row>
    <row r="1269" spans="1:10" x14ac:dyDescent="0.25">
      <c r="A1269" t="s">
        <v>10</v>
      </c>
      <c r="B1269">
        <v>1267</v>
      </c>
      <c r="C1269" t="s">
        <v>1278</v>
      </c>
      <c r="D1269">
        <v>10.1825487232207</v>
      </c>
      <c r="E1269">
        <v>3269.9599279290401</v>
      </c>
      <c r="F1269">
        <v>-120.21874022602999</v>
      </c>
      <c r="G1269">
        <v>14.1</v>
      </c>
      <c r="H1269">
        <v>51.46</v>
      </c>
      <c r="I1269">
        <v>231.189885050058</v>
      </c>
      <c r="J1269">
        <v>0</v>
      </c>
    </row>
    <row r="1270" spans="1:10" x14ac:dyDescent="0.25">
      <c r="A1270" t="s">
        <v>10</v>
      </c>
      <c r="B1270">
        <v>1268</v>
      </c>
      <c r="C1270" t="s">
        <v>1279</v>
      </c>
      <c r="D1270">
        <v>38.382548723220701</v>
      </c>
      <c r="E1270">
        <v>3251.6247371250402</v>
      </c>
      <c r="F1270">
        <v>-18.335190804004899</v>
      </c>
      <c r="G1270">
        <v>14.02</v>
      </c>
      <c r="H1270">
        <v>51.33</v>
      </c>
      <c r="I1270">
        <v>229.189885050058</v>
      </c>
      <c r="J1270">
        <v>0</v>
      </c>
    </row>
    <row r="1271" spans="1:10" x14ac:dyDescent="0.25">
      <c r="A1271" t="s">
        <v>10</v>
      </c>
      <c r="B1271">
        <v>1269</v>
      </c>
      <c r="C1271" t="s">
        <v>1280</v>
      </c>
      <c r="D1271">
        <v>18.7482131052016</v>
      </c>
      <c r="E1271">
        <v>3219.3420899522298</v>
      </c>
      <c r="F1271">
        <v>-32.282647172808502</v>
      </c>
      <c r="G1271">
        <v>13.88</v>
      </c>
      <c r="H1271">
        <v>51</v>
      </c>
      <c r="I1271">
        <v>230.590336948633</v>
      </c>
      <c r="J1271">
        <v>0</v>
      </c>
    </row>
    <row r="1272" spans="1:10" x14ac:dyDescent="0.25">
      <c r="A1272" t="s">
        <v>10</v>
      </c>
      <c r="B1272">
        <v>1270</v>
      </c>
      <c r="C1272" t="s">
        <v>1281</v>
      </c>
      <c r="D1272">
        <v>4.8682131052015603</v>
      </c>
      <c r="E1272">
        <v>3286.5032876673299</v>
      </c>
      <c r="F1272">
        <v>67.161197715103796</v>
      </c>
      <c r="G1272">
        <v>14.17</v>
      </c>
      <c r="H1272">
        <v>52.28</v>
      </c>
      <c r="I1272">
        <v>231.590336948633</v>
      </c>
      <c r="J1272">
        <v>0</v>
      </c>
    </row>
    <row r="1273" spans="1:10" x14ac:dyDescent="0.25">
      <c r="A1273" t="s">
        <v>10</v>
      </c>
      <c r="B1273">
        <v>1271</v>
      </c>
      <c r="C1273" t="s">
        <v>1282</v>
      </c>
      <c r="D1273">
        <v>4.8682131052015603</v>
      </c>
      <c r="E1273">
        <v>3200.8148629963398</v>
      </c>
      <c r="F1273">
        <v>-85.688424670994195</v>
      </c>
      <c r="G1273">
        <v>13.8</v>
      </c>
      <c r="H1273">
        <v>49.85</v>
      </c>
      <c r="I1273">
        <v>231.590336948633</v>
      </c>
      <c r="J1273">
        <v>0</v>
      </c>
    </row>
    <row r="1274" spans="1:10" x14ac:dyDescent="0.25">
      <c r="A1274" t="s">
        <v>10</v>
      </c>
      <c r="B1274">
        <v>1272</v>
      </c>
      <c r="C1274" t="s">
        <v>1283</v>
      </c>
      <c r="D1274">
        <v>4.8682131052015603</v>
      </c>
      <c r="E1274">
        <v>3277.2396741893899</v>
      </c>
      <c r="F1274">
        <v>76.424811193048797</v>
      </c>
      <c r="G1274">
        <v>14.13</v>
      </c>
      <c r="H1274">
        <v>49.17</v>
      </c>
      <c r="I1274">
        <v>231.590336948633</v>
      </c>
      <c r="J1274">
        <v>0</v>
      </c>
    </row>
    <row r="1275" spans="1:10" x14ac:dyDescent="0.25">
      <c r="A1275" t="s">
        <v>10</v>
      </c>
      <c r="B1275">
        <v>1273</v>
      </c>
      <c r="C1275" t="s">
        <v>1284</v>
      </c>
      <c r="D1275">
        <v>4.8682131052015603</v>
      </c>
      <c r="E1275">
        <v>3381.45532581627</v>
      </c>
      <c r="F1275">
        <v>104.21565162688501</v>
      </c>
      <c r="G1275">
        <v>14.58</v>
      </c>
      <c r="H1275">
        <v>48.82</v>
      </c>
      <c r="I1275">
        <v>231.590336948633</v>
      </c>
      <c r="J1275">
        <v>0</v>
      </c>
    </row>
    <row r="1276" spans="1:10" x14ac:dyDescent="0.25">
      <c r="A1276" t="s">
        <v>10</v>
      </c>
      <c r="B1276">
        <v>1274</v>
      </c>
      <c r="C1276" t="s">
        <v>1285</v>
      </c>
      <c r="D1276">
        <v>4.8682131052015603</v>
      </c>
      <c r="E1276">
        <v>3381.45532581627</v>
      </c>
      <c r="F1276">
        <v>0</v>
      </c>
      <c r="G1276">
        <v>14.58</v>
      </c>
      <c r="H1276">
        <v>49.91</v>
      </c>
      <c r="I1276">
        <v>231.590336948633</v>
      </c>
      <c r="J1276">
        <v>0</v>
      </c>
    </row>
    <row r="1277" spans="1:10" x14ac:dyDescent="0.25">
      <c r="A1277" t="s">
        <v>10</v>
      </c>
      <c r="B1277">
        <v>1275</v>
      </c>
      <c r="C1277" t="s">
        <v>1286</v>
      </c>
      <c r="D1277">
        <v>4.8682131052015603</v>
      </c>
      <c r="E1277">
        <v>3321.2418382096298</v>
      </c>
      <c r="F1277">
        <v>-60.2134876066443</v>
      </c>
      <c r="G1277">
        <v>14.32</v>
      </c>
      <c r="H1277">
        <v>48.24</v>
      </c>
      <c r="I1277">
        <v>231.590336948633</v>
      </c>
      <c r="J1277">
        <v>0</v>
      </c>
    </row>
    <row r="1278" spans="1:10" x14ac:dyDescent="0.25">
      <c r="A1278" t="s">
        <v>10</v>
      </c>
      <c r="B1278">
        <v>1276</v>
      </c>
      <c r="C1278" t="s">
        <v>1287</v>
      </c>
      <c r="D1278">
        <v>4.8682131052015603</v>
      </c>
      <c r="E1278">
        <v>3330.5054516875698</v>
      </c>
      <c r="F1278">
        <v>9.2636134779450003</v>
      </c>
      <c r="G1278">
        <v>14.36</v>
      </c>
      <c r="H1278">
        <v>47.46</v>
      </c>
      <c r="I1278">
        <v>231.590336948633</v>
      </c>
      <c r="J1278">
        <v>0</v>
      </c>
    </row>
    <row r="1279" spans="1:10" x14ac:dyDescent="0.25">
      <c r="A1279" t="s">
        <v>10</v>
      </c>
      <c r="B1279">
        <v>1277</v>
      </c>
      <c r="C1279" t="s">
        <v>1288</v>
      </c>
      <c r="D1279">
        <v>4.8682131052015603</v>
      </c>
      <c r="E1279">
        <v>3399.98255277216</v>
      </c>
      <c r="F1279">
        <v>69.477101084590203</v>
      </c>
      <c r="G1279">
        <v>14.66</v>
      </c>
      <c r="H1279">
        <v>48.56</v>
      </c>
      <c r="I1279">
        <v>231.590336948633</v>
      </c>
      <c r="J1279">
        <v>0</v>
      </c>
    </row>
    <row r="1280" spans="1:10" x14ac:dyDescent="0.25">
      <c r="A1280" t="s">
        <v>10</v>
      </c>
      <c r="B1280">
        <v>1278</v>
      </c>
      <c r="C1280" t="s">
        <v>1289</v>
      </c>
      <c r="D1280">
        <v>4.8682131052015603</v>
      </c>
      <c r="E1280">
        <v>3386.0871325552498</v>
      </c>
      <c r="F1280">
        <v>-13.895420216918</v>
      </c>
      <c r="G1280">
        <v>14.6</v>
      </c>
      <c r="H1280">
        <v>47.32</v>
      </c>
      <c r="I1280">
        <v>231.590336948633</v>
      </c>
      <c r="J1280">
        <v>0</v>
      </c>
    </row>
    <row r="1281" spans="1:10" x14ac:dyDescent="0.25">
      <c r="A1281" t="s">
        <v>10</v>
      </c>
      <c r="B1281">
        <v>1279</v>
      </c>
      <c r="C1281" t="s">
        <v>1290</v>
      </c>
      <c r="D1281">
        <v>4.8682131052015603</v>
      </c>
      <c r="E1281">
        <v>3351.3485820129499</v>
      </c>
      <c r="F1281">
        <v>-34.7385505422953</v>
      </c>
      <c r="G1281">
        <v>14.45</v>
      </c>
      <c r="H1281">
        <v>46.96</v>
      </c>
      <c r="I1281">
        <v>231.590336948633</v>
      </c>
      <c r="J1281">
        <v>0</v>
      </c>
    </row>
    <row r="1282" spans="1:10" x14ac:dyDescent="0.25">
      <c r="A1282" t="s">
        <v>10</v>
      </c>
      <c r="B1282">
        <v>1280</v>
      </c>
      <c r="C1282" t="s">
        <v>1291</v>
      </c>
      <c r="D1282">
        <v>5.0533364355562496</v>
      </c>
      <c r="E1282">
        <v>3346.7170315000399</v>
      </c>
      <c r="F1282">
        <v>-4.6315505129096</v>
      </c>
      <c r="G1282">
        <v>14.43</v>
      </c>
      <c r="H1282">
        <v>47.42</v>
      </c>
      <c r="I1282">
        <v>231.57752564549401</v>
      </c>
      <c r="J1282">
        <v>0</v>
      </c>
    </row>
    <row r="1283" spans="1:10" x14ac:dyDescent="0.25">
      <c r="A1283" t="s">
        <v>10</v>
      </c>
      <c r="B1283">
        <v>1281</v>
      </c>
      <c r="C1283" t="s">
        <v>1292</v>
      </c>
      <c r="D1283">
        <v>5.0533364355562496</v>
      </c>
      <c r="E1283">
        <v>3281.8753243193</v>
      </c>
      <c r="F1283">
        <v>-64.841707180738496</v>
      </c>
      <c r="G1283">
        <v>14.15</v>
      </c>
      <c r="H1283">
        <v>46.58</v>
      </c>
      <c r="I1283">
        <v>231.57752564549401</v>
      </c>
      <c r="J1283">
        <v>0</v>
      </c>
    </row>
    <row r="1284" spans="1:10" x14ac:dyDescent="0.25">
      <c r="A1284" t="s">
        <v>10</v>
      </c>
      <c r="B1284">
        <v>1282</v>
      </c>
      <c r="C1284" t="s">
        <v>1293</v>
      </c>
      <c r="D1284">
        <v>5.0533364355562496</v>
      </c>
      <c r="E1284">
        <v>3328.1908294484001</v>
      </c>
      <c r="F1284">
        <v>46.315505129098703</v>
      </c>
      <c r="G1284">
        <v>14.35</v>
      </c>
      <c r="H1284">
        <v>47.38</v>
      </c>
      <c r="I1284">
        <v>231.57752564549401</v>
      </c>
      <c r="J1284">
        <v>0</v>
      </c>
    </row>
    <row r="1285" spans="1:10" x14ac:dyDescent="0.25">
      <c r="A1285" t="s">
        <v>10</v>
      </c>
      <c r="B1285">
        <v>1283</v>
      </c>
      <c r="C1285" t="s">
        <v>1294</v>
      </c>
      <c r="D1285">
        <v>5.0533364355562496</v>
      </c>
      <c r="E1285">
        <v>3328.1908294484001</v>
      </c>
      <c r="F1285">
        <v>0</v>
      </c>
      <c r="G1285">
        <v>14.35</v>
      </c>
      <c r="H1285">
        <v>46.44</v>
      </c>
      <c r="I1285">
        <v>231.57752564549401</v>
      </c>
      <c r="J1285">
        <v>0</v>
      </c>
    </row>
    <row r="1286" spans="1:10" x14ac:dyDescent="0.25">
      <c r="A1286" t="s">
        <v>10</v>
      </c>
      <c r="B1286">
        <v>1284</v>
      </c>
      <c r="C1286" t="s">
        <v>1295</v>
      </c>
      <c r="D1286">
        <v>5.0533364355562496</v>
      </c>
      <c r="E1286">
        <v>3337.4539304742202</v>
      </c>
      <c r="F1286">
        <v>9.2631010258201094</v>
      </c>
      <c r="G1286">
        <v>14.39</v>
      </c>
      <c r="H1286">
        <v>46.44</v>
      </c>
      <c r="I1286">
        <v>231.57752564549401</v>
      </c>
      <c r="J1286">
        <v>0</v>
      </c>
    </row>
    <row r="1287" spans="1:10" x14ac:dyDescent="0.25">
      <c r="A1287" t="s">
        <v>10</v>
      </c>
      <c r="B1287">
        <v>1285</v>
      </c>
      <c r="C1287" t="s">
        <v>1296</v>
      </c>
      <c r="D1287">
        <v>5.0533364355562496</v>
      </c>
      <c r="E1287">
        <v>3372.1905593210499</v>
      </c>
      <c r="F1287">
        <v>34.736628846823798</v>
      </c>
      <c r="G1287">
        <v>14.54</v>
      </c>
      <c r="H1287">
        <v>46.99</v>
      </c>
      <c r="I1287">
        <v>231.57752564549401</v>
      </c>
      <c r="J1287">
        <v>0</v>
      </c>
    </row>
    <row r="1288" spans="1:10" x14ac:dyDescent="0.25">
      <c r="A1288" t="s">
        <v>10</v>
      </c>
      <c r="B1288">
        <v>1286</v>
      </c>
      <c r="C1288" t="s">
        <v>1297</v>
      </c>
      <c r="D1288">
        <v>5.0533364355562496</v>
      </c>
      <c r="E1288">
        <v>3402.29563765496</v>
      </c>
      <c r="F1288">
        <v>30.1050783339142</v>
      </c>
      <c r="G1288">
        <v>14.67</v>
      </c>
      <c r="H1288">
        <v>48.3</v>
      </c>
      <c r="I1288">
        <v>231.57752564549401</v>
      </c>
      <c r="J1288">
        <v>0</v>
      </c>
    </row>
    <row r="1289" spans="1:10" x14ac:dyDescent="0.25">
      <c r="A1289" t="s">
        <v>10</v>
      </c>
      <c r="B1289">
        <v>1287</v>
      </c>
      <c r="C1289" t="s">
        <v>1298</v>
      </c>
      <c r="D1289">
        <v>5.0533364355562496</v>
      </c>
      <c r="E1289">
        <v>3541.2421530422598</v>
      </c>
      <c r="F1289">
        <v>138.94651538729701</v>
      </c>
      <c r="G1289">
        <v>15.27</v>
      </c>
      <c r="H1289">
        <v>24.96</v>
      </c>
      <c r="I1289">
        <v>231.57752564549401</v>
      </c>
      <c r="J1289">
        <v>0</v>
      </c>
    </row>
    <row r="1290" spans="1:10" x14ac:dyDescent="0.25">
      <c r="A1290" t="s">
        <v>10</v>
      </c>
      <c r="B1290">
        <v>1288</v>
      </c>
      <c r="C1290" t="s">
        <v>1299</v>
      </c>
      <c r="D1290">
        <v>5.0533364355562496</v>
      </c>
      <c r="E1290">
        <v>3443.9795922711501</v>
      </c>
      <c r="F1290">
        <v>-97.262560771107502</v>
      </c>
      <c r="G1290">
        <v>14.85</v>
      </c>
      <c r="H1290">
        <v>24.53</v>
      </c>
      <c r="I1290">
        <v>231.57752564549401</v>
      </c>
      <c r="J1290">
        <v>0</v>
      </c>
    </row>
    <row r="1291" spans="1:10" x14ac:dyDescent="0.25">
      <c r="A1291" t="s">
        <v>10</v>
      </c>
      <c r="B1291">
        <v>1289</v>
      </c>
      <c r="C1291" t="s">
        <v>1300</v>
      </c>
      <c r="D1291">
        <v>5.0533364355562496</v>
      </c>
      <c r="E1291">
        <v>3425.4533902195099</v>
      </c>
      <c r="F1291">
        <v>-18.5262020516398</v>
      </c>
      <c r="G1291">
        <v>14.77</v>
      </c>
      <c r="H1291">
        <v>24.14</v>
      </c>
      <c r="I1291">
        <v>231.57752564549401</v>
      </c>
      <c r="J1291">
        <v>0</v>
      </c>
    </row>
    <row r="1292" spans="1:10" x14ac:dyDescent="0.25">
      <c r="A1292" t="s">
        <v>10</v>
      </c>
      <c r="B1292">
        <v>1290</v>
      </c>
      <c r="C1292" t="s">
        <v>1301</v>
      </c>
      <c r="D1292">
        <v>5.0533364355562496</v>
      </c>
      <c r="E1292">
        <v>3478.7162211179698</v>
      </c>
      <c r="F1292">
        <v>53.262830898464003</v>
      </c>
      <c r="G1292">
        <v>15</v>
      </c>
      <c r="H1292">
        <v>24.63</v>
      </c>
      <c r="I1292">
        <v>231.57752564549401</v>
      </c>
      <c r="J1292">
        <v>0</v>
      </c>
    </row>
    <row r="1293" spans="1:10" x14ac:dyDescent="0.25">
      <c r="A1293" t="s">
        <v>10</v>
      </c>
      <c r="B1293">
        <v>1291</v>
      </c>
      <c r="C1293" t="s">
        <v>1302</v>
      </c>
      <c r="D1293">
        <v>5.0533364355562496</v>
      </c>
      <c r="E1293">
        <v>3418.50606445014</v>
      </c>
      <c r="F1293">
        <v>-60.2101566678284</v>
      </c>
      <c r="G1293">
        <v>14.74</v>
      </c>
      <c r="H1293">
        <v>24.07</v>
      </c>
      <c r="I1293">
        <v>231.57752564549401</v>
      </c>
      <c r="J1293">
        <v>0</v>
      </c>
    </row>
    <row r="1294" spans="1:10" x14ac:dyDescent="0.25">
      <c r="A1294" t="s">
        <v>10</v>
      </c>
      <c r="B1294">
        <v>1292</v>
      </c>
      <c r="C1294" t="s">
        <v>1303</v>
      </c>
      <c r="D1294">
        <v>5.0533364355562496</v>
      </c>
      <c r="E1294">
        <v>3483.3477716308798</v>
      </c>
      <c r="F1294">
        <v>64.841707180737998</v>
      </c>
      <c r="G1294">
        <v>15.02</v>
      </c>
      <c r="H1294">
        <v>24.19</v>
      </c>
      <c r="I1294">
        <v>231.57752564549401</v>
      </c>
      <c r="J1294">
        <v>0</v>
      </c>
    </row>
    <row r="1295" spans="1:10" x14ac:dyDescent="0.25">
      <c r="A1295" t="s">
        <v>10</v>
      </c>
      <c r="B1295">
        <v>1293</v>
      </c>
      <c r="C1295" t="s">
        <v>1304</v>
      </c>
      <c r="D1295">
        <v>5.0533364355562496</v>
      </c>
      <c r="E1295">
        <v>3362.9274582952298</v>
      </c>
      <c r="F1295">
        <v>-120.420313335657</v>
      </c>
      <c r="G1295">
        <v>14.5</v>
      </c>
      <c r="H1295">
        <v>23.61</v>
      </c>
      <c r="I1295">
        <v>231.57752564549401</v>
      </c>
      <c r="J1295">
        <v>0</v>
      </c>
    </row>
    <row r="1296" spans="1:10" x14ac:dyDescent="0.25">
      <c r="A1296" t="s">
        <v>10</v>
      </c>
      <c r="B1296">
        <v>1294</v>
      </c>
      <c r="C1296" t="s">
        <v>1305</v>
      </c>
      <c r="D1296">
        <v>5.0533364355562496</v>
      </c>
      <c r="E1296">
        <v>3446.2953675275999</v>
      </c>
      <c r="F1296">
        <v>83.367909232377798</v>
      </c>
      <c r="G1296">
        <v>14.86</v>
      </c>
      <c r="H1296">
        <v>23.58</v>
      </c>
      <c r="I1296">
        <v>231.57752564549401</v>
      </c>
      <c r="J1296">
        <v>0</v>
      </c>
    </row>
    <row r="1297" spans="1:10" x14ac:dyDescent="0.25">
      <c r="A1297" t="s">
        <v>10</v>
      </c>
      <c r="B1297">
        <v>1295</v>
      </c>
      <c r="C1297" t="s">
        <v>1306</v>
      </c>
      <c r="D1297">
        <v>34.773336435556203</v>
      </c>
      <c r="E1297">
        <v>3480.7319963744299</v>
      </c>
      <c r="F1297">
        <v>34.436628846824497</v>
      </c>
      <c r="G1297">
        <v>15.01</v>
      </c>
      <c r="H1297">
        <v>23.7</v>
      </c>
      <c r="I1297">
        <v>229.57752564549401</v>
      </c>
      <c r="J1297">
        <v>0</v>
      </c>
    </row>
    <row r="1298" spans="1:10" x14ac:dyDescent="0.25">
      <c r="A1298" t="s">
        <v>10</v>
      </c>
      <c r="B1298">
        <v>1296</v>
      </c>
      <c r="C1298" t="s">
        <v>1307</v>
      </c>
      <c r="D1298">
        <v>6.1845421314237896</v>
      </c>
      <c r="E1298">
        <v>3397.39841319472</v>
      </c>
      <c r="F1298">
        <v>-83.333583179712093</v>
      </c>
      <c r="G1298">
        <v>14.65</v>
      </c>
      <c r="H1298">
        <v>23.54</v>
      </c>
      <c r="I1298">
        <v>231.48217549920099</v>
      </c>
      <c r="J1298">
        <v>0</v>
      </c>
    </row>
    <row r="1299" spans="1:10" x14ac:dyDescent="0.25">
      <c r="A1299" t="s">
        <v>10</v>
      </c>
      <c r="B1299">
        <v>1297</v>
      </c>
      <c r="C1299" t="s">
        <v>1308</v>
      </c>
      <c r="D1299">
        <v>17.8242639243601</v>
      </c>
      <c r="E1299">
        <v>3376.63652422309</v>
      </c>
      <c r="F1299">
        <v>-20.761888971626799</v>
      </c>
      <c r="G1299">
        <v>14.56</v>
      </c>
      <c r="H1299">
        <v>23.07</v>
      </c>
      <c r="I1299">
        <v>230.687655240297</v>
      </c>
      <c r="J1299">
        <v>0</v>
      </c>
    </row>
    <row r="1300" spans="1:10" x14ac:dyDescent="0.25">
      <c r="A1300" t="s">
        <v>10</v>
      </c>
      <c r="B1300">
        <v>1298</v>
      </c>
      <c r="C1300" t="s">
        <v>1309</v>
      </c>
      <c r="D1300">
        <v>3.2642639243601099</v>
      </c>
      <c r="E1300">
        <v>3390.5377835375102</v>
      </c>
      <c r="F1300">
        <v>13.9012593144175</v>
      </c>
      <c r="G1300">
        <v>14.62</v>
      </c>
      <c r="H1300">
        <v>23.44</v>
      </c>
      <c r="I1300">
        <v>231.687655240297</v>
      </c>
      <c r="J1300">
        <v>0</v>
      </c>
    </row>
    <row r="1301" spans="1:10" x14ac:dyDescent="0.25">
      <c r="A1301" t="s">
        <v>10</v>
      </c>
      <c r="B1301">
        <v>1299</v>
      </c>
      <c r="C1301" t="s">
        <v>1310</v>
      </c>
      <c r="D1301">
        <v>3.2642639243601099</v>
      </c>
      <c r="E1301">
        <v>3376.63652422309</v>
      </c>
      <c r="F1301">
        <v>-13.9012593144175</v>
      </c>
      <c r="G1301">
        <v>14.56</v>
      </c>
      <c r="H1301">
        <v>23.27</v>
      </c>
      <c r="I1301">
        <v>231.687655240297</v>
      </c>
      <c r="J1301">
        <v>0</v>
      </c>
    </row>
    <row r="1302" spans="1:10" x14ac:dyDescent="0.25">
      <c r="A1302" t="s">
        <v>10</v>
      </c>
      <c r="B1302">
        <v>1300</v>
      </c>
      <c r="C1302" t="s">
        <v>1311</v>
      </c>
      <c r="D1302">
        <v>3.2642639243601099</v>
      </c>
      <c r="E1302">
        <v>3369.6858945658801</v>
      </c>
      <c r="F1302">
        <v>-6.9506296572089896</v>
      </c>
      <c r="G1302">
        <v>14.53</v>
      </c>
      <c r="H1302">
        <v>23.56</v>
      </c>
      <c r="I1302">
        <v>231.687655240297</v>
      </c>
      <c r="J1302">
        <v>0</v>
      </c>
    </row>
    <row r="1303" spans="1:10" x14ac:dyDescent="0.25">
      <c r="A1303" t="s">
        <v>10</v>
      </c>
      <c r="B1303">
        <v>1301</v>
      </c>
      <c r="C1303" t="s">
        <v>1312</v>
      </c>
      <c r="D1303">
        <v>3.2642639243601099</v>
      </c>
      <c r="E1303">
        <v>3332.61586972743</v>
      </c>
      <c r="F1303">
        <v>-37.0700248384478</v>
      </c>
      <c r="G1303">
        <v>14.37</v>
      </c>
      <c r="H1303">
        <v>22.95</v>
      </c>
      <c r="I1303">
        <v>231.687655240297</v>
      </c>
      <c r="J1303">
        <v>0</v>
      </c>
    </row>
    <row r="1304" spans="1:10" x14ac:dyDescent="0.25">
      <c r="A1304" t="s">
        <v>10</v>
      </c>
      <c r="B1304">
        <v>1302</v>
      </c>
      <c r="C1304" t="s">
        <v>1313</v>
      </c>
      <c r="D1304">
        <v>3.2642639243601099</v>
      </c>
      <c r="E1304">
        <v>3300.1795979937901</v>
      </c>
      <c r="F1304">
        <v>-32.436271733641199</v>
      </c>
      <c r="G1304">
        <v>14.23</v>
      </c>
      <c r="H1304">
        <v>22.8</v>
      </c>
      <c r="I1304">
        <v>231.687655240297</v>
      </c>
      <c r="J1304">
        <v>0</v>
      </c>
    </row>
    <row r="1305" spans="1:10" x14ac:dyDescent="0.25">
      <c r="A1305" t="s">
        <v>10</v>
      </c>
      <c r="B1305">
        <v>1303</v>
      </c>
      <c r="C1305" t="s">
        <v>1314</v>
      </c>
      <c r="D1305">
        <v>3.2642639243601099</v>
      </c>
      <c r="E1305">
        <v>3297.86272144139</v>
      </c>
      <c r="F1305">
        <v>-2.3168765524033001</v>
      </c>
      <c r="G1305">
        <v>14.22</v>
      </c>
      <c r="H1305">
        <v>23.39</v>
      </c>
      <c r="I1305">
        <v>231.687655240297</v>
      </c>
      <c r="J1305">
        <v>0</v>
      </c>
    </row>
    <row r="1306" spans="1:10" x14ac:dyDescent="0.25">
      <c r="A1306" t="s">
        <v>10</v>
      </c>
      <c r="B1306">
        <v>1304</v>
      </c>
      <c r="C1306" t="s">
        <v>1315</v>
      </c>
      <c r="D1306">
        <v>3.2642639243601099</v>
      </c>
      <c r="E1306">
        <v>3413.70654906154</v>
      </c>
      <c r="F1306">
        <v>115.843827620149</v>
      </c>
      <c r="G1306">
        <v>14.72</v>
      </c>
      <c r="H1306">
        <v>24.67</v>
      </c>
      <c r="I1306">
        <v>231.687655240297</v>
      </c>
      <c r="J1306">
        <v>0</v>
      </c>
    </row>
    <row r="1307" spans="1:10" x14ac:dyDescent="0.25">
      <c r="A1307" t="s">
        <v>10</v>
      </c>
      <c r="B1307">
        <v>1305</v>
      </c>
      <c r="C1307" t="s">
        <v>1316</v>
      </c>
      <c r="D1307">
        <v>16.040308388471399</v>
      </c>
      <c r="E1307">
        <v>3427.5557321077599</v>
      </c>
      <c r="F1307">
        <v>13.849183046222199</v>
      </c>
      <c r="G1307">
        <v>14.78</v>
      </c>
      <c r="H1307">
        <v>24.86</v>
      </c>
      <c r="I1307">
        <v>230.819717437029</v>
      </c>
      <c r="J1307">
        <v>0</v>
      </c>
    </row>
    <row r="1308" spans="1:10" x14ac:dyDescent="0.25">
      <c r="A1308" t="s">
        <v>10</v>
      </c>
      <c r="B1308">
        <v>1306</v>
      </c>
      <c r="C1308" t="s">
        <v>1317</v>
      </c>
      <c r="D1308">
        <v>1.2603083884714401</v>
      </c>
      <c r="E1308">
        <v>3480.8742671182699</v>
      </c>
      <c r="F1308">
        <v>53.318535010516399</v>
      </c>
      <c r="G1308">
        <v>15.01</v>
      </c>
      <c r="H1308">
        <v>25.93</v>
      </c>
      <c r="I1308">
        <v>231.819717437029</v>
      </c>
      <c r="J1308">
        <v>0</v>
      </c>
    </row>
    <row r="1309" spans="1:10" x14ac:dyDescent="0.25">
      <c r="A1309" t="s">
        <v>10</v>
      </c>
      <c r="B1309">
        <v>1307</v>
      </c>
      <c r="C1309" t="s">
        <v>1318</v>
      </c>
      <c r="D1309">
        <v>31.280308388471401</v>
      </c>
      <c r="E1309">
        <v>3478.5760699439002</v>
      </c>
      <c r="F1309">
        <v>-2.2981971743702201</v>
      </c>
      <c r="G1309">
        <v>15</v>
      </c>
      <c r="H1309">
        <v>26.04</v>
      </c>
      <c r="I1309">
        <v>229.819717437029</v>
      </c>
      <c r="J1309">
        <v>0</v>
      </c>
    </row>
    <row r="1310" spans="1:10" x14ac:dyDescent="0.25">
      <c r="A1310" t="s">
        <v>10</v>
      </c>
      <c r="B1310">
        <v>1308</v>
      </c>
      <c r="C1310" t="s">
        <v>1319</v>
      </c>
      <c r="D1310">
        <v>8.8973743379114403</v>
      </c>
      <c r="E1310">
        <v>3467.7440742918802</v>
      </c>
      <c r="F1310">
        <v>-10.831995652020399</v>
      </c>
      <c r="G1310">
        <v>14.95</v>
      </c>
      <c r="H1310">
        <v>26.32</v>
      </c>
      <c r="I1310">
        <v>227.83991304040001</v>
      </c>
      <c r="J1310">
        <v>2</v>
      </c>
    </row>
    <row r="1311" spans="1:10" x14ac:dyDescent="0.25">
      <c r="A1311" t="s">
        <v>10</v>
      </c>
      <c r="B1311">
        <v>1309</v>
      </c>
      <c r="C1311" t="s">
        <v>1320</v>
      </c>
      <c r="D1311">
        <v>8.8973743379114403</v>
      </c>
      <c r="E1311">
        <v>3458.49047777027</v>
      </c>
      <c r="F1311">
        <v>-9.2535965216152398</v>
      </c>
      <c r="G1311">
        <v>14.91</v>
      </c>
      <c r="H1311">
        <v>26.25</v>
      </c>
      <c r="I1311">
        <v>227.83991304040001</v>
      </c>
      <c r="J1311">
        <v>2</v>
      </c>
    </row>
    <row r="1312" spans="1:10" x14ac:dyDescent="0.25">
      <c r="A1312" t="s">
        <v>10</v>
      </c>
      <c r="B1312">
        <v>1310</v>
      </c>
      <c r="C1312" t="s">
        <v>1321</v>
      </c>
      <c r="D1312">
        <v>8.8973743379114403</v>
      </c>
      <c r="E1312">
        <v>3479.6360699439001</v>
      </c>
      <c r="F1312">
        <v>21.145592173635599</v>
      </c>
      <c r="G1312">
        <v>15</v>
      </c>
      <c r="H1312">
        <v>26.57</v>
      </c>
      <c r="I1312">
        <v>227.83991304040001</v>
      </c>
      <c r="J1312">
        <v>2</v>
      </c>
    </row>
    <row r="1313" spans="1:10" x14ac:dyDescent="0.25">
      <c r="A1313" t="s">
        <v>10</v>
      </c>
      <c r="B1313">
        <v>1311</v>
      </c>
      <c r="C1313" t="s">
        <v>1322</v>
      </c>
      <c r="D1313">
        <v>8.8973743379114403</v>
      </c>
      <c r="E1313">
        <v>3333.5369247284498</v>
      </c>
      <c r="F1313">
        <v>-146.09914521545201</v>
      </c>
      <c r="G1313">
        <v>14.37</v>
      </c>
      <c r="H1313">
        <v>25.29</v>
      </c>
      <c r="I1313">
        <v>227.83991304040001</v>
      </c>
      <c r="J1313">
        <v>2</v>
      </c>
    </row>
    <row r="1314" spans="1:10" x14ac:dyDescent="0.25">
      <c r="A1314" t="s">
        <v>10</v>
      </c>
      <c r="B1314">
        <v>1312</v>
      </c>
      <c r="C1314" t="s">
        <v>1323</v>
      </c>
      <c r="D1314">
        <v>30.737374337911401</v>
      </c>
      <c r="E1314">
        <v>3374.90810907573</v>
      </c>
      <c r="F1314">
        <v>41.371184347272397</v>
      </c>
      <c r="G1314">
        <v>14.55</v>
      </c>
      <c r="H1314">
        <v>25.49</v>
      </c>
      <c r="I1314">
        <v>229.83991304040001</v>
      </c>
      <c r="J1314">
        <v>0</v>
      </c>
    </row>
    <row r="1315" spans="1:10" x14ac:dyDescent="0.25">
      <c r="A1315" t="s">
        <v>10</v>
      </c>
      <c r="B1315">
        <v>1313</v>
      </c>
      <c r="C1315" t="s">
        <v>1324</v>
      </c>
      <c r="D1315">
        <v>5.2473743379114497</v>
      </c>
      <c r="E1315">
        <v>3342.4905212500698</v>
      </c>
      <c r="F1315">
        <v>-32.417587825656497</v>
      </c>
      <c r="G1315">
        <v>14.41</v>
      </c>
      <c r="H1315">
        <v>25.25</v>
      </c>
      <c r="I1315">
        <v>229.83991304040001</v>
      </c>
      <c r="J1315">
        <v>1</v>
      </c>
    </row>
    <row r="1316" spans="1:10" x14ac:dyDescent="0.25">
      <c r="A1316" t="s">
        <v>10</v>
      </c>
      <c r="B1316">
        <v>1314</v>
      </c>
      <c r="C1316" t="s">
        <v>1325</v>
      </c>
      <c r="D1316">
        <v>5.2473743379114497</v>
      </c>
      <c r="E1316">
        <v>3360.6677142932999</v>
      </c>
      <c r="F1316">
        <v>18.177193043231899</v>
      </c>
      <c r="G1316">
        <v>14.49</v>
      </c>
      <c r="H1316">
        <v>25.04</v>
      </c>
      <c r="I1316">
        <v>229.83991304040001</v>
      </c>
      <c r="J1316">
        <v>1</v>
      </c>
    </row>
    <row r="1317" spans="1:10" x14ac:dyDescent="0.25">
      <c r="A1317" t="s">
        <v>10</v>
      </c>
      <c r="B1317">
        <v>1315</v>
      </c>
      <c r="C1317" t="s">
        <v>1326</v>
      </c>
      <c r="D1317">
        <v>5.2473743379114497</v>
      </c>
      <c r="E1317">
        <v>3378.6849073365302</v>
      </c>
      <c r="F1317">
        <v>18.017193043232101</v>
      </c>
      <c r="G1317">
        <v>14.57</v>
      </c>
      <c r="H1317">
        <v>24.67</v>
      </c>
      <c r="I1317">
        <v>229.83991304040001</v>
      </c>
      <c r="J1317">
        <v>1</v>
      </c>
    </row>
    <row r="1318" spans="1:10" x14ac:dyDescent="0.25">
      <c r="A1318" t="s">
        <v>10</v>
      </c>
      <c r="B1318">
        <v>1316</v>
      </c>
      <c r="C1318" t="s">
        <v>1327</v>
      </c>
      <c r="D1318">
        <v>5.2473743379114497</v>
      </c>
      <c r="E1318">
        <v>3279.3937447291601</v>
      </c>
      <c r="F1318">
        <v>-99.291162607371504</v>
      </c>
      <c r="G1318">
        <v>14.14</v>
      </c>
      <c r="H1318">
        <v>24.21</v>
      </c>
      <c r="I1318">
        <v>229.83991304040001</v>
      </c>
      <c r="J1318">
        <v>1</v>
      </c>
    </row>
    <row r="1319" spans="1:10" x14ac:dyDescent="0.25">
      <c r="A1319" t="s">
        <v>10</v>
      </c>
      <c r="B1319">
        <v>1317</v>
      </c>
      <c r="C1319" t="s">
        <v>1328</v>
      </c>
      <c r="D1319">
        <v>8.4727867448328293</v>
      </c>
      <c r="E1319">
        <v>3284.1259808790701</v>
      </c>
      <c r="F1319">
        <v>4.7322361499068402</v>
      </c>
      <c r="G1319">
        <v>14.16</v>
      </c>
      <c r="H1319">
        <v>24.35</v>
      </c>
      <c r="I1319">
        <v>229.611807495356</v>
      </c>
      <c r="J1319">
        <v>1</v>
      </c>
    </row>
    <row r="1320" spans="1:10" x14ac:dyDescent="0.25">
      <c r="A1320" t="s">
        <v>10</v>
      </c>
      <c r="B1320">
        <v>1318</v>
      </c>
      <c r="C1320" t="s">
        <v>1329</v>
      </c>
      <c r="D1320">
        <v>22.8510366523264</v>
      </c>
      <c r="E1320">
        <v>3385.4650328183202</v>
      </c>
      <c r="F1320">
        <v>101.339051939249</v>
      </c>
      <c r="G1320">
        <v>14.6</v>
      </c>
      <c r="H1320">
        <v>25.72</v>
      </c>
      <c r="I1320">
        <v>230.31602713465699</v>
      </c>
      <c r="J1320">
        <v>0</v>
      </c>
    </row>
    <row r="1321" spans="1:10" x14ac:dyDescent="0.25">
      <c r="A1321" t="s">
        <v>10</v>
      </c>
      <c r="B1321">
        <v>1319</v>
      </c>
      <c r="C1321" t="s">
        <v>1330</v>
      </c>
      <c r="D1321">
        <v>8.2510366523264302</v>
      </c>
      <c r="E1321">
        <v>3353.0807890194701</v>
      </c>
      <c r="F1321">
        <v>-32.3842437988515</v>
      </c>
      <c r="G1321">
        <v>14.46</v>
      </c>
      <c r="H1321">
        <v>25.73</v>
      </c>
      <c r="I1321">
        <v>231.31602713465699</v>
      </c>
      <c r="J1321">
        <v>0</v>
      </c>
    </row>
    <row r="1322" spans="1:10" x14ac:dyDescent="0.25">
      <c r="A1322" t="s">
        <v>10</v>
      </c>
      <c r="B1322">
        <v>1320</v>
      </c>
      <c r="C1322" t="s">
        <v>1331</v>
      </c>
      <c r="D1322">
        <v>8.2510366523264302</v>
      </c>
      <c r="E1322">
        <v>3341.5149876627302</v>
      </c>
      <c r="F1322">
        <v>-11.5658013567331</v>
      </c>
      <c r="G1322">
        <v>14.41</v>
      </c>
      <c r="H1322">
        <v>25.09</v>
      </c>
      <c r="I1322">
        <v>231.31602713465699</v>
      </c>
      <c r="J1322">
        <v>0</v>
      </c>
    </row>
    <row r="1323" spans="1:10" x14ac:dyDescent="0.25">
      <c r="A1323" t="s">
        <v>10</v>
      </c>
      <c r="B1323">
        <v>1321</v>
      </c>
      <c r="C1323" t="s">
        <v>1332</v>
      </c>
      <c r="D1323">
        <v>8.2510366523264302</v>
      </c>
      <c r="E1323">
        <v>3360.0202698335102</v>
      </c>
      <c r="F1323">
        <v>18.505282170772698</v>
      </c>
      <c r="G1323">
        <v>14.49</v>
      </c>
      <c r="H1323">
        <v>25.17</v>
      </c>
      <c r="I1323">
        <v>231.31602713465699</v>
      </c>
      <c r="J1323">
        <v>0</v>
      </c>
    </row>
    <row r="1324" spans="1:10" x14ac:dyDescent="0.25">
      <c r="A1324" t="s">
        <v>10</v>
      </c>
      <c r="B1324">
        <v>1322</v>
      </c>
      <c r="C1324" t="s">
        <v>1333</v>
      </c>
      <c r="D1324">
        <v>23.956669557094401</v>
      </c>
      <c r="E1324">
        <v>3350.8109845325298</v>
      </c>
      <c r="F1324">
        <v>-9.2092853009703504</v>
      </c>
      <c r="G1324">
        <v>14.45</v>
      </c>
      <c r="H1324">
        <v>25.58</v>
      </c>
      <c r="I1324">
        <v>230.23213252425199</v>
      </c>
      <c r="J1324">
        <v>0</v>
      </c>
    </row>
    <row r="1325" spans="1:10" x14ac:dyDescent="0.25">
      <c r="A1325" t="s">
        <v>10</v>
      </c>
      <c r="B1325">
        <v>1323</v>
      </c>
      <c r="C1325" t="s">
        <v>1334</v>
      </c>
      <c r="D1325">
        <v>9.5066695570944209</v>
      </c>
      <c r="E1325">
        <v>3290.6906300762298</v>
      </c>
      <c r="F1325">
        <v>-60.120354456305499</v>
      </c>
      <c r="G1325">
        <v>14.19</v>
      </c>
      <c r="H1325">
        <v>24.57</v>
      </c>
      <c r="I1325">
        <v>231.23213252425199</v>
      </c>
      <c r="J1325">
        <v>0</v>
      </c>
    </row>
    <row r="1326" spans="1:10" x14ac:dyDescent="0.25">
      <c r="A1326" t="s">
        <v>10</v>
      </c>
      <c r="B1326">
        <v>1324</v>
      </c>
      <c r="C1326" t="s">
        <v>1335</v>
      </c>
      <c r="D1326">
        <v>12.8536226201056</v>
      </c>
      <c r="E1326">
        <v>3332.2699578663701</v>
      </c>
      <c r="F1326">
        <v>41.579327790140702</v>
      </c>
      <c r="G1326">
        <v>14.37</v>
      </c>
      <c r="H1326">
        <v>24.59</v>
      </c>
      <c r="I1326">
        <v>230.99626550078401</v>
      </c>
      <c r="J1326">
        <v>0</v>
      </c>
    </row>
    <row r="1327" spans="1:10" x14ac:dyDescent="0.25">
      <c r="A1327" t="s">
        <v>10</v>
      </c>
      <c r="B1327">
        <v>1325</v>
      </c>
      <c r="C1327" t="s">
        <v>1336</v>
      </c>
      <c r="D1327">
        <v>12.8536226201056</v>
      </c>
      <c r="E1327">
        <v>3062.0043272304501</v>
      </c>
      <c r="F1327">
        <v>-270.26563063591698</v>
      </c>
      <c r="G1327">
        <v>13.2</v>
      </c>
      <c r="H1327">
        <v>24.2</v>
      </c>
      <c r="I1327">
        <v>230.99626550078401</v>
      </c>
      <c r="J1327">
        <v>0</v>
      </c>
    </row>
    <row r="1328" spans="1:10" x14ac:dyDescent="0.25">
      <c r="A1328" t="s">
        <v>10</v>
      </c>
      <c r="B1328">
        <v>1326</v>
      </c>
      <c r="C1328" t="s">
        <v>1337</v>
      </c>
      <c r="D1328">
        <v>12.8536226201056</v>
      </c>
      <c r="E1328">
        <v>3149.7829081207501</v>
      </c>
      <c r="F1328">
        <v>87.778580890298201</v>
      </c>
      <c r="G1328">
        <v>13.58</v>
      </c>
      <c r="H1328">
        <v>24.76</v>
      </c>
      <c r="I1328">
        <v>230.99626550078401</v>
      </c>
      <c r="J1328">
        <v>0</v>
      </c>
    </row>
    <row r="1329" spans="1:10" x14ac:dyDescent="0.25">
      <c r="A1329" t="s">
        <v>10</v>
      </c>
      <c r="B1329">
        <v>1327</v>
      </c>
      <c r="C1329" t="s">
        <v>1338</v>
      </c>
      <c r="D1329">
        <v>12.8536226201056</v>
      </c>
      <c r="E1329">
        <v>3105.8936176756001</v>
      </c>
      <c r="F1329">
        <v>-43.889290445148603</v>
      </c>
      <c r="G1329">
        <v>13.39</v>
      </c>
      <c r="H1329">
        <v>24.6</v>
      </c>
      <c r="I1329">
        <v>230.99626550078401</v>
      </c>
      <c r="J1329">
        <v>0</v>
      </c>
    </row>
    <row r="1330" spans="1:10" x14ac:dyDescent="0.25">
      <c r="A1330" t="s">
        <v>10</v>
      </c>
      <c r="B1330">
        <v>1328</v>
      </c>
      <c r="C1330" t="s">
        <v>1339</v>
      </c>
      <c r="D1330">
        <v>12.8536226201056</v>
      </c>
      <c r="E1330">
        <v>3071.2441778504799</v>
      </c>
      <c r="F1330">
        <v>-34.649439825118002</v>
      </c>
      <c r="G1330">
        <v>13.24</v>
      </c>
      <c r="H1330">
        <v>24.92</v>
      </c>
      <c r="I1330">
        <v>230.99626550078401</v>
      </c>
      <c r="J1330">
        <v>0</v>
      </c>
    </row>
    <row r="1331" spans="1:10" x14ac:dyDescent="0.25">
      <c r="A1331" t="s">
        <v>10</v>
      </c>
      <c r="B1331">
        <v>1329</v>
      </c>
      <c r="C1331" t="s">
        <v>1340</v>
      </c>
      <c r="D1331">
        <v>36.733682167529899</v>
      </c>
      <c r="E1331">
        <v>3043.7410615754102</v>
      </c>
      <c r="F1331">
        <v>-27.503116275071999</v>
      </c>
      <c r="G1331">
        <v>13.12</v>
      </c>
      <c r="H1331">
        <v>25.5</v>
      </c>
      <c r="I1331">
        <v>229.19263562560101</v>
      </c>
      <c r="J1331">
        <v>0</v>
      </c>
    </row>
    <row r="1332" spans="1:10" x14ac:dyDescent="0.25">
      <c r="A1332" t="s">
        <v>10</v>
      </c>
      <c r="B1332">
        <v>1330</v>
      </c>
      <c r="C1332" t="s">
        <v>1341</v>
      </c>
      <c r="D1332">
        <v>11.6784849476813</v>
      </c>
      <c r="E1332">
        <v>3048.3631081861299</v>
      </c>
      <c r="F1332">
        <v>4.6220466107133698</v>
      </c>
      <c r="G1332">
        <v>13.14</v>
      </c>
      <c r="H1332">
        <v>25.21</v>
      </c>
      <c r="I1332">
        <v>231.10233053565</v>
      </c>
      <c r="J1332">
        <v>0</v>
      </c>
    </row>
    <row r="1333" spans="1:10" x14ac:dyDescent="0.25">
      <c r="A1333" t="s">
        <v>10</v>
      </c>
      <c r="B1333">
        <v>1331</v>
      </c>
      <c r="C1333" t="s">
        <v>1342</v>
      </c>
      <c r="D1333">
        <v>11.6784849476813</v>
      </c>
      <c r="E1333">
        <v>3133.87097048432</v>
      </c>
      <c r="F1333">
        <v>85.507862298190105</v>
      </c>
      <c r="G1333">
        <v>13.51</v>
      </c>
      <c r="H1333">
        <v>25.76</v>
      </c>
      <c r="I1333">
        <v>231.10233053565</v>
      </c>
      <c r="J1333">
        <v>0</v>
      </c>
    </row>
    <row r="1334" spans="1:10" x14ac:dyDescent="0.25">
      <c r="A1334" t="s">
        <v>10</v>
      </c>
      <c r="B1334">
        <v>1332</v>
      </c>
      <c r="C1334" t="s">
        <v>1343</v>
      </c>
      <c r="D1334">
        <v>11.6784849476813</v>
      </c>
      <c r="E1334">
        <v>3150.0481336218099</v>
      </c>
      <c r="F1334">
        <v>16.177163137495899</v>
      </c>
      <c r="G1334">
        <v>13.58</v>
      </c>
      <c r="H1334">
        <v>25.72</v>
      </c>
      <c r="I1334">
        <v>231.10233053565</v>
      </c>
      <c r="J1334">
        <v>0</v>
      </c>
    </row>
    <row r="1335" spans="1:10" x14ac:dyDescent="0.25">
      <c r="A1335" t="s">
        <v>10</v>
      </c>
      <c r="B1335">
        <v>1333</v>
      </c>
      <c r="C1335" t="s">
        <v>1344</v>
      </c>
      <c r="D1335">
        <v>11.6784849476813</v>
      </c>
      <c r="E1335">
        <v>3117.69380734682</v>
      </c>
      <c r="F1335">
        <v>-32.354326274991301</v>
      </c>
      <c r="G1335">
        <v>13.44</v>
      </c>
      <c r="H1335">
        <v>25.49</v>
      </c>
      <c r="I1335">
        <v>231.10233053565</v>
      </c>
      <c r="J1335">
        <v>0</v>
      </c>
    </row>
    <row r="1336" spans="1:10" x14ac:dyDescent="0.25">
      <c r="A1336" t="s">
        <v>10</v>
      </c>
      <c r="B1336">
        <v>1334</v>
      </c>
      <c r="C1336" t="s">
        <v>1345</v>
      </c>
      <c r="D1336">
        <v>11.6784849476813</v>
      </c>
      <c r="E1336">
        <v>3096.8945975986098</v>
      </c>
      <c r="F1336">
        <v>-20.799209748208298</v>
      </c>
      <c r="G1336">
        <v>13.35</v>
      </c>
      <c r="H1336">
        <v>25.22</v>
      </c>
      <c r="I1336">
        <v>231.10233053565</v>
      </c>
      <c r="J1336">
        <v>0</v>
      </c>
    </row>
    <row r="1337" spans="1:10" x14ac:dyDescent="0.25">
      <c r="A1337" t="s">
        <v>10</v>
      </c>
      <c r="B1337">
        <v>1335</v>
      </c>
      <c r="C1337" t="s">
        <v>1346</v>
      </c>
      <c r="D1337">
        <v>11.6784849476813</v>
      </c>
      <c r="E1337">
        <v>3214.7567861717898</v>
      </c>
      <c r="F1337">
        <v>117.862188573181</v>
      </c>
      <c r="G1337">
        <v>13.86</v>
      </c>
      <c r="H1337">
        <v>25.74</v>
      </c>
      <c r="I1337">
        <v>231.10233053565</v>
      </c>
      <c r="J1337">
        <v>0</v>
      </c>
    </row>
    <row r="1338" spans="1:10" x14ac:dyDescent="0.25">
      <c r="A1338" t="s">
        <v>10</v>
      </c>
      <c r="B1338">
        <v>1336</v>
      </c>
      <c r="C1338" t="s">
        <v>1347</v>
      </c>
      <c r="D1338">
        <v>12.8273309016226</v>
      </c>
      <c r="E1338">
        <v>3260.9606744152302</v>
      </c>
      <c r="F1338">
        <v>46.203888243437198</v>
      </c>
      <c r="G1338">
        <v>14.06</v>
      </c>
      <c r="H1338">
        <v>25.8</v>
      </c>
      <c r="I1338">
        <v>231.01944121718401</v>
      </c>
      <c r="J1338">
        <v>0</v>
      </c>
    </row>
    <row r="1339" spans="1:10" x14ac:dyDescent="0.25">
      <c r="A1339" t="s">
        <v>10</v>
      </c>
      <c r="B1339">
        <v>1337</v>
      </c>
      <c r="C1339" t="s">
        <v>1348</v>
      </c>
      <c r="D1339">
        <v>12.8273309016226</v>
      </c>
      <c r="E1339">
        <v>3297.9237850099798</v>
      </c>
      <c r="F1339">
        <v>36.963110594749601</v>
      </c>
      <c r="G1339">
        <v>14.22</v>
      </c>
      <c r="H1339">
        <v>25.57</v>
      </c>
      <c r="I1339">
        <v>231.01944121718401</v>
      </c>
      <c r="J1339">
        <v>0</v>
      </c>
    </row>
    <row r="1340" spans="1:10" x14ac:dyDescent="0.25">
      <c r="A1340" t="s">
        <v>10</v>
      </c>
      <c r="B1340">
        <v>1338</v>
      </c>
      <c r="C1340" t="s">
        <v>1349</v>
      </c>
      <c r="D1340">
        <v>12.8273309016226</v>
      </c>
      <c r="E1340">
        <v>3330.26650678039</v>
      </c>
      <c r="F1340">
        <v>32.342721770405198</v>
      </c>
      <c r="G1340">
        <v>14.36</v>
      </c>
      <c r="H1340">
        <v>25.72</v>
      </c>
      <c r="I1340">
        <v>231.01944121718401</v>
      </c>
      <c r="J1340">
        <v>0</v>
      </c>
    </row>
    <row r="1341" spans="1:10" x14ac:dyDescent="0.25">
      <c r="A1341" t="s">
        <v>10</v>
      </c>
      <c r="B1341">
        <v>1339</v>
      </c>
      <c r="C1341" t="s">
        <v>1350</v>
      </c>
      <c r="D1341">
        <v>12.8273309016226</v>
      </c>
      <c r="E1341">
        <v>3351.05825648993</v>
      </c>
      <c r="F1341">
        <v>20.791749709546799</v>
      </c>
      <c r="G1341">
        <v>14.45</v>
      </c>
      <c r="H1341">
        <v>26.1</v>
      </c>
      <c r="I1341">
        <v>231.01944121718401</v>
      </c>
      <c r="J1341">
        <v>0</v>
      </c>
    </row>
    <row r="1342" spans="1:10" x14ac:dyDescent="0.25">
      <c r="A1342" t="s">
        <v>10</v>
      </c>
      <c r="B1342">
        <v>1340</v>
      </c>
      <c r="C1342" t="s">
        <v>1351</v>
      </c>
      <c r="D1342">
        <v>12.8273309016226</v>
      </c>
      <c r="E1342">
        <v>3729.93014008611</v>
      </c>
      <c r="F1342">
        <v>378.87188359618199</v>
      </c>
      <c r="G1342">
        <v>16.09</v>
      </c>
      <c r="H1342">
        <v>25.86</v>
      </c>
      <c r="I1342">
        <v>231.01944121718401</v>
      </c>
      <c r="J1342">
        <v>0</v>
      </c>
    </row>
    <row r="1343" spans="1:10" x14ac:dyDescent="0.25">
      <c r="A1343" t="s">
        <v>10</v>
      </c>
      <c r="B1343">
        <v>1341</v>
      </c>
      <c r="C1343" t="s">
        <v>1352</v>
      </c>
      <c r="D1343">
        <v>12.8273309016226</v>
      </c>
      <c r="E1343">
        <v>4055.6675522023402</v>
      </c>
      <c r="F1343">
        <v>325.73741211623002</v>
      </c>
      <c r="G1343">
        <v>17.5</v>
      </c>
      <c r="H1343">
        <v>26.37</v>
      </c>
      <c r="I1343">
        <v>231.01944121718401</v>
      </c>
      <c r="J1343">
        <v>0</v>
      </c>
    </row>
    <row r="1344" spans="1:10" x14ac:dyDescent="0.25">
      <c r="A1344" t="s">
        <v>10</v>
      </c>
      <c r="B1344">
        <v>1342</v>
      </c>
      <c r="C1344" t="s">
        <v>1353</v>
      </c>
      <c r="D1344">
        <v>12.8273309016226</v>
      </c>
      <c r="E1344">
        <v>4090.3204683849199</v>
      </c>
      <c r="F1344">
        <v>34.6529161825774</v>
      </c>
      <c r="G1344">
        <v>17.649999999999999</v>
      </c>
      <c r="H1344">
        <v>25.99</v>
      </c>
      <c r="I1344">
        <v>231.01944121718401</v>
      </c>
      <c r="J1344">
        <v>0</v>
      </c>
    </row>
    <row r="1345" spans="1:10" x14ac:dyDescent="0.25">
      <c r="A1345" t="s">
        <v>10</v>
      </c>
      <c r="B1345">
        <v>1343</v>
      </c>
      <c r="C1345" t="s">
        <v>1354</v>
      </c>
      <c r="D1345">
        <v>12.8273309016226</v>
      </c>
      <c r="E1345">
        <v>4171.1772728109399</v>
      </c>
      <c r="F1345">
        <v>80.856804426014193</v>
      </c>
      <c r="G1345">
        <v>18</v>
      </c>
      <c r="H1345">
        <v>25.74</v>
      </c>
      <c r="I1345">
        <v>231.01944121718401</v>
      </c>
      <c r="J1345">
        <v>0</v>
      </c>
    </row>
    <row r="1346" spans="1:10" x14ac:dyDescent="0.25">
      <c r="A1346" t="s">
        <v>10</v>
      </c>
      <c r="B1346">
        <v>1344</v>
      </c>
      <c r="C1346" t="s">
        <v>1355</v>
      </c>
      <c r="D1346">
        <v>12.8273309016226</v>
      </c>
      <c r="E1346">
        <v>4240.4831051760902</v>
      </c>
      <c r="F1346">
        <v>69.305832365155794</v>
      </c>
      <c r="G1346">
        <v>18.3</v>
      </c>
      <c r="H1346">
        <v>26.36</v>
      </c>
      <c r="I1346">
        <v>231.01944121718401</v>
      </c>
      <c r="J1346">
        <v>0</v>
      </c>
    </row>
    <row r="1347" spans="1:10" x14ac:dyDescent="0.25">
      <c r="A1347" t="s">
        <v>10</v>
      </c>
      <c r="B1347">
        <v>1345</v>
      </c>
      <c r="C1347" t="s">
        <v>1356</v>
      </c>
      <c r="D1347">
        <v>22.8874826693533</v>
      </c>
      <c r="E1347">
        <v>4300.4052287745499</v>
      </c>
      <c r="F1347">
        <v>59.922123598455997</v>
      </c>
      <c r="G1347">
        <v>18.559999999999999</v>
      </c>
      <c r="H1347">
        <v>26.2</v>
      </c>
      <c r="I1347">
        <v>230.46970614790899</v>
      </c>
      <c r="J1347">
        <v>0</v>
      </c>
    </row>
    <row r="1348" spans="1:10" x14ac:dyDescent="0.25">
      <c r="A1348" t="s">
        <v>10</v>
      </c>
      <c r="B1348">
        <v>1346</v>
      </c>
      <c r="C1348" t="s">
        <v>1357</v>
      </c>
      <c r="D1348">
        <v>3.86940275907501</v>
      </c>
      <c r="E1348">
        <v>4325.1390510192496</v>
      </c>
      <c r="F1348">
        <v>24.7338222447042</v>
      </c>
      <c r="G1348">
        <v>18.670000000000002</v>
      </c>
      <c r="H1348">
        <v>25.99</v>
      </c>
      <c r="I1348">
        <v>228.67111131548899</v>
      </c>
      <c r="J1348">
        <v>2</v>
      </c>
    </row>
    <row r="1349" spans="1:10" x14ac:dyDescent="0.25">
      <c r="A1349" t="s">
        <v>10</v>
      </c>
      <c r="B1349">
        <v>1347</v>
      </c>
      <c r="C1349" t="s">
        <v>1358</v>
      </c>
      <c r="D1349">
        <v>3.86940275907501</v>
      </c>
      <c r="E1349">
        <v>4296.95851766139</v>
      </c>
      <c r="F1349">
        <v>-28.1805333578586</v>
      </c>
      <c r="G1349">
        <v>18.55</v>
      </c>
      <c r="H1349">
        <v>25.62</v>
      </c>
      <c r="I1349">
        <v>228.67111131548899</v>
      </c>
      <c r="J1349">
        <v>2</v>
      </c>
    </row>
    <row r="1350" spans="1:10" x14ac:dyDescent="0.25">
      <c r="A1350" t="s">
        <v>10</v>
      </c>
      <c r="B1350">
        <v>1348</v>
      </c>
      <c r="C1350" t="s">
        <v>1359</v>
      </c>
      <c r="D1350">
        <v>64.202352614402599</v>
      </c>
      <c r="E1350">
        <v>4338.0310842224999</v>
      </c>
      <c r="F1350">
        <v>41.0725665611035</v>
      </c>
      <c r="G1350">
        <v>18.73</v>
      </c>
      <c r="H1350">
        <v>25.79</v>
      </c>
      <c r="I1350">
        <v>228.18092533946</v>
      </c>
      <c r="J1350">
        <v>0</v>
      </c>
    </row>
    <row r="1351" spans="1:10" x14ac:dyDescent="0.25">
      <c r="A1351" t="s">
        <v>10</v>
      </c>
      <c r="B1351">
        <v>1349</v>
      </c>
      <c r="C1351" t="s">
        <v>1360</v>
      </c>
      <c r="D1351">
        <v>28.035899401902999</v>
      </c>
      <c r="E1351">
        <v>4354.1389145982303</v>
      </c>
      <c r="F1351">
        <v>16.107830375730401</v>
      </c>
      <c r="G1351">
        <v>18.8</v>
      </c>
      <c r="H1351">
        <v>25.57</v>
      </c>
      <c r="I1351">
        <v>230.11186251044299</v>
      </c>
      <c r="J1351">
        <v>0</v>
      </c>
    </row>
    <row r="1352" spans="1:10" x14ac:dyDescent="0.25">
      <c r="A1352" t="s">
        <v>10</v>
      </c>
      <c r="B1352">
        <v>1350</v>
      </c>
      <c r="C1352" t="s">
        <v>1361</v>
      </c>
      <c r="D1352">
        <v>9.2358994019029907</v>
      </c>
      <c r="E1352">
        <v>4192.3606108409203</v>
      </c>
      <c r="F1352">
        <v>-161.77830375731</v>
      </c>
      <c r="G1352">
        <v>18.100000000000001</v>
      </c>
      <c r="H1352">
        <v>24.76</v>
      </c>
      <c r="I1352">
        <v>231.11186251044299</v>
      </c>
      <c r="J1352">
        <v>0</v>
      </c>
    </row>
    <row r="1353" spans="1:10" x14ac:dyDescent="0.25">
      <c r="A1353" t="s">
        <v>10</v>
      </c>
      <c r="B1353">
        <v>1351</v>
      </c>
      <c r="C1353" t="s">
        <v>1362</v>
      </c>
      <c r="D1353">
        <v>9.2358994019029907</v>
      </c>
      <c r="E1353">
        <v>4120.7159334626804</v>
      </c>
      <c r="F1353">
        <v>-71.644677378237304</v>
      </c>
      <c r="G1353">
        <v>17.79</v>
      </c>
      <c r="H1353">
        <v>24.63</v>
      </c>
      <c r="I1353">
        <v>231.11186251044299</v>
      </c>
      <c r="J1353">
        <v>0</v>
      </c>
    </row>
    <row r="1354" spans="1:10" x14ac:dyDescent="0.25">
      <c r="A1354" t="s">
        <v>10</v>
      </c>
      <c r="B1354">
        <v>1352</v>
      </c>
      <c r="C1354" t="s">
        <v>1363</v>
      </c>
      <c r="D1354">
        <v>9.2358994019029907</v>
      </c>
      <c r="E1354">
        <v>4134.5826452133097</v>
      </c>
      <c r="F1354">
        <v>13.8667117506266</v>
      </c>
      <c r="G1354">
        <v>17.850000000000001</v>
      </c>
      <c r="H1354">
        <v>24.03</v>
      </c>
      <c r="I1354">
        <v>231.11186251044299</v>
      </c>
      <c r="J1354">
        <v>0</v>
      </c>
    </row>
    <row r="1355" spans="1:10" x14ac:dyDescent="0.25">
      <c r="A1355" t="s">
        <v>10</v>
      </c>
      <c r="B1355">
        <v>1353</v>
      </c>
      <c r="C1355" t="s">
        <v>1364</v>
      </c>
      <c r="D1355">
        <v>44.935899401903001</v>
      </c>
      <c r="E1355">
        <v>4223.9362715923799</v>
      </c>
      <c r="F1355">
        <v>89.353626379071997</v>
      </c>
      <c r="G1355">
        <v>18.239999999999998</v>
      </c>
      <c r="H1355">
        <v>24.16</v>
      </c>
      <c r="I1355">
        <v>229.11186251044299</v>
      </c>
      <c r="J1355">
        <v>0</v>
      </c>
    </row>
    <row r="1356" spans="1:10" x14ac:dyDescent="0.25">
      <c r="A1356" t="s">
        <v>10</v>
      </c>
      <c r="B1356">
        <v>1354</v>
      </c>
      <c r="C1356" t="s">
        <v>1365</v>
      </c>
      <c r="D1356">
        <v>71.628389445543107</v>
      </c>
      <c r="E1356">
        <v>4242.1481482684603</v>
      </c>
      <c r="F1356">
        <v>18.2118766760832</v>
      </c>
      <c r="G1356">
        <v>18.32</v>
      </c>
      <c r="H1356">
        <v>24.22</v>
      </c>
      <c r="I1356">
        <v>227.64845845103301</v>
      </c>
      <c r="J1356">
        <v>0</v>
      </c>
    </row>
    <row r="1357" spans="1:10" x14ac:dyDescent="0.25">
      <c r="A1357" t="s">
        <v>10</v>
      </c>
      <c r="B1357">
        <v>1355</v>
      </c>
      <c r="C1357" t="s">
        <v>1366</v>
      </c>
      <c r="D1357">
        <v>4.8683894455431398</v>
      </c>
      <c r="E1357">
        <v>4371.3312850010398</v>
      </c>
      <c r="F1357">
        <v>129.18313673257899</v>
      </c>
      <c r="G1357">
        <v>18.88</v>
      </c>
      <c r="H1357">
        <v>24.79</v>
      </c>
      <c r="I1357">
        <v>228.64845845103301</v>
      </c>
      <c r="J1357">
        <v>2</v>
      </c>
    </row>
    <row r="1358" spans="1:10" x14ac:dyDescent="0.25">
      <c r="A1358" t="s">
        <v>10</v>
      </c>
      <c r="B1358">
        <v>1356</v>
      </c>
      <c r="C1358" t="s">
        <v>1367</v>
      </c>
      <c r="D1358">
        <v>11.3137878525256</v>
      </c>
      <c r="E1358">
        <v>4233.5647399711597</v>
      </c>
      <c r="F1358">
        <v>-137.76654502987901</v>
      </c>
      <c r="G1358">
        <v>18.28</v>
      </c>
      <c r="H1358">
        <v>24.41</v>
      </c>
      <c r="I1358">
        <v>228.378877133131</v>
      </c>
      <c r="J1358">
        <v>1.9453125</v>
      </c>
    </row>
    <row r="1359" spans="1:10" x14ac:dyDescent="0.25">
      <c r="A1359" t="s">
        <v>10</v>
      </c>
      <c r="B1359">
        <v>1357</v>
      </c>
      <c r="C1359" t="s">
        <v>1368</v>
      </c>
      <c r="D1359">
        <v>11.3137878525256</v>
      </c>
      <c r="E1359">
        <v>4192.4370889621996</v>
      </c>
      <c r="F1359">
        <v>-41.1276510089629</v>
      </c>
      <c r="G1359">
        <v>18.100000000000001</v>
      </c>
      <c r="H1359">
        <v>24.4</v>
      </c>
      <c r="I1359">
        <v>228.378877133131</v>
      </c>
      <c r="J1359">
        <v>1.9453125</v>
      </c>
    </row>
    <row r="1360" spans="1:10" x14ac:dyDescent="0.25">
      <c r="A1360" t="s">
        <v>10</v>
      </c>
      <c r="B1360">
        <v>1358</v>
      </c>
      <c r="C1360" t="s">
        <v>1369</v>
      </c>
      <c r="D1360">
        <v>16.4687486398219</v>
      </c>
      <c r="E1360">
        <v>4158.6314936867402</v>
      </c>
      <c r="F1360">
        <v>-33.805595275462998</v>
      </c>
      <c r="G1360">
        <v>17.95</v>
      </c>
      <c r="H1360">
        <v>24.61</v>
      </c>
      <c r="I1360">
        <v>228.09407266974401</v>
      </c>
      <c r="J1360">
        <v>1.9453125</v>
      </c>
    </row>
    <row r="1361" spans="1:10" x14ac:dyDescent="0.25">
      <c r="A1361" t="s">
        <v>10</v>
      </c>
      <c r="B1361">
        <v>1359</v>
      </c>
      <c r="C1361" t="s">
        <v>1370</v>
      </c>
      <c r="D1361">
        <v>16.4687486398219</v>
      </c>
      <c r="E1361">
        <v>4044.64281672686</v>
      </c>
      <c r="F1361">
        <v>-113.988676959872</v>
      </c>
      <c r="G1361">
        <v>17.45</v>
      </c>
      <c r="H1361">
        <v>24.64</v>
      </c>
      <c r="I1361">
        <v>228.09407266974401</v>
      </c>
      <c r="J1361">
        <v>1.9453125</v>
      </c>
    </row>
    <row r="1362" spans="1:10" x14ac:dyDescent="0.25">
      <c r="A1362" t="s">
        <v>10</v>
      </c>
      <c r="B1362">
        <v>1360</v>
      </c>
      <c r="C1362" t="s">
        <v>1371</v>
      </c>
      <c r="D1362">
        <v>22.491127332448801</v>
      </c>
      <c r="E1362">
        <v>4013.6625234451899</v>
      </c>
      <c r="F1362">
        <v>-30.980293281674701</v>
      </c>
      <c r="G1362">
        <v>17.309999999999999</v>
      </c>
      <c r="H1362">
        <v>24.88</v>
      </c>
      <c r="I1362">
        <v>226.33691629767401</v>
      </c>
      <c r="J1362">
        <v>2.9453125</v>
      </c>
    </row>
    <row r="1363" spans="1:10" x14ac:dyDescent="0.25">
      <c r="A1363" t="s">
        <v>10</v>
      </c>
      <c r="B1363">
        <v>1361</v>
      </c>
      <c r="C1363" t="s">
        <v>1372</v>
      </c>
      <c r="D1363">
        <v>21.681608644723699</v>
      </c>
      <c r="E1363">
        <v>4079.53704903483</v>
      </c>
      <c r="F1363">
        <v>65.8745255896456</v>
      </c>
      <c r="G1363">
        <v>17.600000000000001</v>
      </c>
      <c r="H1363">
        <v>24.87</v>
      </c>
      <c r="I1363">
        <v>227.23468264937401</v>
      </c>
      <c r="J1363">
        <v>2.3532378673553498</v>
      </c>
    </row>
    <row r="1364" spans="1:10" x14ac:dyDescent="0.25">
      <c r="A1364" t="s">
        <v>10</v>
      </c>
      <c r="B1364">
        <v>1362</v>
      </c>
      <c r="C1364" t="s">
        <v>1373</v>
      </c>
      <c r="D1364">
        <v>36.221608644723702</v>
      </c>
      <c r="E1364">
        <v>4088.4309108042698</v>
      </c>
      <c r="F1364">
        <v>8.8938617694375406</v>
      </c>
      <c r="G1364">
        <v>17.64</v>
      </c>
      <c r="H1364">
        <v>24.09</v>
      </c>
      <c r="I1364">
        <v>229.23468264937401</v>
      </c>
      <c r="J1364">
        <v>0.35323786735534701</v>
      </c>
    </row>
    <row r="1365" spans="1:10" x14ac:dyDescent="0.25">
      <c r="A1365" t="s">
        <v>10</v>
      </c>
      <c r="B1365">
        <v>1363</v>
      </c>
      <c r="C1365" t="s">
        <v>1374</v>
      </c>
      <c r="D1365">
        <v>70.960665744542894</v>
      </c>
      <c r="E1365">
        <v>3976.8345151081699</v>
      </c>
      <c r="F1365">
        <v>-111.596395696104</v>
      </c>
      <c r="G1365">
        <v>17.149999999999999</v>
      </c>
      <c r="H1365">
        <v>23.67</v>
      </c>
      <c r="I1365">
        <v>227.747746318579</v>
      </c>
      <c r="J1365">
        <v>0</v>
      </c>
    </row>
    <row r="1366" spans="1:10" x14ac:dyDescent="0.25">
      <c r="A1366" t="s">
        <v>10</v>
      </c>
      <c r="B1366">
        <v>1364</v>
      </c>
      <c r="C1366" t="s">
        <v>1375</v>
      </c>
      <c r="D1366">
        <v>36.082872704267302</v>
      </c>
      <c r="E1366">
        <v>3895.2669237807399</v>
      </c>
      <c r="F1366">
        <v>-81.567591327429</v>
      </c>
      <c r="G1366">
        <v>16.79</v>
      </c>
      <c r="H1366">
        <v>23.75</v>
      </c>
      <c r="I1366">
        <v>227.021087020636</v>
      </c>
      <c r="J1366">
        <v>2</v>
      </c>
    </row>
    <row r="1367" spans="1:10" x14ac:dyDescent="0.25">
      <c r="A1367" t="s">
        <v>10</v>
      </c>
      <c r="B1367">
        <v>1365</v>
      </c>
      <c r="C1367" t="s">
        <v>1376</v>
      </c>
      <c r="D1367">
        <v>18.919657799601399</v>
      </c>
      <c r="E1367">
        <v>3986.3486682009702</v>
      </c>
      <c r="F1367">
        <v>91.081744420230706</v>
      </c>
      <c r="G1367">
        <v>17.18</v>
      </c>
      <c r="H1367">
        <v>24.68</v>
      </c>
      <c r="I1367">
        <v>226.97829529643101</v>
      </c>
      <c r="J1367">
        <v>2.7529131770133999</v>
      </c>
    </row>
    <row r="1368" spans="1:10" x14ac:dyDescent="0.25">
      <c r="A1368" t="s">
        <v>10</v>
      </c>
      <c r="B1368">
        <v>1366</v>
      </c>
      <c r="C1368" t="s">
        <v>1377</v>
      </c>
      <c r="D1368">
        <v>8.7032382267711892</v>
      </c>
      <c r="E1368">
        <v>4048.39695960671</v>
      </c>
      <c r="F1368">
        <v>62.048291405737501</v>
      </c>
      <c r="G1368">
        <v>17.45</v>
      </c>
      <c r="H1368">
        <v>24.88</v>
      </c>
      <c r="I1368">
        <v>227.97829529643101</v>
      </c>
      <c r="J1368">
        <v>2.4707583785057099</v>
      </c>
    </row>
    <row r="1369" spans="1:10" x14ac:dyDescent="0.25">
      <c r="A1369" t="s">
        <v>10</v>
      </c>
      <c r="B1369">
        <v>1367</v>
      </c>
      <c r="C1369" t="s">
        <v>1378</v>
      </c>
      <c r="D1369">
        <v>4.42236674129947</v>
      </c>
      <c r="E1369">
        <v>4121.3540484616196</v>
      </c>
      <c r="F1369">
        <v>72.957088854909202</v>
      </c>
      <c r="G1369">
        <v>17.77</v>
      </c>
      <c r="H1369">
        <v>24.99</v>
      </c>
      <c r="I1369">
        <v>226.797829478979</v>
      </c>
      <c r="J1369">
        <v>3.4707583785057099</v>
      </c>
    </row>
    <row r="1370" spans="1:10" x14ac:dyDescent="0.25">
      <c r="A1370" t="s">
        <v>10</v>
      </c>
      <c r="B1370">
        <v>1368</v>
      </c>
      <c r="C1370" t="s">
        <v>1379</v>
      </c>
      <c r="D1370">
        <v>10.234983481764599</v>
      </c>
      <c r="E1370">
        <v>4040.8738335162402</v>
      </c>
      <c r="F1370">
        <v>-80.480214945375806</v>
      </c>
      <c r="G1370">
        <v>17.420000000000002</v>
      </c>
      <c r="H1370">
        <v>24.65</v>
      </c>
      <c r="I1370">
        <v>226.797829478979</v>
      </c>
      <c r="J1370">
        <v>3.2381606698036198</v>
      </c>
    </row>
    <row r="1371" spans="1:10" x14ac:dyDescent="0.25">
      <c r="A1371" t="s">
        <v>10</v>
      </c>
      <c r="B1371">
        <v>1369</v>
      </c>
      <c r="C1371" t="s">
        <v>1380</v>
      </c>
      <c r="D1371">
        <v>4.8542374676464402</v>
      </c>
      <c r="E1371">
        <v>4235.8479940655798</v>
      </c>
      <c r="F1371">
        <v>194.97416054934101</v>
      </c>
      <c r="G1371">
        <v>18.27</v>
      </c>
      <c r="H1371">
        <v>25.39</v>
      </c>
      <c r="I1371">
        <v>225.69167253375099</v>
      </c>
      <c r="J1371">
        <v>4.2381606698036203</v>
      </c>
    </row>
    <row r="1372" spans="1:10" x14ac:dyDescent="0.25">
      <c r="A1372" t="s">
        <v>10</v>
      </c>
      <c r="B1372">
        <v>1370</v>
      </c>
      <c r="C1372" t="s">
        <v>1381</v>
      </c>
      <c r="D1372">
        <v>19.094237467646401</v>
      </c>
      <c r="E1372">
        <v>4218.9084118446699</v>
      </c>
      <c r="F1372">
        <v>-16.9395822209108</v>
      </c>
      <c r="G1372">
        <v>18.190000000000001</v>
      </c>
      <c r="H1372">
        <v>25.96</v>
      </c>
      <c r="I1372">
        <v>227.69167253375099</v>
      </c>
      <c r="J1372">
        <v>2.2381606698036198</v>
      </c>
    </row>
    <row r="1373" spans="1:10" x14ac:dyDescent="0.25">
      <c r="A1373" t="s">
        <v>10</v>
      </c>
      <c r="B1373">
        <v>1371</v>
      </c>
      <c r="C1373" t="s">
        <v>1382</v>
      </c>
      <c r="D1373">
        <v>14.0074800032376</v>
      </c>
      <c r="E1373">
        <v>4429.9506788527997</v>
      </c>
      <c r="F1373">
        <v>211.042267008126</v>
      </c>
      <c r="G1373">
        <v>19.12</v>
      </c>
      <c r="H1373">
        <v>26.07</v>
      </c>
      <c r="I1373">
        <v>226.544160574675</v>
      </c>
      <c r="J1373">
        <v>3.2381606698036198</v>
      </c>
    </row>
    <row r="1374" spans="1:10" x14ac:dyDescent="0.25">
      <c r="A1374" t="s">
        <v>10</v>
      </c>
      <c r="B1374">
        <v>1372</v>
      </c>
      <c r="C1374" t="s">
        <v>1383</v>
      </c>
      <c r="D1374">
        <v>75.626102437376801</v>
      </c>
      <c r="E1374">
        <v>4434.4630775839096</v>
      </c>
      <c r="F1374">
        <v>4.5123987311126301</v>
      </c>
      <c r="G1374">
        <v>19.14</v>
      </c>
      <c r="H1374">
        <v>26.07</v>
      </c>
      <c r="I1374">
        <v>225.61993655562401</v>
      </c>
      <c r="J1374">
        <v>1.5524123311042799</v>
      </c>
    </row>
    <row r="1375" spans="1:10" x14ac:dyDescent="0.25">
      <c r="A1375" t="s">
        <v>10</v>
      </c>
      <c r="B1375">
        <v>1373</v>
      </c>
      <c r="C1375" t="s">
        <v>1384</v>
      </c>
      <c r="D1375">
        <v>149.071532846689</v>
      </c>
      <c r="E1375">
        <v>4447.8969068777596</v>
      </c>
      <c r="F1375">
        <v>13.433829293846401</v>
      </c>
      <c r="G1375">
        <v>19.2</v>
      </c>
      <c r="H1375">
        <v>26.33</v>
      </c>
      <c r="I1375">
        <v>223.897154897451</v>
      </c>
      <c r="J1375">
        <v>0</v>
      </c>
    </row>
    <row r="1376" spans="1:10" x14ac:dyDescent="0.25">
      <c r="A1376" t="s">
        <v>10</v>
      </c>
      <c r="B1376">
        <v>1374</v>
      </c>
      <c r="C1376" t="s">
        <v>1385</v>
      </c>
      <c r="D1376">
        <v>150.318475366831</v>
      </c>
      <c r="E1376">
        <v>4416.5603974813203</v>
      </c>
      <c r="F1376">
        <v>-31.3365093964339</v>
      </c>
      <c r="G1376">
        <v>19.059999999999999</v>
      </c>
      <c r="H1376">
        <v>25.78</v>
      </c>
      <c r="I1376">
        <v>223.83220997452699</v>
      </c>
      <c r="J1376">
        <v>0</v>
      </c>
    </row>
    <row r="1377" spans="1:10" x14ac:dyDescent="0.25">
      <c r="A1377" t="s">
        <v>10</v>
      </c>
      <c r="B1377">
        <v>1375</v>
      </c>
      <c r="C1377" t="s">
        <v>1386</v>
      </c>
      <c r="D1377">
        <v>112.198475366831</v>
      </c>
      <c r="E1377">
        <v>4353.3273786884602</v>
      </c>
      <c r="F1377">
        <v>-63.233018792867398</v>
      </c>
      <c r="G1377">
        <v>18.78</v>
      </c>
      <c r="H1377">
        <v>25.7</v>
      </c>
      <c r="I1377">
        <v>225.83220997452699</v>
      </c>
      <c r="J1377">
        <v>0</v>
      </c>
    </row>
    <row r="1378" spans="1:10" x14ac:dyDescent="0.25">
      <c r="A1378" t="s">
        <v>10</v>
      </c>
      <c r="B1378">
        <v>1376</v>
      </c>
      <c r="C1378" t="s">
        <v>1387</v>
      </c>
      <c r="D1378">
        <v>51.274967881441</v>
      </c>
      <c r="E1378">
        <v>4423.4083836332002</v>
      </c>
      <c r="F1378">
        <v>70.081004944740897</v>
      </c>
      <c r="G1378">
        <v>19.09</v>
      </c>
      <c r="H1378">
        <v>25.26</v>
      </c>
      <c r="I1378">
        <v>227.59946814179401</v>
      </c>
      <c r="J1378">
        <v>1.0791594982147199</v>
      </c>
    </row>
    <row r="1379" spans="1:10" x14ac:dyDescent="0.25">
      <c r="A1379" t="s">
        <v>10</v>
      </c>
      <c r="B1379">
        <v>1377</v>
      </c>
      <c r="C1379" t="s">
        <v>1388</v>
      </c>
      <c r="D1379">
        <v>0.75496788144096205</v>
      </c>
      <c r="E1379">
        <v>4470.4370654156801</v>
      </c>
      <c r="F1379">
        <v>47.028681782484497</v>
      </c>
      <c r="G1379">
        <v>19.29</v>
      </c>
      <c r="H1379">
        <v>25.75</v>
      </c>
      <c r="I1379">
        <v>227.59946814179401</v>
      </c>
      <c r="J1379">
        <v>3.0791594982147199</v>
      </c>
    </row>
    <row r="1380" spans="1:10" x14ac:dyDescent="0.25">
      <c r="A1380" t="s">
        <v>10</v>
      </c>
      <c r="B1380">
        <v>1378</v>
      </c>
      <c r="C1380" t="s">
        <v>1389</v>
      </c>
      <c r="D1380">
        <v>0.75496788144096205</v>
      </c>
      <c r="E1380">
        <v>4342.6118641164903</v>
      </c>
      <c r="F1380">
        <v>-127.82520129919099</v>
      </c>
      <c r="G1380">
        <v>18.73</v>
      </c>
      <c r="H1380">
        <v>25.63</v>
      </c>
      <c r="I1380">
        <v>227.59946814179401</v>
      </c>
      <c r="J1380">
        <v>3.0791594982147199</v>
      </c>
    </row>
    <row r="1381" spans="1:10" x14ac:dyDescent="0.25">
      <c r="A1381" t="s">
        <v>10</v>
      </c>
      <c r="B1381">
        <v>1379</v>
      </c>
      <c r="C1381" t="s">
        <v>1390</v>
      </c>
      <c r="D1381">
        <v>0.75496788144096205</v>
      </c>
      <c r="E1381">
        <v>4417.7504801982604</v>
      </c>
      <c r="F1381">
        <v>75.1386160817747</v>
      </c>
      <c r="G1381">
        <v>19.059999999999999</v>
      </c>
      <c r="H1381">
        <v>25.64</v>
      </c>
      <c r="I1381">
        <v>227.59946814179401</v>
      </c>
      <c r="J1381">
        <v>3.0791594982147199</v>
      </c>
    </row>
    <row r="1382" spans="1:10" x14ac:dyDescent="0.25">
      <c r="A1382" t="s">
        <v>10</v>
      </c>
      <c r="B1382">
        <v>1380</v>
      </c>
      <c r="C1382" t="s">
        <v>1391</v>
      </c>
      <c r="D1382">
        <v>0.75496788144096205</v>
      </c>
      <c r="E1382">
        <v>4426.1488355866104</v>
      </c>
      <c r="F1382">
        <v>8.3983553883435906</v>
      </c>
      <c r="G1382">
        <v>19.09</v>
      </c>
      <c r="H1382">
        <v>26.15</v>
      </c>
      <c r="I1382">
        <v>227.59946814179401</v>
      </c>
      <c r="J1382">
        <v>3.0791594982147199</v>
      </c>
    </row>
    <row r="1383" spans="1:10" x14ac:dyDescent="0.25">
      <c r="A1383" t="s">
        <v>10</v>
      </c>
      <c r="B1383">
        <v>1381</v>
      </c>
      <c r="C1383" t="s">
        <v>1392</v>
      </c>
      <c r="D1383">
        <v>0.75496788144096205</v>
      </c>
      <c r="E1383">
        <v>4469.3645262858299</v>
      </c>
      <c r="F1383">
        <v>43.2156906992195</v>
      </c>
      <c r="G1383">
        <v>19.27</v>
      </c>
      <c r="H1383">
        <v>26.88</v>
      </c>
      <c r="I1383">
        <v>227.59946814179401</v>
      </c>
      <c r="J1383">
        <v>3.0791594982147199</v>
      </c>
    </row>
    <row r="1384" spans="1:10" x14ac:dyDescent="0.25">
      <c r="A1384" t="s">
        <v>10</v>
      </c>
      <c r="B1384">
        <v>1382</v>
      </c>
      <c r="C1384" t="s">
        <v>1393</v>
      </c>
      <c r="D1384">
        <v>0.75496788144096205</v>
      </c>
      <c r="E1384">
        <v>4436.3305201366502</v>
      </c>
      <c r="F1384">
        <v>-33.034006149173401</v>
      </c>
      <c r="G1384">
        <v>19.13</v>
      </c>
      <c r="H1384">
        <v>26.5</v>
      </c>
      <c r="I1384">
        <v>227.59946814179401</v>
      </c>
      <c r="J1384">
        <v>3.0791594982147199</v>
      </c>
    </row>
    <row r="1385" spans="1:10" x14ac:dyDescent="0.25">
      <c r="A1385" t="s">
        <v>10</v>
      </c>
      <c r="B1385">
        <v>1383</v>
      </c>
      <c r="C1385" t="s">
        <v>1394</v>
      </c>
      <c r="D1385">
        <v>11.4626858913897</v>
      </c>
      <c r="E1385">
        <v>4607.1727498850196</v>
      </c>
      <c r="F1385">
        <v>170.84222974836899</v>
      </c>
      <c r="G1385">
        <v>19.87</v>
      </c>
      <c r="H1385">
        <v>27.42</v>
      </c>
      <c r="I1385">
        <v>227.03973379731201</v>
      </c>
      <c r="J1385">
        <v>3.0791594982147199</v>
      </c>
    </row>
    <row r="1386" spans="1:10" x14ac:dyDescent="0.25">
      <c r="A1386" t="s">
        <v>10</v>
      </c>
      <c r="B1386">
        <v>1384</v>
      </c>
      <c r="C1386" t="s">
        <v>1395</v>
      </c>
      <c r="D1386">
        <v>74.033628270625897</v>
      </c>
      <c r="E1386">
        <v>4727.5997631168402</v>
      </c>
      <c r="F1386">
        <v>120.427013231812</v>
      </c>
      <c r="G1386">
        <v>20.399999999999999</v>
      </c>
      <c r="H1386">
        <v>27.7</v>
      </c>
      <c r="I1386">
        <v>226.650657683611</v>
      </c>
      <c r="J1386">
        <v>1.0791594982147199</v>
      </c>
    </row>
    <row r="1387" spans="1:10" x14ac:dyDescent="0.25">
      <c r="A1387" t="s">
        <v>10</v>
      </c>
      <c r="B1387">
        <v>1385</v>
      </c>
      <c r="C1387" t="s">
        <v>1396</v>
      </c>
      <c r="D1387">
        <v>37.351106033325102</v>
      </c>
      <c r="E1387">
        <v>4611.3073178437298</v>
      </c>
      <c r="F1387">
        <v>-116.29244527310099</v>
      </c>
      <c r="G1387">
        <v>19.89</v>
      </c>
      <c r="H1387">
        <v>27.47</v>
      </c>
      <c r="I1387">
        <v>227.08463624119801</v>
      </c>
      <c r="J1387">
        <v>2.08382952213287</v>
      </c>
    </row>
    <row r="1388" spans="1:10" x14ac:dyDescent="0.25">
      <c r="A1388" t="s">
        <v>10</v>
      </c>
      <c r="B1388">
        <v>1386</v>
      </c>
      <c r="C1388" t="s">
        <v>1397</v>
      </c>
      <c r="D1388">
        <v>9.8811060333250502</v>
      </c>
      <c r="E1388">
        <v>4539.1841360765702</v>
      </c>
      <c r="F1388">
        <v>-72.123181767166002</v>
      </c>
      <c r="G1388">
        <v>19.579999999999998</v>
      </c>
      <c r="H1388">
        <v>26.91</v>
      </c>
      <c r="I1388">
        <v>227.08463624119801</v>
      </c>
      <c r="J1388">
        <v>3.08382952213287</v>
      </c>
    </row>
    <row r="1389" spans="1:10" x14ac:dyDescent="0.25">
      <c r="A1389" t="s">
        <v>10</v>
      </c>
      <c r="B1389">
        <v>1387</v>
      </c>
      <c r="C1389" t="s">
        <v>1398</v>
      </c>
      <c r="D1389">
        <v>9.8811060333250502</v>
      </c>
      <c r="E1389">
        <v>4601.7305196705502</v>
      </c>
      <c r="F1389">
        <v>62.546383593977197</v>
      </c>
      <c r="G1389">
        <v>19.850000000000001</v>
      </c>
      <c r="H1389">
        <v>27.31</v>
      </c>
      <c r="I1389">
        <v>227.08463624119801</v>
      </c>
      <c r="J1389">
        <v>3.08382952213287</v>
      </c>
    </row>
    <row r="1390" spans="1:10" x14ac:dyDescent="0.25">
      <c r="A1390" t="s">
        <v>10</v>
      </c>
      <c r="B1390">
        <v>1388</v>
      </c>
      <c r="C1390" t="s">
        <v>1399</v>
      </c>
      <c r="D1390">
        <v>9.8811060333250502</v>
      </c>
      <c r="E1390">
        <v>4613.3622961396004</v>
      </c>
      <c r="F1390">
        <v>11.631776469052101</v>
      </c>
      <c r="G1390">
        <v>19.899999999999999</v>
      </c>
      <c r="H1390">
        <v>27.4</v>
      </c>
      <c r="I1390">
        <v>227.08463624119801</v>
      </c>
      <c r="J1390">
        <v>3.08382952213287</v>
      </c>
    </row>
    <row r="1391" spans="1:10" x14ac:dyDescent="0.25">
      <c r="A1391" t="s">
        <v>10</v>
      </c>
      <c r="B1391">
        <v>1389</v>
      </c>
      <c r="C1391" t="s">
        <v>1400</v>
      </c>
      <c r="D1391">
        <v>9.8811060333250502</v>
      </c>
      <c r="E1391">
        <v>4547.1068537917699</v>
      </c>
      <c r="F1391">
        <v>-66.255442347824996</v>
      </c>
      <c r="G1391">
        <v>19.61</v>
      </c>
      <c r="H1391">
        <v>27.27</v>
      </c>
      <c r="I1391">
        <v>227.08463624119801</v>
      </c>
      <c r="J1391">
        <v>3.08382952213287</v>
      </c>
    </row>
    <row r="1392" spans="1:10" x14ac:dyDescent="0.25">
      <c r="A1392" t="s">
        <v>10</v>
      </c>
      <c r="B1392">
        <v>1390</v>
      </c>
      <c r="C1392" t="s">
        <v>1401</v>
      </c>
      <c r="D1392">
        <v>9.8811060333250502</v>
      </c>
      <c r="E1392">
        <v>4606.9198165950202</v>
      </c>
      <c r="F1392">
        <v>59.812962803244801</v>
      </c>
      <c r="G1392">
        <v>19.87</v>
      </c>
      <c r="H1392">
        <v>27.52</v>
      </c>
      <c r="I1392">
        <v>227.08463624119801</v>
      </c>
      <c r="J1392">
        <v>3.08382952213287</v>
      </c>
    </row>
    <row r="1393" spans="1:10" x14ac:dyDescent="0.25">
      <c r="A1393" t="s">
        <v>10</v>
      </c>
      <c r="B1393">
        <v>1391</v>
      </c>
      <c r="C1393" t="s">
        <v>1402</v>
      </c>
      <c r="D1393">
        <v>9.8811060333250502</v>
      </c>
      <c r="E1393">
        <v>4838.2574134200804</v>
      </c>
      <c r="F1393">
        <v>231.337596825063</v>
      </c>
      <c r="G1393">
        <v>20.9</v>
      </c>
      <c r="H1393">
        <v>26.69</v>
      </c>
      <c r="I1393">
        <v>227.08463624119801</v>
      </c>
      <c r="J1393">
        <v>3.08382952213287</v>
      </c>
    </row>
    <row r="1394" spans="1:10" x14ac:dyDescent="0.25">
      <c r="A1394" t="s">
        <v>10</v>
      </c>
      <c r="B1394">
        <v>1392</v>
      </c>
      <c r="C1394" t="s">
        <v>1403</v>
      </c>
      <c r="D1394">
        <v>4.7475739073751999</v>
      </c>
      <c r="E1394">
        <v>4829.4045641065504</v>
      </c>
      <c r="F1394">
        <v>-8.8528493135263506</v>
      </c>
      <c r="G1394">
        <v>20.859000000000002</v>
      </c>
      <c r="H1394">
        <v>26.89</v>
      </c>
      <c r="I1394">
        <v>228.08463624119801</v>
      </c>
      <c r="J1394">
        <v>2.49310386180878</v>
      </c>
    </row>
    <row r="1395" spans="1:10" x14ac:dyDescent="0.25">
      <c r="A1395" t="s">
        <v>10</v>
      </c>
      <c r="B1395">
        <v>1393</v>
      </c>
      <c r="C1395" t="s">
        <v>1404</v>
      </c>
      <c r="D1395">
        <v>4.7475739073751999</v>
      </c>
      <c r="E1395">
        <v>4770.4923513999602</v>
      </c>
      <c r="F1395">
        <v>-58.912212706596598</v>
      </c>
      <c r="G1395">
        <v>20.61</v>
      </c>
      <c r="H1395">
        <v>26.04</v>
      </c>
      <c r="I1395">
        <v>228.08463624119801</v>
      </c>
      <c r="J1395">
        <v>2.49310386180878</v>
      </c>
    </row>
    <row r="1396" spans="1:10" x14ac:dyDescent="0.25">
      <c r="A1396" t="s">
        <v>10</v>
      </c>
      <c r="B1396">
        <v>1394</v>
      </c>
      <c r="C1396" t="s">
        <v>1405</v>
      </c>
      <c r="D1396">
        <v>19.665191484689601</v>
      </c>
      <c r="E1396">
        <v>4814.5385646808199</v>
      </c>
      <c r="F1396">
        <v>44.046213280857998</v>
      </c>
      <c r="G1396">
        <v>20.8</v>
      </c>
      <c r="H1396">
        <v>26.38</v>
      </c>
      <c r="I1396">
        <v>227.36083140969299</v>
      </c>
      <c r="J1396">
        <v>2.49310386180878</v>
      </c>
    </row>
    <row r="1397" spans="1:10" x14ac:dyDescent="0.25">
      <c r="A1397" t="s">
        <v>10</v>
      </c>
      <c r="B1397">
        <v>1395</v>
      </c>
      <c r="C1397" t="s">
        <v>1406</v>
      </c>
      <c r="D1397">
        <v>19.665191484689601</v>
      </c>
      <c r="E1397">
        <v>4812.4394736370396</v>
      </c>
      <c r="F1397">
        <v>-2.0990910437713</v>
      </c>
      <c r="G1397">
        <v>20.79</v>
      </c>
      <c r="H1397">
        <v>26.45</v>
      </c>
      <c r="I1397">
        <v>227.36083140969299</v>
      </c>
      <c r="J1397">
        <v>2.49310386180878</v>
      </c>
    </row>
    <row r="1398" spans="1:10" x14ac:dyDescent="0.25">
      <c r="A1398" t="s">
        <v>10</v>
      </c>
      <c r="B1398">
        <v>1396</v>
      </c>
      <c r="C1398" t="s">
        <v>1407</v>
      </c>
      <c r="D1398">
        <v>19.665191484689601</v>
      </c>
      <c r="E1398">
        <v>4747.6565441045204</v>
      </c>
      <c r="F1398">
        <v>-64.782929532527305</v>
      </c>
      <c r="G1398">
        <v>20.51</v>
      </c>
      <c r="H1398">
        <v>26</v>
      </c>
      <c r="I1398">
        <v>227.36083140969299</v>
      </c>
      <c r="J1398">
        <v>2.49310386180878</v>
      </c>
    </row>
    <row r="1399" spans="1:10" x14ac:dyDescent="0.25">
      <c r="A1399" t="s">
        <v>10</v>
      </c>
      <c r="B1399">
        <v>1397</v>
      </c>
      <c r="C1399" t="s">
        <v>1408</v>
      </c>
      <c r="D1399">
        <v>20.3521512436865</v>
      </c>
      <c r="E1399">
        <v>4984.0773907846196</v>
      </c>
      <c r="F1399">
        <v>236.42084668010401</v>
      </c>
      <c r="G1399">
        <v>21.54</v>
      </c>
      <c r="H1399">
        <v>26.89</v>
      </c>
      <c r="I1399">
        <v>227.49452903866799</v>
      </c>
      <c r="J1399">
        <v>2.3612154722213701</v>
      </c>
    </row>
    <row r="1400" spans="1:10" x14ac:dyDescent="0.25">
      <c r="A1400" t="s">
        <v>10</v>
      </c>
      <c r="B1400">
        <v>1398</v>
      </c>
      <c r="C1400" t="s">
        <v>1409</v>
      </c>
      <c r="D1400">
        <v>71.556726062297699</v>
      </c>
      <c r="E1400">
        <v>4858.7884988567203</v>
      </c>
      <c r="F1400">
        <v>-125.28889192789801</v>
      </c>
      <c r="G1400">
        <v>20.99</v>
      </c>
      <c r="H1400">
        <v>26.61</v>
      </c>
      <c r="I1400">
        <v>227.61409381032001</v>
      </c>
      <c r="J1400">
        <v>0.36121547222137501</v>
      </c>
    </row>
    <row r="1401" spans="1:10" x14ac:dyDescent="0.25">
      <c r="A1401" t="s">
        <v>10</v>
      </c>
      <c r="B1401">
        <v>1399</v>
      </c>
      <c r="C1401" t="s">
        <v>1410</v>
      </c>
      <c r="D1401">
        <v>20.397655190229301</v>
      </c>
      <c r="E1401">
        <v>4796.6938306176698</v>
      </c>
      <c r="F1401">
        <v>-62.094668239055899</v>
      </c>
      <c r="G1401">
        <v>20.72</v>
      </c>
      <c r="H1401">
        <v>26.47</v>
      </c>
      <c r="I1401">
        <v>229.61409381032001</v>
      </c>
      <c r="J1401">
        <v>0.70616364479064897</v>
      </c>
    </row>
    <row r="1402" spans="1:10" x14ac:dyDescent="0.25">
      <c r="A1402" t="s">
        <v>10</v>
      </c>
      <c r="B1402">
        <v>1400</v>
      </c>
      <c r="C1402" t="s">
        <v>1411</v>
      </c>
      <c r="D1402">
        <v>20.573834540843801</v>
      </c>
      <c r="E1402">
        <v>4695.4957474613202</v>
      </c>
      <c r="F1402">
        <v>-101.19808315634801</v>
      </c>
      <c r="G1402">
        <v>20.28</v>
      </c>
      <c r="H1402">
        <v>26.23</v>
      </c>
      <c r="I1402">
        <v>229.61409381032001</v>
      </c>
      <c r="J1402">
        <v>0.69950783252715998</v>
      </c>
    </row>
    <row r="1403" spans="1:10" x14ac:dyDescent="0.25">
      <c r="A1403" t="s">
        <v>10</v>
      </c>
      <c r="B1403">
        <v>1401</v>
      </c>
      <c r="C1403" t="s">
        <v>1412</v>
      </c>
      <c r="D1403">
        <v>18.641924988031199</v>
      </c>
      <c r="E1403">
        <v>4879.9870225095701</v>
      </c>
      <c r="F1403">
        <v>184.49127504825501</v>
      </c>
      <c r="G1403">
        <v>21.08</v>
      </c>
      <c r="H1403">
        <v>26.41</v>
      </c>
      <c r="I1403">
        <v>230.61409381032001</v>
      </c>
      <c r="J1403">
        <v>0</v>
      </c>
    </row>
    <row r="1404" spans="1:10" x14ac:dyDescent="0.25">
      <c r="A1404" t="s">
        <v>10</v>
      </c>
      <c r="B1404">
        <v>1402</v>
      </c>
      <c r="C1404" t="s">
        <v>1413</v>
      </c>
      <c r="D1404">
        <v>18.641924988031199</v>
      </c>
      <c r="E1404">
        <v>4799.2720896759602</v>
      </c>
      <c r="F1404">
        <v>-80.714932833610902</v>
      </c>
      <c r="G1404">
        <v>20.73</v>
      </c>
      <c r="H1404">
        <v>26.17</v>
      </c>
      <c r="I1404">
        <v>230.61409381032001</v>
      </c>
      <c r="J1404">
        <v>0</v>
      </c>
    </row>
    <row r="1405" spans="1:10" x14ac:dyDescent="0.25">
      <c r="A1405" t="s">
        <v>10</v>
      </c>
      <c r="B1405">
        <v>1403</v>
      </c>
      <c r="C1405" t="s">
        <v>1414</v>
      </c>
      <c r="D1405">
        <v>3.0545816254614402</v>
      </c>
      <c r="E1405">
        <v>4909.7318148985496</v>
      </c>
      <c r="F1405">
        <v>110.459725222589</v>
      </c>
      <c r="G1405">
        <v>21.21</v>
      </c>
      <c r="H1405">
        <v>26.18</v>
      </c>
      <c r="I1405">
        <v>230.10359421372399</v>
      </c>
      <c r="J1405">
        <v>1</v>
      </c>
    </row>
    <row r="1406" spans="1:10" x14ac:dyDescent="0.25">
      <c r="A1406" t="s">
        <v>10</v>
      </c>
      <c r="B1406">
        <v>1404</v>
      </c>
      <c r="C1406" t="s">
        <v>1415</v>
      </c>
      <c r="D1406">
        <v>15.7806941413878</v>
      </c>
      <c r="E1406">
        <v>4718.4786039894798</v>
      </c>
      <c r="F1406">
        <v>-191.25321090906999</v>
      </c>
      <c r="G1406">
        <v>20.38</v>
      </c>
      <c r="H1406">
        <v>25.66</v>
      </c>
      <c r="I1406">
        <v>230.10359421372399</v>
      </c>
      <c r="J1406">
        <v>0.513899445533752</v>
      </c>
    </row>
    <row r="1407" spans="1:10" x14ac:dyDescent="0.25">
      <c r="A1407" t="s">
        <v>10</v>
      </c>
      <c r="B1407">
        <v>1405</v>
      </c>
      <c r="C1407" t="s">
        <v>1416</v>
      </c>
      <c r="D1407">
        <v>15.7806941413878</v>
      </c>
      <c r="E1407">
        <v>4545.8957693347302</v>
      </c>
      <c r="F1407">
        <v>-172.58283465474901</v>
      </c>
      <c r="G1407">
        <v>19.63</v>
      </c>
      <c r="H1407">
        <v>25.65</v>
      </c>
      <c r="I1407">
        <v>230.10359421372399</v>
      </c>
      <c r="J1407">
        <v>0.513899445533752</v>
      </c>
    </row>
    <row r="1408" spans="1:10" x14ac:dyDescent="0.25">
      <c r="A1408" t="s">
        <v>10</v>
      </c>
      <c r="B1408">
        <v>1406</v>
      </c>
      <c r="C1408" t="s">
        <v>1417</v>
      </c>
      <c r="D1408">
        <v>15.7806941413878</v>
      </c>
      <c r="E1408">
        <v>4614.9576815655801</v>
      </c>
      <c r="F1408">
        <v>69.061912230849003</v>
      </c>
      <c r="G1408">
        <v>19.93</v>
      </c>
      <c r="H1408">
        <v>25.71</v>
      </c>
      <c r="I1408">
        <v>230.10359421372399</v>
      </c>
      <c r="J1408">
        <v>0.513899445533752</v>
      </c>
    </row>
    <row r="1409" spans="1:10" x14ac:dyDescent="0.25">
      <c r="A1409" t="s">
        <v>10</v>
      </c>
      <c r="B1409">
        <v>1407</v>
      </c>
      <c r="C1409" t="s">
        <v>1418</v>
      </c>
      <c r="D1409">
        <v>15.7806941413878</v>
      </c>
      <c r="E1409">
        <v>4548.1608323156797</v>
      </c>
      <c r="F1409">
        <v>-66.7968492498985</v>
      </c>
      <c r="G1409">
        <v>19.64</v>
      </c>
      <c r="H1409">
        <v>25.58</v>
      </c>
      <c r="I1409">
        <v>230.10359421372399</v>
      </c>
      <c r="J1409">
        <v>0.513899445533752</v>
      </c>
    </row>
    <row r="1410" spans="1:10" x14ac:dyDescent="0.25">
      <c r="A1410" t="s">
        <v>10</v>
      </c>
      <c r="B1410">
        <v>1408</v>
      </c>
      <c r="C1410" t="s">
        <v>1419</v>
      </c>
      <c r="D1410">
        <v>15.7806941413878</v>
      </c>
      <c r="E1410">
        <v>4552.7783211833203</v>
      </c>
      <c r="F1410">
        <v>4.6174888676396204</v>
      </c>
      <c r="G1410">
        <v>19.66</v>
      </c>
      <c r="H1410">
        <v>25.61</v>
      </c>
      <c r="I1410">
        <v>230.10359421372399</v>
      </c>
      <c r="J1410">
        <v>0.513899445533752</v>
      </c>
    </row>
    <row r="1411" spans="1:10" x14ac:dyDescent="0.25">
      <c r="A1411" t="s">
        <v>10</v>
      </c>
      <c r="B1411">
        <v>1409</v>
      </c>
      <c r="C1411" t="s">
        <v>1420</v>
      </c>
      <c r="D1411">
        <v>15.7806941413878</v>
      </c>
      <c r="E1411">
        <v>4562.0441328853403</v>
      </c>
      <c r="F1411">
        <v>9.2658117020137105</v>
      </c>
      <c r="G1411">
        <v>19.7</v>
      </c>
      <c r="H1411">
        <v>25.73</v>
      </c>
      <c r="I1411">
        <v>230.10359421372399</v>
      </c>
      <c r="J1411">
        <v>0.513899445533752</v>
      </c>
    </row>
    <row r="1412" spans="1:10" x14ac:dyDescent="0.25">
      <c r="A1412" t="s">
        <v>10</v>
      </c>
      <c r="B1412">
        <v>1410</v>
      </c>
      <c r="C1412" t="s">
        <v>1421</v>
      </c>
      <c r="D1412">
        <v>15.7806941413878</v>
      </c>
      <c r="E1412">
        <v>4672.4270511799996</v>
      </c>
      <c r="F1412">
        <v>110.38291829466699</v>
      </c>
      <c r="G1412">
        <v>20.18</v>
      </c>
      <c r="H1412">
        <v>25.6</v>
      </c>
      <c r="I1412">
        <v>230.10359421372399</v>
      </c>
      <c r="J1412">
        <v>0.513899445533752</v>
      </c>
    </row>
    <row r="1413" spans="1:10" x14ac:dyDescent="0.25">
      <c r="A1413" t="s">
        <v>10</v>
      </c>
      <c r="B1413">
        <v>1411</v>
      </c>
      <c r="C1413" t="s">
        <v>1422</v>
      </c>
      <c r="D1413">
        <v>15.7806941413878</v>
      </c>
      <c r="E1413">
        <v>4624.1207133784901</v>
      </c>
      <c r="F1413">
        <v>-48.306337801515802</v>
      </c>
      <c r="G1413">
        <v>19.97</v>
      </c>
      <c r="H1413">
        <v>25.63</v>
      </c>
      <c r="I1413">
        <v>230.10359421372399</v>
      </c>
      <c r="J1413">
        <v>0.513899445533752</v>
      </c>
    </row>
    <row r="1414" spans="1:10" x14ac:dyDescent="0.25">
      <c r="A1414" t="s">
        <v>10</v>
      </c>
      <c r="B1414">
        <v>1412</v>
      </c>
      <c r="C1414" t="s">
        <v>1423</v>
      </c>
      <c r="D1414">
        <v>15.7806941413878</v>
      </c>
      <c r="E1414">
        <v>4564.24752793282</v>
      </c>
      <c r="F1414">
        <v>-59.873185445665499</v>
      </c>
      <c r="G1414">
        <v>19.71</v>
      </c>
      <c r="H1414">
        <v>25.54</v>
      </c>
      <c r="I1414">
        <v>230.10359421372399</v>
      </c>
      <c r="J1414">
        <v>0.513899445533752</v>
      </c>
    </row>
    <row r="1415" spans="1:10" x14ac:dyDescent="0.25">
      <c r="A1415" t="s">
        <v>10</v>
      </c>
      <c r="B1415">
        <v>1413</v>
      </c>
      <c r="C1415" t="s">
        <v>1424</v>
      </c>
      <c r="D1415">
        <v>9.1956859803198405</v>
      </c>
      <c r="E1415">
        <v>4709.8427922874698</v>
      </c>
      <c r="F1415">
        <v>145.595264354645</v>
      </c>
      <c r="G1415">
        <v>20.34</v>
      </c>
      <c r="H1415">
        <v>25.7</v>
      </c>
      <c r="I1415">
        <v>231.10359421372399</v>
      </c>
      <c r="J1415">
        <v>0</v>
      </c>
    </row>
    <row r="1416" spans="1:10" x14ac:dyDescent="0.25">
      <c r="A1416" t="s">
        <v>10</v>
      </c>
      <c r="B1416">
        <v>1414</v>
      </c>
      <c r="C1416" t="s">
        <v>1425</v>
      </c>
      <c r="D1416">
        <v>9.1956859803198405</v>
      </c>
      <c r="E1416">
        <v>4705.2207204031902</v>
      </c>
      <c r="F1416">
        <v>-4.6220718842741899</v>
      </c>
      <c r="G1416">
        <v>20.32</v>
      </c>
      <c r="H1416">
        <v>26.62</v>
      </c>
      <c r="I1416">
        <v>231.10359421372399</v>
      </c>
      <c r="J1416">
        <v>0</v>
      </c>
    </row>
    <row r="1417" spans="1:10" x14ac:dyDescent="0.25">
      <c r="A1417" t="s">
        <v>10</v>
      </c>
      <c r="B1417">
        <v>1415</v>
      </c>
      <c r="C1417" t="s">
        <v>1426</v>
      </c>
      <c r="D1417">
        <v>9.1956859803198405</v>
      </c>
      <c r="E1417">
        <v>4864.6822004106598</v>
      </c>
      <c r="F1417">
        <v>159.46148000747101</v>
      </c>
      <c r="G1417">
        <v>21.01</v>
      </c>
      <c r="H1417">
        <v>26.45</v>
      </c>
      <c r="I1417">
        <v>231.10359421372399</v>
      </c>
      <c r="J1417">
        <v>0</v>
      </c>
    </row>
    <row r="1418" spans="1:10" x14ac:dyDescent="0.25">
      <c r="A1418" t="s">
        <v>10</v>
      </c>
      <c r="B1418">
        <v>1416</v>
      </c>
      <c r="C1418" t="s">
        <v>1427</v>
      </c>
      <c r="D1418">
        <v>9.1956859803198405</v>
      </c>
      <c r="E1418">
        <v>5019.5216085338598</v>
      </c>
      <c r="F1418">
        <v>154.839408123195</v>
      </c>
      <c r="G1418">
        <v>21.68</v>
      </c>
      <c r="H1418">
        <v>26.24</v>
      </c>
      <c r="I1418">
        <v>231.10359421372399</v>
      </c>
      <c r="J1418">
        <v>0</v>
      </c>
    </row>
    <row r="1419" spans="1:10" x14ac:dyDescent="0.25">
      <c r="A1419" t="s">
        <v>10</v>
      </c>
      <c r="B1419">
        <v>1417</v>
      </c>
      <c r="C1419" t="s">
        <v>1428</v>
      </c>
      <c r="D1419">
        <v>13.752991516590001</v>
      </c>
      <c r="E1419">
        <v>4834.8068994188297</v>
      </c>
      <c r="F1419">
        <v>-184.714709115029</v>
      </c>
      <c r="G1419">
        <v>20.88</v>
      </c>
      <c r="H1419">
        <v>26.22</v>
      </c>
      <c r="I1419">
        <v>230.89338639378499</v>
      </c>
      <c r="J1419">
        <v>0</v>
      </c>
    </row>
    <row r="1420" spans="1:10" x14ac:dyDescent="0.25">
      <c r="A1420" t="s">
        <v>10</v>
      </c>
      <c r="B1420">
        <v>1418</v>
      </c>
      <c r="C1420" t="s">
        <v>1429</v>
      </c>
      <c r="D1420">
        <v>13.752991516590001</v>
      </c>
      <c r="E1420">
        <v>4830.1890316909503</v>
      </c>
      <c r="F1420">
        <v>-4.6178677278749101</v>
      </c>
      <c r="G1420">
        <v>20.86</v>
      </c>
      <c r="H1420">
        <v>26.5</v>
      </c>
      <c r="I1420">
        <v>230.89338639378499</v>
      </c>
      <c r="J1420">
        <v>0</v>
      </c>
    </row>
    <row r="1421" spans="1:10" x14ac:dyDescent="0.25">
      <c r="A1421" t="s">
        <v>10</v>
      </c>
      <c r="B1421">
        <v>1419</v>
      </c>
      <c r="C1421" t="s">
        <v>1430</v>
      </c>
      <c r="D1421">
        <v>13.752991516590001</v>
      </c>
      <c r="E1421">
        <v>4874.0587751057701</v>
      </c>
      <c r="F1421">
        <v>43.869743414818899</v>
      </c>
      <c r="G1421">
        <v>21.05</v>
      </c>
      <c r="H1421">
        <v>26.57</v>
      </c>
      <c r="I1421">
        <v>230.89338639378499</v>
      </c>
      <c r="J1421">
        <v>0</v>
      </c>
    </row>
    <row r="1422" spans="1:10" x14ac:dyDescent="0.25">
      <c r="A1422" t="s">
        <v>10</v>
      </c>
      <c r="B1422">
        <v>1420</v>
      </c>
      <c r="C1422" t="s">
        <v>1431</v>
      </c>
      <c r="D1422">
        <v>14.612164742946501</v>
      </c>
      <c r="E1422">
        <v>4973.3253804481001</v>
      </c>
      <c r="F1422">
        <v>99.2666053423291</v>
      </c>
      <c r="G1422">
        <v>21.48</v>
      </c>
      <c r="H1422">
        <v>26.42</v>
      </c>
      <c r="I1422">
        <v>230.85257056355499</v>
      </c>
      <c r="J1422">
        <v>0</v>
      </c>
    </row>
    <row r="1423" spans="1:10" x14ac:dyDescent="0.25">
      <c r="A1423" t="s">
        <v>10</v>
      </c>
      <c r="B1423">
        <v>1421</v>
      </c>
      <c r="C1423" t="s">
        <v>1432</v>
      </c>
      <c r="D1423">
        <v>1.0026938319204799</v>
      </c>
      <c r="E1423">
        <v>5136.8972662720098</v>
      </c>
      <c r="F1423">
        <v>163.571885823906</v>
      </c>
      <c r="G1423">
        <v>22.19</v>
      </c>
      <c r="H1423">
        <v>26.51</v>
      </c>
      <c r="I1423">
        <v>230.25617721676801</v>
      </c>
      <c r="J1423">
        <v>1</v>
      </c>
    </row>
    <row r="1424" spans="1:10" x14ac:dyDescent="0.25">
      <c r="A1424" t="s">
        <v>10</v>
      </c>
      <c r="B1424">
        <v>1422</v>
      </c>
      <c r="C1424" t="s">
        <v>1433</v>
      </c>
      <c r="D1424">
        <v>25.909610546827199</v>
      </c>
      <c r="E1424">
        <v>5233.1434364119204</v>
      </c>
      <c r="F1424">
        <v>96.246170139907903</v>
      </c>
      <c r="G1424">
        <v>22.61</v>
      </c>
      <c r="H1424">
        <v>26.52</v>
      </c>
      <c r="I1424">
        <v>229.13373842835401</v>
      </c>
      <c r="J1424">
        <v>1</v>
      </c>
    </row>
    <row r="1425" spans="1:10" x14ac:dyDescent="0.25">
      <c r="A1425" t="s">
        <v>10</v>
      </c>
      <c r="B1425">
        <v>1423</v>
      </c>
      <c r="C1425" t="s">
        <v>1434</v>
      </c>
      <c r="D1425">
        <v>56.714335373639898</v>
      </c>
      <c r="E1425">
        <v>5288.7977698198001</v>
      </c>
      <c r="F1425">
        <v>55.654333407879697</v>
      </c>
      <c r="G1425">
        <v>22.85</v>
      </c>
      <c r="H1425">
        <v>27.26</v>
      </c>
      <c r="I1425">
        <v>227.13373842835401</v>
      </c>
      <c r="J1425">
        <v>1.54356241226196</v>
      </c>
    </row>
    <row r="1426" spans="1:10" x14ac:dyDescent="0.25">
      <c r="A1426" t="s">
        <v>10</v>
      </c>
      <c r="B1426">
        <v>1424</v>
      </c>
      <c r="C1426" t="s">
        <v>1435</v>
      </c>
      <c r="D1426">
        <v>72.648439592122898</v>
      </c>
      <c r="E1426">
        <v>5313.8321245357401</v>
      </c>
      <c r="F1426">
        <v>25.034354715942801</v>
      </c>
      <c r="G1426">
        <v>22.95</v>
      </c>
      <c r="H1426">
        <v>28.3</v>
      </c>
      <c r="I1426">
        <v>225.41870871186299</v>
      </c>
      <c r="J1426">
        <v>2.3966190814971902</v>
      </c>
    </row>
    <row r="1427" spans="1:10" x14ac:dyDescent="0.25">
      <c r="A1427" t="s">
        <v>10</v>
      </c>
      <c r="B1427">
        <v>1425</v>
      </c>
      <c r="C1427" t="s">
        <v>1436</v>
      </c>
      <c r="D1427">
        <v>175.148439592123</v>
      </c>
      <c r="E1427">
        <v>5287.0734399709099</v>
      </c>
      <c r="F1427">
        <v>-26.758684564829299</v>
      </c>
      <c r="G1427">
        <v>22.83</v>
      </c>
      <c r="H1427">
        <v>28.43</v>
      </c>
      <c r="I1427">
        <v>223.41870871186299</v>
      </c>
      <c r="J1427">
        <v>0.39661908149719199</v>
      </c>
    </row>
    <row r="1428" spans="1:10" x14ac:dyDescent="0.25">
      <c r="A1428" t="s">
        <v>10</v>
      </c>
      <c r="B1428">
        <v>1426</v>
      </c>
      <c r="C1428" t="s">
        <v>1437</v>
      </c>
      <c r="D1428">
        <v>140.76432007908801</v>
      </c>
      <c r="E1428">
        <v>5212.6852660960003</v>
      </c>
      <c r="F1428">
        <v>-74.388173874914202</v>
      </c>
      <c r="G1428">
        <v>22.5</v>
      </c>
      <c r="H1428">
        <v>28.38</v>
      </c>
      <c r="I1428">
        <v>225.41870871186299</v>
      </c>
      <c r="J1428">
        <v>0</v>
      </c>
    </row>
    <row r="1429" spans="1:10" x14ac:dyDescent="0.25">
      <c r="A1429" t="s">
        <v>10</v>
      </c>
      <c r="B1429">
        <v>1427</v>
      </c>
      <c r="C1429" t="s">
        <v>1438</v>
      </c>
      <c r="D1429">
        <v>57.894601277112798</v>
      </c>
      <c r="E1429">
        <v>5267.87957122028</v>
      </c>
      <c r="F1429">
        <v>55.194305124283296</v>
      </c>
      <c r="G1429">
        <v>22.74</v>
      </c>
      <c r="H1429">
        <v>28.84</v>
      </c>
      <c r="I1429">
        <v>227.41870871186299</v>
      </c>
      <c r="J1429">
        <v>1.3343805074691799</v>
      </c>
    </row>
    <row r="1430" spans="1:10" x14ac:dyDescent="0.25">
      <c r="A1430" t="s">
        <v>10</v>
      </c>
      <c r="B1430">
        <v>1428</v>
      </c>
      <c r="C1430" t="s">
        <v>1439</v>
      </c>
      <c r="D1430">
        <v>93.531533867120601</v>
      </c>
      <c r="E1430">
        <v>5183.6882025972</v>
      </c>
      <c r="F1430">
        <v>-84.191368623078205</v>
      </c>
      <c r="G1430">
        <v>22.37</v>
      </c>
      <c r="H1430">
        <v>28.37</v>
      </c>
      <c r="I1430">
        <v>227.32390978932401</v>
      </c>
      <c r="J1430">
        <v>0.17345106601715099</v>
      </c>
    </row>
    <row r="1431" spans="1:10" x14ac:dyDescent="0.25">
      <c r="A1431" t="s">
        <v>10</v>
      </c>
      <c r="B1431">
        <v>1429</v>
      </c>
      <c r="C1431" t="s">
        <v>1440</v>
      </c>
      <c r="D1431">
        <v>36.220473533868599</v>
      </c>
      <c r="E1431">
        <v>5138.7095795518198</v>
      </c>
      <c r="F1431">
        <v>-44.978623045385604</v>
      </c>
      <c r="G1431">
        <v>22.18</v>
      </c>
      <c r="H1431">
        <v>27.55</v>
      </c>
      <c r="I1431">
        <v>227.349437743425</v>
      </c>
      <c r="J1431">
        <v>2.17345106601715</v>
      </c>
    </row>
    <row r="1432" spans="1:10" x14ac:dyDescent="0.25">
      <c r="A1432" t="s">
        <v>10</v>
      </c>
      <c r="B1432">
        <v>1430</v>
      </c>
      <c r="C1432" t="s">
        <v>1441</v>
      </c>
      <c r="D1432">
        <v>46.960473533868701</v>
      </c>
      <c r="E1432">
        <v>5225.9126667034598</v>
      </c>
      <c r="F1432">
        <v>87.203087151647196</v>
      </c>
      <c r="G1432">
        <v>22.56</v>
      </c>
      <c r="H1432">
        <v>27.84</v>
      </c>
      <c r="I1432">
        <v>229.349437743425</v>
      </c>
      <c r="J1432">
        <v>0.17345106601715099</v>
      </c>
    </row>
    <row r="1433" spans="1:10" x14ac:dyDescent="0.25">
      <c r="A1433" t="s">
        <v>10</v>
      </c>
      <c r="B1433">
        <v>1431</v>
      </c>
      <c r="C1433" t="s">
        <v>1442</v>
      </c>
      <c r="D1433">
        <v>19.120473533868701</v>
      </c>
      <c r="E1433">
        <v>5350.3480886179204</v>
      </c>
      <c r="F1433">
        <v>124.435421914459</v>
      </c>
      <c r="G1433">
        <v>23.1</v>
      </c>
      <c r="H1433">
        <v>28.34</v>
      </c>
      <c r="I1433">
        <v>229.349437743425</v>
      </c>
      <c r="J1433">
        <v>1.17345106601715</v>
      </c>
    </row>
    <row r="1434" spans="1:10" x14ac:dyDescent="0.25">
      <c r="A1434" t="s">
        <v>10</v>
      </c>
      <c r="B1434">
        <v>1432</v>
      </c>
      <c r="C1434" t="s">
        <v>1443</v>
      </c>
      <c r="D1434">
        <v>19.120473533868701</v>
      </c>
      <c r="E1434">
        <v>5146.2505580475899</v>
      </c>
      <c r="F1434">
        <v>-204.09753057032901</v>
      </c>
      <c r="G1434">
        <v>22.21</v>
      </c>
      <c r="H1434">
        <v>28.36</v>
      </c>
      <c r="I1434">
        <v>229.349437743425</v>
      </c>
      <c r="J1434">
        <v>1.17345106601715</v>
      </c>
    </row>
    <row r="1435" spans="1:10" x14ac:dyDescent="0.25">
      <c r="A1435" t="s">
        <v>10</v>
      </c>
      <c r="B1435">
        <v>1433</v>
      </c>
      <c r="C1435" t="s">
        <v>1444</v>
      </c>
      <c r="D1435">
        <v>19.120473533868701</v>
      </c>
      <c r="E1435">
        <v>5181.2866372847602</v>
      </c>
      <c r="F1435">
        <v>35.036079237163001</v>
      </c>
      <c r="G1435">
        <v>22.36</v>
      </c>
      <c r="H1435">
        <v>28.9</v>
      </c>
      <c r="I1435">
        <v>229.349437743425</v>
      </c>
      <c r="J1435">
        <v>1.17345106601715</v>
      </c>
    </row>
    <row r="1436" spans="1:10" x14ac:dyDescent="0.25">
      <c r="A1436" t="s">
        <v>10</v>
      </c>
      <c r="B1436">
        <v>1434</v>
      </c>
      <c r="C1436" t="s">
        <v>1445</v>
      </c>
      <c r="D1436">
        <v>14.4167580616473</v>
      </c>
      <c r="E1436">
        <v>5125.6331014728503</v>
      </c>
      <c r="F1436">
        <v>-55.653535811900802</v>
      </c>
      <c r="G1436">
        <v>22.12</v>
      </c>
      <c r="H1436">
        <v>28.5</v>
      </c>
      <c r="I1436">
        <v>228.267314106226</v>
      </c>
      <c r="J1436">
        <v>2.17345106601715</v>
      </c>
    </row>
    <row r="1437" spans="1:10" x14ac:dyDescent="0.25">
      <c r="A1437" t="s">
        <v>10</v>
      </c>
      <c r="B1437">
        <v>1435</v>
      </c>
      <c r="C1437" t="s">
        <v>1446</v>
      </c>
      <c r="D1437">
        <v>14.4167580616473</v>
      </c>
      <c r="E1437">
        <v>5301.2897112596002</v>
      </c>
      <c r="F1437">
        <v>175.65660978674899</v>
      </c>
      <c r="G1437">
        <v>22.88</v>
      </c>
      <c r="H1437">
        <v>29.5</v>
      </c>
      <c r="I1437">
        <v>228.267314106226</v>
      </c>
      <c r="J1437">
        <v>2.17345106601715</v>
      </c>
    </row>
    <row r="1438" spans="1:10" x14ac:dyDescent="0.25">
      <c r="A1438" t="s">
        <v>10</v>
      </c>
      <c r="B1438">
        <v>1436</v>
      </c>
      <c r="C1438" t="s">
        <v>1447</v>
      </c>
      <c r="D1438">
        <v>25.961976573467101</v>
      </c>
      <c r="E1438">
        <v>5234.3531783443696</v>
      </c>
      <c r="F1438">
        <v>-66.936532915235205</v>
      </c>
      <c r="G1438">
        <v>22.58</v>
      </c>
      <c r="H1438">
        <v>29.96</v>
      </c>
      <c r="I1438">
        <v>227.16510513424899</v>
      </c>
      <c r="J1438">
        <v>2.6369535326957698</v>
      </c>
    </row>
    <row r="1439" spans="1:10" x14ac:dyDescent="0.25">
      <c r="A1439" t="s">
        <v>10</v>
      </c>
      <c r="B1439">
        <v>1437</v>
      </c>
      <c r="C1439" t="s">
        <v>1448</v>
      </c>
      <c r="D1439">
        <v>78.044778770208197</v>
      </c>
      <c r="E1439">
        <v>5119.6293877992002</v>
      </c>
      <c r="F1439">
        <v>-114.723790545166</v>
      </c>
      <c r="G1439">
        <v>22.08</v>
      </c>
      <c r="H1439">
        <v>29.07</v>
      </c>
      <c r="I1439">
        <v>225.16510513424899</v>
      </c>
      <c r="J1439">
        <v>2.4058853685855901</v>
      </c>
    </row>
    <row r="1440" spans="1:10" x14ac:dyDescent="0.25">
      <c r="A1440" t="s">
        <v>10</v>
      </c>
      <c r="B1440">
        <v>1438</v>
      </c>
      <c r="C1440" t="s">
        <v>1449</v>
      </c>
      <c r="D1440">
        <v>12.8810648119448</v>
      </c>
      <c r="E1440">
        <v>5200.80514306039</v>
      </c>
      <c r="F1440">
        <v>81.175755261183397</v>
      </c>
      <c r="G1440">
        <v>22.43</v>
      </c>
      <c r="H1440">
        <v>29.6</v>
      </c>
      <c r="I1440">
        <v>226.976507455111</v>
      </c>
      <c r="J1440">
        <v>3.27165594696999</v>
      </c>
    </row>
    <row r="1441" spans="1:10" x14ac:dyDescent="0.25">
      <c r="A1441" t="s">
        <v>10</v>
      </c>
      <c r="B1441">
        <v>1439</v>
      </c>
      <c r="C1441" t="s">
        <v>1450</v>
      </c>
      <c r="D1441">
        <v>12.8810648119448</v>
      </c>
      <c r="E1441">
        <v>4945.1315320056701</v>
      </c>
      <c r="F1441">
        <v>-255.67361105471801</v>
      </c>
      <c r="G1441">
        <v>21.32</v>
      </c>
      <c r="H1441">
        <v>28.46</v>
      </c>
      <c r="I1441">
        <v>226.976507455111</v>
      </c>
      <c r="J1441">
        <v>3.27165594696999</v>
      </c>
    </row>
    <row r="1442" spans="1:10" x14ac:dyDescent="0.25">
      <c r="A1442" t="s">
        <v>10</v>
      </c>
      <c r="B1442">
        <v>1440</v>
      </c>
      <c r="C1442" t="s">
        <v>1451</v>
      </c>
      <c r="D1442">
        <v>61.443852912187502</v>
      </c>
      <c r="E1442">
        <v>4743.9955791840002</v>
      </c>
      <c r="F1442">
        <v>-201.13595282167299</v>
      </c>
      <c r="G1442">
        <v>20.43</v>
      </c>
      <c r="H1442">
        <v>28.24</v>
      </c>
      <c r="I1442">
        <v>225.29763689637201</v>
      </c>
      <c r="J1442">
        <v>2.8229817450046499</v>
      </c>
    </row>
    <row r="1443" spans="1:10" x14ac:dyDescent="0.25">
      <c r="A1443" t="s">
        <v>10</v>
      </c>
      <c r="B1443">
        <v>1441</v>
      </c>
      <c r="C1443" t="s">
        <v>1452</v>
      </c>
      <c r="D1443">
        <v>85.490436936616803</v>
      </c>
      <c r="E1443">
        <v>4802.2990467524496</v>
      </c>
      <c r="F1443">
        <v>58.303467568457599</v>
      </c>
      <c r="G1443">
        <v>20.69</v>
      </c>
      <c r="H1443">
        <v>28.19</v>
      </c>
      <c r="I1443">
        <v>224.705601602793</v>
      </c>
      <c r="J1443">
        <v>2.3997769653797101</v>
      </c>
    </row>
    <row r="1444" spans="1:10" x14ac:dyDescent="0.25">
      <c r="A1444" t="s">
        <v>10</v>
      </c>
      <c r="B1444">
        <v>1442</v>
      </c>
      <c r="C1444" t="s">
        <v>1453</v>
      </c>
      <c r="D1444">
        <v>17.890624436139898</v>
      </c>
      <c r="E1444">
        <v>4942.7072342613301</v>
      </c>
      <c r="F1444">
        <v>140.40818750887999</v>
      </c>
      <c r="G1444">
        <v>21.3</v>
      </c>
      <c r="H1444">
        <v>28.83</v>
      </c>
      <c r="I1444">
        <v>226.61037746071801</v>
      </c>
      <c r="J1444">
        <v>3.3997769653797101</v>
      </c>
    </row>
    <row r="1445" spans="1:10" x14ac:dyDescent="0.25">
      <c r="A1445" t="s">
        <v>10</v>
      </c>
      <c r="B1445">
        <v>1443</v>
      </c>
      <c r="C1445" t="s">
        <v>1454</v>
      </c>
      <c r="D1445">
        <v>17.890624436139898</v>
      </c>
      <c r="E1445">
        <v>4807.7714450597796</v>
      </c>
      <c r="F1445">
        <v>-134.93578920155801</v>
      </c>
      <c r="G1445">
        <v>20.72</v>
      </c>
      <c r="H1445">
        <v>27.8</v>
      </c>
      <c r="I1445">
        <v>226.61037746071801</v>
      </c>
      <c r="J1445">
        <v>3.3997769653797101</v>
      </c>
    </row>
    <row r="1446" spans="1:10" x14ac:dyDescent="0.25">
      <c r="A1446" t="s">
        <v>10</v>
      </c>
      <c r="B1446">
        <v>1444</v>
      </c>
      <c r="C1446" t="s">
        <v>1455</v>
      </c>
      <c r="D1446">
        <v>17.890624436139898</v>
      </c>
      <c r="E1446">
        <v>4826.0820108971002</v>
      </c>
      <c r="F1446">
        <v>18.310565837324202</v>
      </c>
      <c r="G1446">
        <v>20.79</v>
      </c>
      <c r="H1446">
        <v>28.52</v>
      </c>
      <c r="I1446">
        <v>226.61037746071801</v>
      </c>
      <c r="J1446">
        <v>3.3997769653797101</v>
      </c>
    </row>
    <row r="1447" spans="1:10" x14ac:dyDescent="0.25">
      <c r="A1447" t="s">
        <v>10</v>
      </c>
      <c r="B1447">
        <v>1445</v>
      </c>
      <c r="C1447" t="s">
        <v>1456</v>
      </c>
      <c r="D1447">
        <v>63.489072011709098</v>
      </c>
      <c r="E1447">
        <v>4776.0786576875998</v>
      </c>
      <c r="F1447">
        <v>-50.003353209495799</v>
      </c>
      <c r="G1447">
        <v>20.57</v>
      </c>
      <c r="H1447">
        <v>28.5</v>
      </c>
      <c r="I1447">
        <v>227.16071668267199</v>
      </c>
      <c r="J1447">
        <v>1.3997769653797201</v>
      </c>
    </row>
    <row r="1448" spans="1:10" x14ac:dyDescent="0.25">
      <c r="A1448" t="s">
        <v>10</v>
      </c>
      <c r="B1448">
        <v>1446</v>
      </c>
      <c r="C1448" t="s">
        <v>1457</v>
      </c>
      <c r="D1448">
        <v>6.4890720117090899</v>
      </c>
      <c r="E1448">
        <v>5032.4705310121199</v>
      </c>
      <c r="F1448">
        <v>256.39187332451399</v>
      </c>
      <c r="G1448">
        <v>21.69</v>
      </c>
      <c r="H1448">
        <v>29.08</v>
      </c>
      <c r="I1448">
        <v>227.16071668267199</v>
      </c>
      <c r="J1448">
        <v>3.3997769653797101</v>
      </c>
    </row>
    <row r="1449" spans="1:10" x14ac:dyDescent="0.25">
      <c r="A1449" t="s">
        <v>10</v>
      </c>
      <c r="B1449">
        <v>1447</v>
      </c>
      <c r="C1449" t="s">
        <v>1458</v>
      </c>
      <c r="D1449">
        <v>9.0453577792643305</v>
      </c>
      <c r="E1449">
        <v>5169.13126690626</v>
      </c>
      <c r="F1449">
        <v>136.66073589414299</v>
      </c>
      <c r="G1449">
        <v>22.29</v>
      </c>
      <c r="H1449">
        <v>29.19</v>
      </c>
      <c r="I1449">
        <v>227.16071668267199</v>
      </c>
      <c r="J1449">
        <v>3.3118716776371002</v>
      </c>
    </row>
    <row r="1450" spans="1:10" x14ac:dyDescent="0.25">
      <c r="A1450" t="s">
        <v>10</v>
      </c>
      <c r="B1450">
        <v>1448</v>
      </c>
      <c r="C1450" t="s">
        <v>1459</v>
      </c>
      <c r="D1450">
        <v>9.0453577792643305</v>
      </c>
      <c r="E1450">
        <v>5380.22513983727</v>
      </c>
      <c r="F1450">
        <v>211.093872931004</v>
      </c>
      <c r="G1450">
        <v>23.22</v>
      </c>
      <c r="H1450">
        <v>29.14</v>
      </c>
      <c r="I1450">
        <v>227.16071668267199</v>
      </c>
      <c r="J1450">
        <v>3.3118716776371002</v>
      </c>
    </row>
    <row r="1451" spans="1:10" x14ac:dyDescent="0.25">
      <c r="A1451" t="s">
        <v>10</v>
      </c>
      <c r="B1451">
        <v>1449</v>
      </c>
      <c r="C1451" t="s">
        <v>1460</v>
      </c>
      <c r="D1451">
        <v>10.7136334526538</v>
      </c>
      <c r="E1451">
        <v>5342.9329360532802</v>
      </c>
      <c r="F1451">
        <v>-37.292203783988903</v>
      </c>
      <c r="G1451">
        <v>23.06</v>
      </c>
      <c r="H1451">
        <v>28.82</v>
      </c>
      <c r="I1451">
        <v>228.16071668267199</v>
      </c>
      <c r="J1451">
        <v>2.4577784836292298</v>
      </c>
    </row>
    <row r="1452" spans="1:10" x14ac:dyDescent="0.25">
      <c r="A1452" t="s">
        <v>10</v>
      </c>
      <c r="B1452">
        <v>1450</v>
      </c>
      <c r="C1452" t="s">
        <v>1461</v>
      </c>
      <c r="D1452">
        <v>18.546419585943099</v>
      </c>
      <c r="E1452">
        <v>5432.0780777463297</v>
      </c>
      <c r="F1452">
        <v>89.145141693055905</v>
      </c>
      <c r="G1452">
        <v>23.45</v>
      </c>
      <c r="H1452">
        <v>28.94</v>
      </c>
      <c r="I1452">
        <v>227.82104685902601</v>
      </c>
      <c r="J1452">
        <v>2.4577784836292298</v>
      </c>
    </row>
    <row r="1453" spans="1:10" x14ac:dyDescent="0.25">
      <c r="A1453" t="s">
        <v>10</v>
      </c>
      <c r="B1453">
        <v>1451</v>
      </c>
      <c r="C1453" t="s">
        <v>1462</v>
      </c>
      <c r="D1453">
        <v>18.546419585943099</v>
      </c>
      <c r="E1453">
        <v>5484.4031851693999</v>
      </c>
      <c r="F1453">
        <v>52.3251074230675</v>
      </c>
      <c r="G1453">
        <v>23.68</v>
      </c>
      <c r="H1453">
        <v>28.91</v>
      </c>
      <c r="I1453">
        <v>227.82104685902601</v>
      </c>
      <c r="J1453">
        <v>2.4577784836292298</v>
      </c>
    </row>
    <row r="1454" spans="1:10" x14ac:dyDescent="0.25">
      <c r="A1454" t="s">
        <v>10</v>
      </c>
      <c r="B1454">
        <v>1452</v>
      </c>
      <c r="C1454" t="s">
        <v>1463</v>
      </c>
      <c r="D1454">
        <v>19.110452789068098</v>
      </c>
      <c r="E1454">
        <v>5636.7078166523597</v>
      </c>
      <c r="F1454">
        <v>152.304631482959</v>
      </c>
      <c r="G1454">
        <v>24.35</v>
      </c>
      <c r="H1454">
        <v>28.78</v>
      </c>
      <c r="I1454">
        <v>227.79722788929899</v>
      </c>
      <c r="J1454">
        <v>2.4577784836292298</v>
      </c>
    </row>
    <row r="1455" spans="1:10" x14ac:dyDescent="0.25">
      <c r="A1455" t="s">
        <v>10</v>
      </c>
      <c r="B1455">
        <v>1453</v>
      </c>
      <c r="C1455" t="s">
        <v>1464</v>
      </c>
      <c r="D1455">
        <v>19.110452789068098</v>
      </c>
      <c r="E1455">
        <v>5682.0214843818603</v>
      </c>
      <c r="F1455">
        <v>45.313667729496999</v>
      </c>
      <c r="G1455">
        <v>24.55</v>
      </c>
      <c r="H1455">
        <v>28.68</v>
      </c>
      <c r="I1455">
        <v>227.79722788929899</v>
      </c>
      <c r="J1455">
        <v>2.4577784836292298</v>
      </c>
    </row>
    <row r="1456" spans="1:10" x14ac:dyDescent="0.25">
      <c r="A1456" t="s">
        <v>10</v>
      </c>
      <c r="B1456">
        <v>1454</v>
      </c>
      <c r="C1456" t="s">
        <v>1465</v>
      </c>
      <c r="D1456">
        <v>19.110452789068098</v>
      </c>
      <c r="E1456">
        <v>5744.48526952058</v>
      </c>
      <c r="F1456">
        <v>62.463785138726102</v>
      </c>
      <c r="G1456">
        <v>24.82</v>
      </c>
      <c r="H1456">
        <v>29.07</v>
      </c>
      <c r="I1456">
        <v>227.79722788929899</v>
      </c>
      <c r="J1456">
        <v>2.4577784836292298</v>
      </c>
    </row>
    <row r="1457" spans="1:10" x14ac:dyDescent="0.25">
      <c r="A1457" t="s">
        <v>10</v>
      </c>
      <c r="B1457">
        <v>1455</v>
      </c>
      <c r="C1457" t="s">
        <v>1466</v>
      </c>
      <c r="D1457">
        <v>19.110452789068098</v>
      </c>
      <c r="E1457">
        <v>5387.2368662917597</v>
      </c>
      <c r="F1457">
        <v>-357.24840322881897</v>
      </c>
      <c r="G1457">
        <v>23.25</v>
      </c>
      <c r="H1457">
        <v>29.23</v>
      </c>
      <c r="I1457">
        <v>227.79722788929899</v>
      </c>
      <c r="J1457">
        <v>2.4577784836292298</v>
      </c>
    </row>
    <row r="1458" spans="1:10" x14ac:dyDescent="0.25">
      <c r="A1458" t="s">
        <v>10</v>
      </c>
      <c r="B1458">
        <v>1456</v>
      </c>
      <c r="C1458" t="s">
        <v>1467</v>
      </c>
      <c r="D1458">
        <v>42.405285751819498</v>
      </c>
      <c r="E1458">
        <v>5273.0849210941797</v>
      </c>
      <c r="F1458">
        <v>-114.151945197583</v>
      </c>
      <c r="G1458">
        <v>22.75</v>
      </c>
      <c r="H1458">
        <v>28.93</v>
      </c>
      <c r="I1458">
        <v>226.86019423604</v>
      </c>
      <c r="J1458">
        <v>2.4061602652072902</v>
      </c>
    </row>
    <row r="1459" spans="1:10" x14ac:dyDescent="0.25">
      <c r="A1459" t="s">
        <v>10</v>
      </c>
      <c r="B1459">
        <v>1457</v>
      </c>
      <c r="C1459" t="s">
        <v>1468</v>
      </c>
      <c r="D1459">
        <v>25.707346422672199</v>
      </c>
      <c r="E1459">
        <v>5380.8870933881399</v>
      </c>
      <c r="F1459">
        <v>107.80217229396099</v>
      </c>
      <c r="G1459">
        <v>23.22</v>
      </c>
      <c r="H1459">
        <v>29.35</v>
      </c>
      <c r="I1459">
        <v>226.32252123951901</v>
      </c>
      <c r="J1459">
        <v>3.4061602652072902</v>
      </c>
    </row>
    <row r="1460" spans="1:10" x14ac:dyDescent="0.25">
      <c r="A1460" t="s">
        <v>10</v>
      </c>
      <c r="B1460">
        <v>1458</v>
      </c>
      <c r="C1460" t="s">
        <v>1469</v>
      </c>
      <c r="D1460">
        <v>2.4873464226721498</v>
      </c>
      <c r="E1460">
        <v>5371.7941925385603</v>
      </c>
      <c r="F1460">
        <v>-9.0929008495813797</v>
      </c>
      <c r="G1460">
        <v>23.18</v>
      </c>
      <c r="H1460">
        <v>29.35</v>
      </c>
      <c r="I1460">
        <v>227.32252123951901</v>
      </c>
      <c r="J1460">
        <v>3.4061602652072902</v>
      </c>
    </row>
    <row r="1461" spans="1:10" x14ac:dyDescent="0.25">
      <c r="A1461" t="s">
        <v>10</v>
      </c>
      <c r="B1461">
        <v>1459</v>
      </c>
      <c r="C1461" t="s">
        <v>1470</v>
      </c>
      <c r="D1461">
        <v>30.0375484824179</v>
      </c>
      <c r="E1461">
        <v>5275.2898105600498</v>
      </c>
      <c r="F1461">
        <v>-96.504381978510494</v>
      </c>
      <c r="G1461">
        <v>22.76</v>
      </c>
      <c r="H1461">
        <v>28.89</v>
      </c>
      <c r="I1461">
        <v>225.451000362635</v>
      </c>
      <c r="J1461">
        <v>3.9455691874027301</v>
      </c>
    </row>
    <row r="1462" spans="1:10" x14ac:dyDescent="0.25">
      <c r="A1462" t="s">
        <v>10</v>
      </c>
      <c r="B1462">
        <v>1460</v>
      </c>
      <c r="C1462" t="s">
        <v>1471</v>
      </c>
      <c r="D1462">
        <v>1.1475484824179401</v>
      </c>
      <c r="E1462">
        <v>5327.2424520271998</v>
      </c>
      <c r="F1462">
        <v>51.952641467152702</v>
      </c>
      <c r="G1462">
        <v>22.99</v>
      </c>
      <c r="H1462">
        <v>28.91</v>
      </c>
      <c r="I1462">
        <v>225.451000362635</v>
      </c>
      <c r="J1462">
        <v>4.9455691874027297</v>
      </c>
    </row>
    <row r="1463" spans="1:10" x14ac:dyDescent="0.25">
      <c r="A1463" t="s">
        <v>10</v>
      </c>
      <c r="B1463">
        <v>1461</v>
      </c>
      <c r="C1463" t="s">
        <v>1472</v>
      </c>
      <c r="D1463">
        <v>1.1475484824179401</v>
      </c>
      <c r="E1463">
        <v>5227.9417527547503</v>
      </c>
      <c r="F1463">
        <v>-99.300699272453102</v>
      </c>
      <c r="G1463">
        <v>22.6</v>
      </c>
      <c r="H1463">
        <v>26.61</v>
      </c>
      <c r="I1463">
        <v>225.451000362635</v>
      </c>
      <c r="J1463">
        <v>4.9455691874027297</v>
      </c>
    </row>
    <row r="1464" spans="1:10" x14ac:dyDescent="0.25">
      <c r="A1464" t="s">
        <v>10</v>
      </c>
      <c r="B1464">
        <v>1462</v>
      </c>
      <c r="C1464" t="s">
        <v>1473</v>
      </c>
      <c r="D1464">
        <v>93.853282706737403</v>
      </c>
      <c r="E1464">
        <v>5228.8254235109698</v>
      </c>
      <c r="F1464">
        <v>0.88367075622136304</v>
      </c>
      <c r="G1464">
        <v>22.6</v>
      </c>
      <c r="H1464">
        <v>26.91</v>
      </c>
      <c r="I1464">
        <v>223.703843981028</v>
      </c>
      <c r="J1464">
        <v>2.9455691874027301</v>
      </c>
    </row>
    <row r="1465" spans="1:10" x14ac:dyDescent="0.25">
      <c r="A1465" t="s">
        <v>10</v>
      </c>
      <c r="B1465">
        <v>1463</v>
      </c>
      <c r="C1465" t="s">
        <v>1474</v>
      </c>
      <c r="D1465">
        <v>60.775330462455599</v>
      </c>
      <c r="E1465">
        <v>5482.0451925575699</v>
      </c>
      <c r="F1465">
        <v>253.219769046604</v>
      </c>
      <c r="G1465">
        <v>23.72</v>
      </c>
      <c r="H1465">
        <v>27.2</v>
      </c>
      <c r="I1465">
        <v>225.370548397303</v>
      </c>
      <c r="J1465">
        <v>2.7750166952609998</v>
      </c>
    </row>
    <row r="1466" spans="1:10" x14ac:dyDescent="0.25">
      <c r="A1466" t="s">
        <v>10</v>
      </c>
      <c r="B1466">
        <v>1464</v>
      </c>
      <c r="C1466" t="s">
        <v>1475</v>
      </c>
      <c r="D1466">
        <v>13.3353304624556</v>
      </c>
      <c r="E1466">
        <v>5473.9475684258296</v>
      </c>
      <c r="F1466">
        <v>-8.09762413173849</v>
      </c>
      <c r="G1466">
        <v>23.69</v>
      </c>
      <c r="H1466">
        <v>26.74</v>
      </c>
      <c r="I1466">
        <v>227.370548397303</v>
      </c>
      <c r="J1466">
        <v>2.7750166952609998</v>
      </c>
    </row>
    <row r="1467" spans="1:10" x14ac:dyDescent="0.25">
      <c r="A1467" t="s">
        <v>10</v>
      </c>
      <c r="B1467">
        <v>1465</v>
      </c>
      <c r="C1467" t="s">
        <v>1476</v>
      </c>
      <c r="D1467">
        <v>13.3353304624556</v>
      </c>
      <c r="E1467">
        <v>5335.8047290363902</v>
      </c>
      <c r="F1467">
        <v>-138.14283938944399</v>
      </c>
      <c r="G1467">
        <v>23.09</v>
      </c>
      <c r="H1467">
        <v>26.12</v>
      </c>
      <c r="I1467">
        <v>227.370548397303</v>
      </c>
      <c r="J1467">
        <v>2.7750166952609998</v>
      </c>
    </row>
    <row r="1468" spans="1:10" x14ac:dyDescent="0.25">
      <c r="A1468" t="s">
        <v>10</v>
      </c>
      <c r="B1468">
        <v>1466</v>
      </c>
      <c r="C1468" t="s">
        <v>1477</v>
      </c>
      <c r="D1468">
        <v>96.390952439307995</v>
      </c>
      <c r="E1468">
        <v>5290.7578841456798</v>
      </c>
      <c r="F1468">
        <v>-45.046844890713103</v>
      </c>
      <c r="G1468">
        <v>22.89</v>
      </c>
      <c r="H1468">
        <v>26.14</v>
      </c>
      <c r="I1468">
        <v>225.370548397303</v>
      </c>
      <c r="J1468">
        <v>1.3632394373416901</v>
      </c>
    </row>
    <row r="1469" spans="1:10" x14ac:dyDescent="0.25">
      <c r="A1469" t="s">
        <v>10</v>
      </c>
      <c r="B1469">
        <v>1467</v>
      </c>
      <c r="C1469" t="s">
        <v>1478</v>
      </c>
      <c r="D1469">
        <v>37.2783685588835</v>
      </c>
      <c r="E1469">
        <v>5350.8858004817403</v>
      </c>
      <c r="F1469">
        <v>60.127916336059599</v>
      </c>
      <c r="G1469">
        <v>23.15</v>
      </c>
      <c r="H1469">
        <v>26.68</v>
      </c>
      <c r="I1469">
        <v>227.370548397303</v>
      </c>
      <c r="J1469">
        <v>1.87328472733498</v>
      </c>
    </row>
    <row r="1470" spans="1:10" x14ac:dyDescent="0.25">
      <c r="A1470" t="s">
        <v>10</v>
      </c>
      <c r="B1470">
        <v>1468</v>
      </c>
      <c r="C1470" t="s">
        <v>1479</v>
      </c>
      <c r="D1470">
        <v>10.5983685588835</v>
      </c>
      <c r="E1470">
        <v>5294.56416518271</v>
      </c>
      <c r="F1470">
        <v>-56.321635299027598</v>
      </c>
      <c r="G1470">
        <v>22.91</v>
      </c>
      <c r="H1470">
        <v>26.07</v>
      </c>
      <c r="I1470">
        <v>227.370548397303</v>
      </c>
      <c r="J1470">
        <v>2.8732847273349802</v>
      </c>
    </row>
    <row r="1471" spans="1:10" x14ac:dyDescent="0.25">
      <c r="A1471" t="s">
        <v>10</v>
      </c>
      <c r="B1471">
        <v>1469</v>
      </c>
      <c r="C1471" t="s">
        <v>1480</v>
      </c>
      <c r="D1471">
        <v>6.7586985468863201</v>
      </c>
      <c r="E1471">
        <v>5322.12652075201</v>
      </c>
      <c r="F1471">
        <v>27.562355569303701</v>
      </c>
      <c r="G1471">
        <v>23.03</v>
      </c>
      <c r="H1471">
        <v>26.1</v>
      </c>
      <c r="I1471">
        <v>229.370548397303</v>
      </c>
      <c r="J1471">
        <v>1.2629920542240101</v>
      </c>
    </row>
    <row r="1472" spans="1:10" x14ac:dyDescent="0.25">
      <c r="A1472" t="s">
        <v>10</v>
      </c>
      <c r="B1472">
        <v>1470</v>
      </c>
      <c r="C1472" t="s">
        <v>1481</v>
      </c>
      <c r="D1472">
        <v>6.7586985468863201</v>
      </c>
      <c r="E1472">
        <v>5342.9340590748197</v>
      </c>
      <c r="F1472">
        <v>20.807538322806099</v>
      </c>
      <c r="G1472">
        <v>23.12</v>
      </c>
      <c r="H1472">
        <v>26.23</v>
      </c>
      <c r="I1472">
        <v>229.370548397303</v>
      </c>
      <c r="J1472">
        <v>1.2629920542240101</v>
      </c>
    </row>
    <row r="1473" spans="1:10" x14ac:dyDescent="0.25">
      <c r="A1473" t="s">
        <v>10</v>
      </c>
      <c r="B1473">
        <v>1471</v>
      </c>
      <c r="C1473" t="s">
        <v>1482</v>
      </c>
      <c r="D1473">
        <v>11.169575353860701</v>
      </c>
      <c r="E1473">
        <v>5200.0765774512302</v>
      </c>
      <c r="F1473">
        <v>-142.85748162358999</v>
      </c>
      <c r="G1473">
        <v>22.5</v>
      </c>
      <c r="H1473">
        <v>26.1</v>
      </c>
      <c r="I1473">
        <v>230.370548397303</v>
      </c>
      <c r="J1473">
        <v>0.213397055864334</v>
      </c>
    </row>
    <row r="1474" spans="1:10" x14ac:dyDescent="0.25">
      <c r="A1474" t="s">
        <v>10</v>
      </c>
      <c r="B1474">
        <v>1472</v>
      </c>
      <c r="C1474" t="s">
        <v>1483</v>
      </c>
      <c r="D1474">
        <v>11.169575353860701</v>
      </c>
      <c r="E1474">
        <v>5061.8329087072598</v>
      </c>
      <c r="F1474">
        <v>-138.24366874396901</v>
      </c>
      <c r="G1474">
        <v>21.9</v>
      </c>
      <c r="H1474">
        <v>26</v>
      </c>
      <c r="I1474">
        <v>230.370548397303</v>
      </c>
      <c r="J1474">
        <v>0.213397055864334</v>
      </c>
    </row>
    <row r="1475" spans="1:10" x14ac:dyDescent="0.25">
      <c r="A1475" t="s">
        <v>10</v>
      </c>
      <c r="B1475">
        <v>1473</v>
      </c>
      <c r="C1475" t="s">
        <v>1484</v>
      </c>
      <c r="D1475">
        <v>11.169575353860701</v>
      </c>
      <c r="E1475">
        <v>4978.8568318730604</v>
      </c>
      <c r="F1475">
        <v>-82.976076834201194</v>
      </c>
      <c r="G1475">
        <v>21.54</v>
      </c>
      <c r="H1475">
        <v>25.8</v>
      </c>
      <c r="I1475">
        <v>230.370548397303</v>
      </c>
      <c r="J1475">
        <v>0.213397055864334</v>
      </c>
    </row>
    <row r="1476" spans="1:10" x14ac:dyDescent="0.25">
      <c r="A1476" t="s">
        <v>10</v>
      </c>
      <c r="B1476">
        <v>1474</v>
      </c>
      <c r="C1476" t="s">
        <v>1485</v>
      </c>
      <c r="D1476">
        <v>11.169575353860701</v>
      </c>
      <c r="E1476">
        <v>5160.8879765769798</v>
      </c>
      <c r="F1476">
        <v>182.03114470392401</v>
      </c>
      <c r="G1476">
        <v>22.33</v>
      </c>
      <c r="H1476">
        <v>25.98</v>
      </c>
      <c r="I1476">
        <v>230.370548397303</v>
      </c>
      <c r="J1476">
        <v>0.213397055864334</v>
      </c>
    </row>
    <row r="1477" spans="1:10" x14ac:dyDescent="0.25">
      <c r="A1477" t="s">
        <v>10</v>
      </c>
      <c r="B1477">
        <v>1475</v>
      </c>
      <c r="C1477" t="s">
        <v>1486</v>
      </c>
      <c r="D1477">
        <v>11.169575353860701</v>
      </c>
      <c r="E1477">
        <v>5181.5594407865401</v>
      </c>
      <c r="F1477">
        <v>20.671464209557598</v>
      </c>
      <c r="G1477">
        <v>22.42</v>
      </c>
      <c r="H1477">
        <v>25.69</v>
      </c>
      <c r="I1477">
        <v>230.370548397303</v>
      </c>
      <c r="J1477">
        <v>0.213397055864334</v>
      </c>
    </row>
    <row r="1478" spans="1:10" x14ac:dyDescent="0.25">
      <c r="A1478" t="s">
        <v>10</v>
      </c>
      <c r="B1478">
        <v>1476</v>
      </c>
      <c r="C1478" t="s">
        <v>1487</v>
      </c>
      <c r="D1478">
        <v>11.169575353860701</v>
      </c>
      <c r="E1478">
        <v>4960.3631688845198</v>
      </c>
      <c r="F1478">
        <v>-221.19627190202601</v>
      </c>
      <c r="G1478">
        <v>21.46</v>
      </c>
      <c r="H1478">
        <v>25.5</v>
      </c>
      <c r="I1478">
        <v>230.370548397303</v>
      </c>
      <c r="J1478">
        <v>0.213397055864334</v>
      </c>
    </row>
    <row r="1479" spans="1:10" x14ac:dyDescent="0.25">
      <c r="A1479" t="s">
        <v>10</v>
      </c>
      <c r="B1479">
        <v>1477</v>
      </c>
      <c r="C1479" t="s">
        <v>1488</v>
      </c>
      <c r="D1479">
        <v>11.169575353860701</v>
      </c>
      <c r="E1479">
        <v>4884.2661989438502</v>
      </c>
      <c r="F1479">
        <v>-76.096969940662404</v>
      </c>
      <c r="G1479">
        <v>21.13</v>
      </c>
      <c r="H1479">
        <v>25.15</v>
      </c>
      <c r="I1479">
        <v>230.370548397303</v>
      </c>
      <c r="J1479">
        <v>0.213397055864334</v>
      </c>
    </row>
    <row r="1480" spans="1:10" x14ac:dyDescent="0.25">
      <c r="A1480" t="s">
        <v>10</v>
      </c>
      <c r="B1480">
        <v>1478</v>
      </c>
      <c r="C1480" t="s">
        <v>1489</v>
      </c>
      <c r="D1480">
        <v>16.536511308848699</v>
      </c>
      <c r="E1480">
        <v>4718.3994040977996</v>
      </c>
      <c r="F1480">
        <v>-165.86679484605801</v>
      </c>
      <c r="G1480">
        <v>20.41</v>
      </c>
      <c r="H1480">
        <v>25.15</v>
      </c>
      <c r="I1480">
        <v>230.370548397303</v>
      </c>
      <c r="J1480">
        <v>0</v>
      </c>
    </row>
    <row r="1481" spans="1:10" x14ac:dyDescent="0.25">
      <c r="A1481" t="s">
        <v>10</v>
      </c>
      <c r="B1481">
        <v>1479</v>
      </c>
      <c r="C1481" t="s">
        <v>1490</v>
      </c>
      <c r="D1481">
        <v>16.536511308848699</v>
      </c>
      <c r="E1481">
        <v>4720.6800725269304</v>
      </c>
      <c r="F1481">
        <v>2.2806684291326702</v>
      </c>
      <c r="G1481">
        <v>20.419899999999998</v>
      </c>
      <c r="H1481">
        <v>25.35</v>
      </c>
      <c r="I1481">
        <v>230.370548397303</v>
      </c>
      <c r="J1481">
        <v>0</v>
      </c>
    </row>
    <row r="1482" spans="1:10" x14ac:dyDescent="0.25">
      <c r="A1482" t="s">
        <v>10</v>
      </c>
      <c r="B1482">
        <v>1480</v>
      </c>
      <c r="C1482" t="s">
        <v>1491</v>
      </c>
      <c r="D1482">
        <v>16.536511308848699</v>
      </c>
      <c r="E1482">
        <v>4710.3364349038902</v>
      </c>
      <c r="F1482">
        <v>-10.343637623038401</v>
      </c>
      <c r="G1482">
        <v>20.375</v>
      </c>
      <c r="H1482">
        <v>25.1</v>
      </c>
      <c r="I1482">
        <v>230.370548397303</v>
      </c>
      <c r="J1482">
        <v>0</v>
      </c>
    </row>
    <row r="1483" spans="1:10" x14ac:dyDescent="0.25">
      <c r="A1483" t="s">
        <v>10</v>
      </c>
      <c r="B1483">
        <v>1481</v>
      </c>
      <c r="C1483" t="s">
        <v>1492</v>
      </c>
      <c r="D1483">
        <v>57.286511308848702</v>
      </c>
      <c r="E1483">
        <v>4688.6412328061497</v>
      </c>
      <c r="F1483">
        <v>-21.695202097742399</v>
      </c>
      <c r="G1483">
        <v>20.28</v>
      </c>
      <c r="H1483">
        <v>25.11</v>
      </c>
      <c r="I1483">
        <v>228.370548397303</v>
      </c>
      <c r="J1483">
        <v>0</v>
      </c>
    </row>
    <row r="1484" spans="1:10" x14ac:dyDescent="0.25">
      <c r="A1484" t="s">
        <v>10</v>
      </c>
      <c r="B1484">
        <v>1482</v>
      </c>
      <c r="C1484" t="s">
        <v>1493</v>
      </c>
      <c r="D1484">
        <v>32.873095094859501</v>
      </c>
      <c r="E1484">
        <v>4888.37093102157</v>
      </c>
      <c r="F1484">
        <v>199.72969821542401</v>
      </c>
      <c r="G1484">
        <v>21.15</v>
      </c>
      <c r="H1484">
        <v>25.73</v>
      </c>
      <c r="I1484">
        <v>229.574365764856</v>
      </c>
      <c r="J1484">
        <v>0</v>
      </c>
    </row>
    <row r="1485" spans="1:10" x14ac:dyDescent="0.25">
      <c r="A1485" t="s">
        <v>10</v>
      </c>
      <c r="B1485">
        <v>1483</v>
      </c>
      <c r="C1485" t="s">
        <v>1494</v>
      </c>
      <c r="D1485">
        <v>11.723095094859501</v>
      </c>
      <c r="E1485">
        <v>4780.0009791120901</v>
      </c>
      <c r="F1485">
        <v>-108.36995190948301</v>
      </c>
      <c r="G1485">
        <v>20.68</v>
      </c>
      <c r="H1485">
        <v>25.4</v>
      </c>
      <c r="I1485">
        <v>230.574365764856</v>
      </c>
      <c r="J1485">
        <v>0</v>
      </c>
    </row>
    <row r="1486" spans="1:10" x14ac:dyDescent="0.25">
      <c r="A1486" t="s">
        <v>10</v>
      </c>
      <c r="B1486">
        <v>1484</v>
      </c>
      <c r="C1486" t="s">
        <v>1495</v>
      </c>
      <c r="D1486">
        <v>53.083095094859502</v>
      </c>
      <c r="E1486">
        <v>4789.1439537426804</v>
      </c>
      <c r="F1486">
        <v>9.1429746305939297</v>
      </c>
      <c r="G1486">
        <v>20.72</v>
      </c>
      <c r="H1486">
        <v>25.45</v>
      </c>
      <c r="I1486">
        <v>228.574365764856</v>
      </c>
      <c r="J1486">
        <v>0</v>
      </c>
    </row>
    <row r="1487" spans="1:10" x14ac:dyDescent="0.25">
      <c r="A1487" t="s">
        <v>10</v>
      </c>
      <c r="B1487">
        <v>1485</v>
      </c>
      <c r="C1487" t="s">
        <v>1496</v>
      </c>
      <c r="D1487">
        <v>18.650952214300499</v>
      </c>
      <c r="E1487">
        <v>4832.9113116252402</v>
      </c>
      <c r="F1487">
        <v>43.7673578825597</v>
      </c>
      <c r="G1487">
        <v>20.91</v>
      </c>
      <c r="H1487">
        <v>25.71</v>
      </c>
      <c r="I1487">
        <v>229.19869908690501</v>
      </c>
      <c r="J1487">
        <v>0.84463483095169101</v>
      </c>
    </row>
    <row r="1488" spans="1:10" x14ac:dyDescent="0.25">
      <c r="A1488" t="s">
        <v>10</v>
      </c>
      <c r="B1488">
        <v>1486</v>
      </c>
      <c r="C1488" t="s">
        <v>1497</v>
      </c>
      <c r="D1488">
        <v>18.650952214300499</v>
      </c>
      <c r="E1488">
        <v>5016.3800734227898</v>
      </c>
      <c r="F1488">
        <v>183.46876179754801</v>
      </c>
      <c r="G1488">
        <v>21.71</v>
      </c>
      <c r="H1488">
        <v>25.84</v>
      </c>
      <c r="I1488">
        <v>229.19869908690501</v>
      </c>
      <c r="J1488">
        <v>0.84463483095169101</v>
      </c>
    </row>
    <row r="1489" spans="1:10" x14ac:dyDescent="0.25">
      <c r="A1489" t="s">
        <v>10</v>
      </c>
      <c r="B1489">
        <v>1487</v>
      </c>
      <c r="C1489" t="s">
        <v>1498</v>
      </c>
      <c r="D1489">
        <v>18.650952214300499</v>
      </c>
      <c r="E1489">
        <v>4977.2642603084396</v>
      </c>
      <c r="F1489">
        <v>-39.115813114345698</v>
      </c>
      <c r="G1489">
        <v>21.54</v>
      </c>
      <c r="H1489">
        <v>25.66</v>
      </c>
      <c r="I1489">
        <v>229.19869908690501</v>
      </c>
      <c r="J1489">
        <v>0.84463483095169101</v>
      </c>
    </row>
    <row r="1490" spans="1:10" x14ac:dyDescent="0.25">
      <c r="A1490" t="s">
        <v>10</v>
      </c>
      <c r="B1490">
        <v>1488</v>
      </c>
      <c r="C1490" t="s">
        <v>1499</v>
      </c>
      <c r="D1490">
        <v>38.407923050820699</v>
      </c>
      <c r="E1490">
        <v>4860.9382845827904</v>
      </c>
      <c r="F1490">
        <v>-116.32597572565101</v>
      </c>
      <c r="G1490">
        <v>21.03</v>
      </c>
      <c r="H1490">
        <v>25.67</v>
      </c>
      <c r="I1490">
        <v>228.10953995585399</v>
      </c>
      <c r="J1490">
        <v>0.988965183496475</v>
      </c>
    </row>
    <row r="1491" spans="1:10" x14ac:dyDescent="0.25">
      <c r="A1491" t="s">
        <v>10</v>
      </c>
      <c r="B1491">
        <v>1489</v>
      </c>
      <c r="C1491" t="s">
        <v>1500</v>
      </c>
      <c r="D1491">
        <v>17.377923050820701</v>
      </c>
      <c r="E1491">
        <v>4888.9555809247504</v>
      </c>
      <c r="F1491">
        <v>28.017296341955401</v>
      </c>
      <c r="G1491">
        <v>21.15</v>
      </c>
      <c r="H1491">
        <v>26.2</v>
      </c>
      <c r="I1491">
        <v>229.10953995585399</v>
      </c>
      <c r="J1491">
        <v>0.988965183496475</v>
      </c>
    </row>
    <row r="1492" spans="1:10" x14ac:dyDescent="0.25">
      <c r="A1492" t="s">
        <v>10</v>
      </c>
      <c r="B1492">
        <v>1490</v>
      </c>
      <c r="C1492" t="s">
        <v>1501</v>
      </c>
      <c r="D1492">
        <v>8.0168024930356605</v>
      </c>
      <c r="E1492">
        <v>4820.0239959514101</v>
      </c>
      <c r="F1492">
        <v>-68.931584973334793</v>
      </c>
      <c r="G1492">
        <v>20.85</v>
      </c>
      <c r="H1492">
        <v>25.98</v>
      </c>
      <c r="I1492">
        <v>228.31337544322</v>
      </c>
      <c r="J1492">
        <v>1.9889651834964801</v>
      </c>
    </row>
    <row r="1493" spans="1:10" x14ac:dyDescent="0.25">
      <c r="A1493" t="s">
        <v>10</v>
      </c>
      <c r="B1493">
        <v>1491</v>
      </c>
      <c r="C1493" t="s">
        <v>1502</v>
      </c>
      <c r="D1493">
        <v>8.0168024930356605</v>
      </c>
      <c r="E1493">
        <v>4866.20380198777</v>
      </c>
      <c r="F1493">
        <v>46.179806036353497</v>
      </c>
      <c r="G1493">
        <v>21.05</v>
      </c>
      <c r="H1493">
        <v>26.24</v>
      </c>
      <c r="I1493">
        <v>228.31337544322</v>
      </c>
      <c r="J1493">
        <v>1.9889651834964801</v>
      </c>
    </row>
    <row r="1494" spans="1:10" x14ac:dyDescent="0.25">
      <c r="A1494" t="s">
        <v>10</v>
      </c>
      <c r="B1494">
        <v>1492</v>
      </c>
      <c r="C1494" t="s">
        <v>1503</v>
      </c>
      <c r="D1494">
        <v>102.30724890798299</v>
      </c>
      <c r="E1494">
        <v>4730.4157767218403</v>
      </c>
      <c r="F1494">
        <v>-135.78802526593199</v>
      </c>
      <c r="G1494">
        <v>20.45</v>
      </c>
      <c r="H1494">
        <v>26.38</v>
      </c>
      <c r="I1494">
        <v>226.31337544322</v>
      </c>
      <c r="J1494">
        <v>0</v>
      </c>
    </row>
    <row r="1495" spans="1:10" x14ac:dyDescent="0.25">
      <c r="A1495" t="s">
        <v>10</v>
      </c>
      <c r="B1495">
        <v>1493</v>
      </c>
      <c r="C1495" t="s">
        <v>1504</v>
      </c>
      <c r="D1495">
        <v>8.6472489079831707</v>
      </c>
      <c r="E1495">
        <v>4714.85384044081</v>
      </c>
      <c r="F1495">
        <v>-15.561936281024799</v>
      </c>
      <c r="G1495">
        <v>20.38</v>
      </c>
      <c r="H1495">
        <v>26.59</v>
      </c>
      <c r="I1495">
        <v>228.31337544322</v>
      </c>
      <c r="J1495">
        <v>2</v>
      </c>
    </row>
    <row r="1496" spans="1:10" x14ac:dyDescent="0.25">
      <c r="A1496" t="s">
        <v>10</v>
      </c>
      <c r="B1496">
        <v>1494</v>
      </c>
      <c r="C1496" t="s">
        <v>1505</v>
      </c>
      <c r="D1496">
        <v>8.6472489079831707</v>
      </c>
      <c r="E1496">
        <v>4904.3939420586803</v>
      </c>
      <c r="F1496">
        <v>189.54010161787301</v>
      </c>
      <c r="G1496">
        <v>21.21</v>
      </c>
      <c r="H1496">
        <v>26.61</v>
      </c>
      <c r="I1496">
        <v>228.31337544322</v>
      </c>
      <c r="J1496">
        <v>2</v>
      </c>
    </row>
    <row r="1497" spans="1:10" x14ac:dyDescent="0.25">
      <c r="A1497" t="s">
        <v>10</v>
      </c>
      <c r="B1497">
        <v>1495</v>
      </c>
      <c r="C1497" t="s">
        <v>1506</v>
      </c>
      <c r="D1497">
        <v>20.377643053233498</v>
      </c>
      <c r="E1497">
        <v>4831.4885467988297</v>
      </c>
      <c r="F1497">
        <v>-72.905395259857897</v>
      </c>
      <c r="G1497">
        <v>20.89</v>
      </c>
      <c r="H1497">
        <v>26.65</v>
      </c>
      <c r="I1497">
        <v>228.05045279860499</v>
      </c>
      <c r="J1497">
        <v>1.7687408924102801</v>
      </c>
    </row>
    <row r="1498" spans="1:10" x14ac:dyDescent="0.25">
      <c r="A1498" t="s">
        <v>10</v>
      </c>
      <c r="B1498">
        <v>1496</v>
      </c>
      <c r="C1498" t="s">
        <v>1507</v>
      </c>
      <c r="D1498">
        <v>4.8668755766747998</v>
      </c>
      <c r="E1498">
        <v>4665.9226933580603</v>
      </c>
      <c r="F1498">
        <v>-165.565853440761</v>
      </c>
      <c r="G1498">
        <v>20.170000000000002</v>
      </c>
      <c r="H1498">
        <v>26.74</v>
      </c>
      <c r="I1498">
        <v>230.05045279860499</v>
      </c>
      <c r="J1498">
        <v>0.78302860260009799</v>
      </c>
    </row>
    <row r="1499" spans="1:10" x14ac:dyDescent="0.25">
      <c r="A1499" t="s">
        <v>10</v>
      </c>
      <c r="B1499">
        <v>1497</v>
      </c>
      <c r="C1499" t="s">
        <v>1508</v>
      </c>
      <c r="D1499">
        <v>11.7418018445371</v>
      </c>
      <c r="E1499">
        <v>4654.3853088972</v>
      </c>
      <c r="F1499">
        <v>-11.537384460866599</v>
      </c>
      <c r="G1499">
        <v>20.12</v>
      </c>
      <c r="H1499">
        <v>27.06</v>
      </c>
      <c r="I1499">
        <v>230.747689217329</v>
      </c>
      <c r="J1499">
        <v>0</v>
      </c>
    </row>
    <row r="1500" spans="1:10" x14ac:dyDescent="0.25">
      <c r="A1500" t="s">
        <v>10</v>
      </c>
      <c r="B1500">
        <v>1498</v>
      </c>
      <c r="C1500" t="s">
        <v>1509</v>
      </c>
      <c r="D1500">
        <v>11.7418018445371</v>
      </c>
      <c r="E1500">
        <v>4599.0058634850402</v>
      </c>
      <c r="F1500">
        <v>-55.379445412159797</v>
      </c>
      <c r="G1500">
        <v>19.88</v>
      </c>
      <c r="H1500">
        <v>27.04</v>
      </c>
      <c r="I1500">
        <v>230.747689217329</v>
      </c>
      <c r="J1500">
        <v>0</v>
      </c>
    </row>
    <row r="1501" spans="1:10" x14ac:dyDescent="0.25">
      <c r="A1501" t="s">
        <v>10</v>
      </c>
      <c r="B1501">
        <v>1499</v>
      </c>
      <c r="C1501" t="s">
        <v>1510</v>
      </c>
      <c r="D1501">
        <v>11.7418018445371</v>
      </c>
      <c r="E1501">
        <v>4635.9254937598098</v>
      </c>
      <c r="F1501">
        <v>36.919630274773198</v>
      </c>
      <c r="G1501">
        <v>20.04</v>
      </c>
      <c r="H1501">
        <v>27.4</v>
      </c>
      <c r="I1501">
        <v>230.747689217329</v>
      </c>
      <c r="J1501">
        <v>0</v>
      </c>
    </row>
    <row r="1502" spans="1:10" x14ac:dyDescent="0.25">
      <c r="A1502" t="s">
        <v>10</v>
      </c>
      <c r="B1502">
        <v>1500</v>
      </c>
      <c r="C1502" t="s">
        <v>1511</v>
      </c>
      <c r="D1502">
        <v>11.7418018445371</v>
      </c>
      <c r="E1502">
        <v>4557.4712794259203</v>
      </c>
      <c r="F1502">
        <v>-78.454214333892196</v>
      </c>
      <c r="G1502">
        <v>19.7</v>
      </c>
      <c r="H1502">
        <v>27.36</v>
      </c>
      <c r="I1502">
        <v>230.747689217329</v>
      </c>
      <c r="J1502">
        <v>0</v>
      </c>
    </row>
    <row r="1503" spans="1:10" x14ac:dyDescent="0.25">
      <c r="A1503" t="s">
        <v>10</v>
      </c>
      <c r="B1503">
        <v>1501</v>
      </c>
      <c r="C1503" t="s">
        <v>1512</v>
      </c>
      <c r="D1503">
        <v>39.651498828828203</v>
      </c>
      <c r="E1503">
        <v>4591.8709224253898</v>
      </c>
      <c r="F1503">
        <v>34.399642999471297</v>
      </c>
      <c r="G1503">
        <v>19.850000000000001</v>
      </c>
      <c r="H1503">
        <v>27.18</v>
      </c>
      <c r="I1503">
        <v>229.33095332980201</v>
      </c>
      <c r="J1503">
        <v>0</v>
      </c>
    </row>
    <row r="1504" spans="1:10" x14ac:dyDescent="0.25">
      <c r="A1504" t="s">
        <v>10</v>
      </c>
      <c r="B1504">
        <v>1502</v>
      </c>
      <c r="C1504" t="s">
        <v>1513</v>
      </c>
      <c r="D1504">
        <v>12.471498828828199</v>
      </c>
      <c r="E1504">
        <v>4582.6676842921997</v>
      </c>
      <c r="F1504">
        <v>-9.2032381331937394</v>
      </c>
      <c r="G1504">
        <v>19.809999999999999</v>
      </c>
      <c r="H1504">
        <v>27.15</v>
      </c>
      <c r="I1504">
        <v>229.33095332980201</v>
      </c>
      <c r="J1504">
        <v>1</v>
      </c>
    </row>
    <row r="1505" spans="1:10" x14ac:dyDescent="0.25">
      <c r="A1505" t="s">
        <v>10</v>
      </c>
      <c r="B1505">
        <v>1503</v>
      </c>
      <c r="C1505" t="s">
        <v>1514</v>
      </c>
      <c r="D1505">
        <v>1.4988288281969999E-3</v>
      </c>
      <c r="E1505">
        <v>4721.4662562900803</v>
      </c>
      <c r="F1505">
        <v>138.79857199788199</v>
      </c>
      <c r="G1505">
        <v>20.41</v>
      </c>
      <c r="H1505">
        <v>27.04</v>
      </c>
      <c r="I1505">
        <v>231.33095332980201</v>
      </c>
      <c r="J1505">
        <v>0</v>
      </c>
    </row>
    <row r="1506" spans="1:10" x14ac:dyDescent="0.25">
      <c r="A1506" t="s">
        <v>10</v>
      </c>
      <c r="B1506">
        <v>1504</v>
      </c>
      <c r="C1506" t="s">
        <v>1515</v>
      </c>
      <c r="D1506">
        <v>1.4988288281969999E-3</v>
      </c>
      <c r="E1506">
        <v>4807.0587090221097</v>
      </c>
      <c r="F1506">
        <v>85.5924527320267</v>
      </c>
      <c r="G1506">
        <v>20.78</v>
      </c>
      <c r="H1506">
        <v>27.21</v>
      </c>
      <c r="I1506">
        <v>231.33095332980201</v>
      </c>
      <c r="J1506">
        <v>0</v>
      </c>
    </row>
    <row r="1507" spans="1:10" x14ac:dyDescent="0.25">
      <c r="A1507" t="s">
        <v>10</v>
      </c>
      <c r="B1507">
        <v>1505</v>
      </c>
      <c r="C1507" t="s">
        <v>1516</v>
      </c>
      <c r="D1507">
        <v>1.4988288281969999E-3</v>
      </c>
      <c r="E1507">
        <v>4892.65116175413</v>
      </c>
      <c r="F1507">
        <v>85.592452732025805</v>
      </c>
      <c r="G1507">
        <v>21.15</v>
      </c>
      <c r="H1507">
        <v>27.46</v>
      </c>
      <c r="I1507">
        <v>231.33095332980201</v>
      </c>
      <c r="J1507">
        <v>0</v>
      </c>
    </row>
    <row r="1508" spans="1:10" x14ac:dyDescent="0.25">
      <c r="A1508" t="s">
        <v>10</v>
      </c>
      <c r="B1508">
        <v>1506</v>
      </c>
      <c r="C1508" t="s">
        <v>1517</v>
      </c>
      <c r="D1508">
        <v>1.4988288281969999E-3</v>
      </c>
      <c r="E1508">
        <v>4922.7241856870096</v>
      </c>
      <c r="F1508">
        <v>30.073023932875</v>
      </c>
      <c r="G1508">
        <v>21.28</v>
      </c>
      <c r="H1508">
        <v>27.52</v>
      </c>
      <c r="I1508">
        <v>231.33095332980201</v>
      </c>
      <c r="J1508">
        <v>0</v>
      </c>
    </row>
    <row r="1509" spans="1:10" x14ac:dyDescent="0.25">
      <c r="A1509" t="s">
        <v>10</v>
      </c>
      <c r="B1509">
        <v>1507</v>
      </c>
      <c r="C1509" t="s">
        <v>1518</v>
      </c>
      <c r="D1509">
        <v>1.4988288281969999E-3</v>
      </c>
      <c r="E1509">
        <v>4943.5439714866898</v>
      </c>
      <c r="F1509">
        <v>20.819785799681998</v>
      </c>
      <c r="G1509">
        <v>21.37</v>
      </c>
      <c r="H1509">
        <v>27.37</v>
      </c>
      <c r="I1509">
        <v>231.33095332980201</v>
      </c>
      <c r="J1509">
        <v>0</v>
      </c>
    </row>
    <row r="1510" spans="1:10" x14ac:dyDescent="0.25">
      <c r="A1510" t="s">
        <v>10</v>
      </c>
      <c r="B1510">
        <v>1508</v>
      </c>
      <c r="C1510" t="s">
        <v>1519</v>
      </c>
      <c r="D1510">
        <v>1.4988288281969999E-3</v>
      </c>
      <c r="E1510">
        <v>4922.7241856870096</v>
      </c>
      <c r="F1510">
        <v>-20.819785799681998</v>
      </c>
      <c r="G1510">
        <v>21.28</v>
      </c>
      <c r="H1510">
        <v>27.45</v>
      </c>
      <c r="I1510">
        <v>231.33095332980201</v>
      </c>
      <c r="J1510">
        <v>0</v>
      </c>
    </row>
    <row r="1511" spans="1:10" x14ac:dyDescent="0.25">
      <c r="A1511" t="s">
        <v>10</v>
      </c>
      <c r="B1511">
        <v>1509</v>
      </c>
      <c r="C1511" t="s">
        <v>1520</v>
      </c>
      <c r="D1511">
        <v>6.09936750024543</v>
      </c>
      <c r="E1511">
        <v>5128.3537011092903</v>
      </c>
      <c r="F1511">
        <v>205.62951542228399</v>
      </c>
      <c r="G1511">
        <v>22.17</v>
      </c>
      <c r="H1511">
        <v>28.14</v>
      </c>
      <c r="I1511">
        <v>231.044399350882</v>
      </c>
      <c r="J1511">
        <v>0</v>
      </c>
    </row>
    <row r="1512" spans="1:10" x14ac:dyDescent="0.25">
      <c r="A1512" t="s">
        <v>10</v>
      </c>
      <c r="B1512">
        <v>1510</v>
      </c>
      <c r="C1512" t="s">
        <v>1521</v>
      </c>
      <c r="D1512">
        <v>6.09936750024543</v>
      </c>
      <c r="E1512">
        <v>5109.8701491612201</v>
      </c>
      <c r="F1512">
        <v>-18.483551948071199</v>
      </c>
      <c r="G1512">
        <v>22.09</v>
      </c>
      <c r="H1512">
        <v>28.24</v>
      </c>
      <c r="I1512">
        <v>231.044399350882</v>
      </c>
      <c r="J1512">
        <v>0</v>
      </c>
    </row>
    <row r="1513" spans="1:10" x14ac:dyDescent="0.25">
      <c r="A1513" t="s">
        <v>10</v>
      </c>
      <c r="B1513">
        <v>1511</v>
      </c>
      <c r="C1513" t="s">
        <v>1522</v>
      </c>
      <c r="D1513">
        <v>6.09936750024543</v>
      </c>
      <c r="E1513">
        <v>5225.3923488366599</v>
      </c>
      <c r="F1513">
        <v>115.522199675441</v>
      </c>
      <c r="G1513">
        <v>22.59</v>
      </c>
      <c r="H1513">
        <v>28.21</v>
      </c>
      <c r="I1513">
        <v>231.044399350882</v>
      </c>
      <c r="J1513">
        <v>0</v>
      </c>
    </row>
    <row r="1514" spans="1:10" x14ac:dyDescent="0.25">
      <c r="A1514" t="s">
        <v>10</v>
      </c>
      <c r="B1514">
        <v>1512</v>
      </c>
      <c r="C1514" t="s">
        <v>1523</v>
      </c>
      <c r="D1514">
        <v>6.09936750024543</v>
      </c>
      <c r="E1514">
        <v>5403.2965363368403</v>
      </c>
      <c r="F1514">
        <v>177.90418750017901</v>
      </c>
      <c r="G1514">
        <v>23.36</v>
      </c>
      <c r="H1514">
        <v>28.16</v>
      </c>
      <c r="I1514">
        <v>231.044399350882</v>
      </c>
      <c r="J1514">
        <v>0</v>
      </c>
    </row>
    <row r="1515" spans="1:10" x14ac:dyDescent="0.25">
      <c r="A1515" t="s">
        <v>10</v>
      </c>
      <c r="B1515">
        <v>1513</v>
      </c>
      <c r="C1515" t="s">
        <v>1524</v>
      </c>
      <c r="D1515">
        <v>10.518790908753701</v>
      </c>
      <c r="E1515">
        <v>5320.1886601230499</v>
      </c>
      <c r="F1515">
        <v>-83.107876213789496</v>
      </c>
      <c r="G1515">
        <v>23</v>
      </c>
      <c r="H1515">
        <v>27.66</v>
      </c>
      <c r="I1515">
        <v>230.85521170496901</v>
      </c>
      <c r="J1515">
        <v>0</v>
      </c>
    </row>
    <row r="1516" spans="1:10" x14ac:dyDescent="0.25">
      <c r="A1516" t="s">
        <v>10</v>
      </c>
      <c r="B1516">
        <v>1514</v>
      </c>
      <c r="C1516" t="s">
        <v>1525</v>
      </c>
      <c r="D1516">
        <v>10.518790908753701</v>
      </c>
      <c r="E1516">
        <v>5488.7129646676804</v>
      </c>
      <c r="F1516">
        <v>168.524304544628</v>
      </c>
      <c r="G1516">
        <v>23.73</v>
      </c>
      <c r="H1516">
        <v>27.57</v>
      </c>
      <c r="I1516">
        <v>230.85521170496901</v>
      </c>
      <c r="J1516">
        <v>0</v>
      </c>
    </row>
    <row r="1517" spans="1:10" x14ac:dyDescent="0.25">
      <c r="A1517" t="s">
        <v>10</v>
      </c>
      <c r="B1517">
        <v>1515</v>
      </c>
      <c r="C1517" t="s">
        <v>1526</v>
      </c>
      <c r="D1517">
        <v>18.263188937604301</v>
      </c>
      <c r="E1517">
        <v>5578.6192188832201</v>
      </c>
      <c r="F1517">
        <v>89.906254215538894</v>
      </c>
      <c r="G1517">
        <v>24.12</v>
      </c>
      <c r="H1517">
        <v>27.43</v>
      </c>
      <c r="I1517">
        <v>230.52885696291901</v>
      </c>
      <c r="J1517">
        <v>0</v>
      </c>
    </row>
    <row r="1518" spans="1:10" x14ac:dyDescent="0.25">
      <c r="A1518" t="s">
        <v>10</v>
      </c>
      <c r="B1518">
        <v>1516</v>
      </c>
      <c r="C1518" t="s">
        <v>1527</v>
      </c>
      <c r="D1518">
        <v>13.861208346784</v>
      </c>
      <c r="E1518">
        <v>5597.2551492664197</v>
      </c>
      <c r="F1518">
        <v>18.6359303832051</v>
      </c>
      <c r="G1518">
        <v>24.2</v>
      </c>
      <c r="H1518">
        <v>27.7</v>
      </c>
      <c r="I1518">
        <v>229.57412979006801</v>
      </c>
      <c r="J1518">
        <v>1</v>
      </c>
    </row>
    <row r="1519" spans="1:10" x14ac:dyDescent="0.25">
      <c r="A1519" t="s">
        <v>10</v>
      </c>
      <c r="B1519">
        <v>1517</v>
      </c>
      <c r="C1519" t="s">
        <v>1528</v>
      </c>
      <c r="D1519">
        <v>13.861208346784</v>
      </c>
      <c r="E1519">
        <v>5287.17007404983</v>
      </c>
      <c r="F1519">
        <v>-310.08507521659101</v>
      </c>
      <c r="G1519">
        <v>22.85</v>
      </c>
      <c r="H1519">
        <v>27.54</v>
      </c>
      <c r="I1519">
        <v>229.57412979006801</v>
      </c>
      <c r="J1519">
        <v>1</v>
      </c>
    </row>
    <row r="1520" spans="1:10" x14ac:dyDescent="0.25">
      <c r="A1520" t="s">
        <v>10</v>
      </c>
      <c r="B1520">
        <v>1518</v>
      </c>
      <c r="C1520" t="s">
        <v>1529</v>
      </c>
      <c r="D1520">
        <v>18.888643537461601</v>
      </c>
      <c r="E1520">
        <v>5258.2541878125103</v>
      </c>
      <c r="F1520">
        <v>-28.915886237324202</v>
      </c>
      <c r="G1520">
        <v>22.72</v>
      </c>
      <c r="H1520">
        <v>27.81</v>
      </c>
      <c r="I1520">
        <v>227.57412979006801</v>
      </c>
      <c r="J1520">
        <v>2.4768542051315299</v>
      </c>
    </row>
    <row r="1521" spans="1:10" x14ac:dyDescent="0.25">
      <c r="A1521" t="s">
        <v>10</v>
      </c>
      <c r="B1521">
        <v>1519</v>
      </c>
      <c r="C1521" t="s">
        <v>1530</v>
      </c>
      <c r="D1521">
        <v>43.409108898341501</v>
      </c>
      <c r="E1521">
        <v>5261.2832122927903</v>
      </c>
      <c r="F1521">
        <v>3.0290244802836201</v>
      </c>
      <c r="G1521">
        <v>22.73</v>
      </c>
      <c r="H1521">
        <v>28.1</v>
      </c>
      <c r="I1521">
        <v>226.293105691671</v>
      </c>
      <c r="J1521">
        <v>2.64170145988464</v>
      </c>
    </row>
    <row r="1522" spans="1:10" x14ac:dyDescent="0.25">
      <c r="A1522" t="s">
        <v>10</v>
      </c>
      <c r="B1522">
        <v>1520</v>
      </c>
      <c r="C1522" t="s">
        <v>1531</v>
      </c>
      <c r="D1522">
        <v>87.091296357810407</v>
      </c>
      <c r="E1522">
        <v>5234.9090333718104</v>
      </c>
      <c r="F1522">
        <v>-26.374178920984399</v>
      </c>
      <c r="G1522">
        <v>22.61</v>
      </c>
      <c r="H1522">
        <v>28.3</v>
      </c>
      <c r="I1522">
        <v>224.293105691671</v>
      </c>
      <c r="J1522">
        <v>2.7049688100814802</v>
      </c>
    </row>
    <row r="1523" spans="1:10" x14ac:dyDescent="0.25">
      <c r="A1523" t="s">
        <v>10</v>
      </c>
      <c r="B1523">
        <v>1521</v>
      </c>
      <c r="C1523" t="s">
        <v>1532</v>
      </c>
      <c r="D1523">
        <v>7.8812963578103599</v>
      </c>
      <c r="E1523">
        <v>5136.66855696946</v>
      </c>
      <c r="F1523">
        <v>-98.240476402342196</v>
      </c>
      <c r="G1523">
        <v>22.18</v>
      </c>
      <c r="H1523">
        <v>28.01</v>
      </c>
      <c r="I1523">
        <v>225.293105691671</v>
      </c>
      <c r="J1523">
        <v>4.7049688100814802</v>
      </c>
    </row>
    <row r="1524" spans="1:10" x14ac:dyDescent="0.25">
      <c r="A1524" t="s">
        <v>10</v>
      </c>
      <c r="B1524">
        <v>1522</v>
      </c>
      <c r="C1524" t="s">
        <v>1533</v>
      </c>
      <c r="D1524">
        <v>19.541296357810399</v>
      </c>
      <c r="E1524">
        <v>5224.3112724730399</v>
      </c>
      <c r="F1524">
        <v>87.642715503572603</v>
      </c>
      <c r="G1524">
        <v>22.56</v>
      </c>
      <c r="H1524">
        <v>28.48</v>
      </c>
      <c r="I1524">
        <v>227.293105691671</v>
      </c>
      <c r="J1524">
        <v>2.7049688100814802</v>
      </c>
    </row>
    <row r="1525" spans="1:10" x14ac:dyDescent="0.25">
      <c r="A1525" t="s">
        <v>10</v>
      </c>
      <c r="B1525">
        <v>1523</v>
      </c>
      <c r="C1525" t="s">
        <v>1534</v>
      </c>
      <c r="D1525">
        <v>94.708825521170994</v>
      </c>
      <c r="E1525">
        <v>5326.4555779558405</v>
      </c>
      <c r="F1525">
        <v>102.144305482806</v>
      </c>
      <c r="G1525">
        <v>23.01</v>
      </c>
      <c r="H1525">
        <v>28.8</v>
      </c>
      <c r="I1525">
        <v>226.486034363508</v>
      </c>
      <c r="J1525">
        <v>0.70496881008148204</v>
      </c>
    </row>
    <row r="1526" spans="1:10" x14ac:dyDescent="0.25">
      <c r="A1526" t="s">
        <v>10</v>
      </c>
      <c r="B1526">
        <v>1524</v>
      </c>
      <c r="C1526" t="s">
        <v>1535</v>
      </c>
      <c r="D1526">
        <v>19.888825521170901</v>
      </c>
      <c r="E1526">
        <v>5339.2270071721096</v>
      </c>
      <c r="F1526">
        <v>12.771429216265499</v>
      </c>
      <c r="G1526">
        <v>23.07</v>
      </c>
      <c r="H1526">
        <v>28.25</v>
      </c>
      <c r="I1526">
        <v>228.486034363508</v>
      </c>
      <c r="J1526">
        <v>1.7049688100814799</v>
      </c>
    </row>
    <row r="1527" spans="1:10" x14ac:dyDescent="0.25">
      <c r="A1527" t="s">
        <v>10</v>
      </c>
      <c r="B1527">
        <v>1525</v>
      </c>
      <c r="C1527" t="s">
        <v>1536</v>
      </c>
      <c r="D1527">
        <v>19.888825521170901</v>
      </c>
      <c r="E1527">
        <v>5212.63900511473</v>
      </c>
      <c r="F1527">
        <v>-126.588002057373</v>
      </c>
      <c r="G1527">
        <v>22.52</v>
      </c>
      <c r="H1527">
        <v>27.71</v>
      </c>
      <c r="I1527">
        <v>228.486034363508</v>
      </c>
      <c r="J1527">
        <v>1.7049688100814799</v>
      </c>
    </row>
    <row r="1528" spans="1:10" x14ac:dyDescent="0.25">
      <c r="A1528" t="s">
        <v>10</v>
      </c>
      <c r="B1528">
        <v>1526</v>
      </c>
      <c r="C1528" t="s">
        <v>1537</v>
      </c>
      <c r="D1528">
        <v>19.888825521170901</v>
      </c>
      <c r="E1528">
        <v>5249.5377643749098</v>
      </c>
      <c r="F1528">
        <v>36.898759260177897</v>
      </c>
      <c r="G1528">
        <v>22.68</v>
      </c>
      <c r="H1528">
        <v>27.91</v>
      </c>
      <c r="I1528">
        <v>228.486034363508</v>
      </c>
      <c r="J1528">
        <v>1.7049688100814799</v>
      </c>
    </row>
    <row r="1529" spans="1:10" x14ac:dyDescent="0.25">
      <c r="A1529" t="s">
        <v>10</v>
      </c>
      <c r="B1529">
        <v>1527</v>
      </c>
      <c r="C1529" t="s">
        <v>1538</v>
      </c>
      <c r="D1529">
        <v>16.9855875536798</v>
      </c>
      <c r="E1529">
        <v>5221.5484592708899</v>
      </c>
      <c r="F1529">
        <v>-27.989305104019</v>
      </c>
      <c r="G1529">
        <v>22.56</v>
      </c>
      <c r="H1529">
        <v>27.65</v>
      </c>
      <c r="I1529">
        <v>227.38344344496701</v>
      </c>
      <c r="J1529">
        <v>2.7049688100814802</v>
      </c>
    </row>
    <row r="1530" spans="1:10" x14ac:dyDescent="0.25">
      <c r="A1530" t="s">
        <v>10</v>
      </c>
      <c r="B1530">
        <v>1528</v>
      </c>
      <c r="C1530" t="s">
        <v>1539</v>
      </c>
      <c r="D1530">
        <v>11.7967166134714</v>
      </c>
      <c r="E1530">
        <v>5166.21725329131</v>
      </c>
      <c r="F1530">
        <v>-55.331205979584396</v>
      </c>
      <c r="G1530">
        <v>22.32</v>
      </c>
      <c r="H1530">
        <v>27.4</v>
      </c>
      <c r="I1530">
        <v>228.38344344496701</v>
      </c>
      <c r="J1530">
        <v>2.0767182111740099</v>
      </c>
    </row>
    <row r="1531" spans="1:10" x14ac:dyDescent="0.25">
      <c r="A1531" t="s">
        <v>10</v>
      </c>
      <c r="B1531">
        <v>1529</v>
      </c>
      <c r="C1531" t="s">
        <v>1540</v>
      </c>
      <c r="D1531">
        <v>21.197523612677902</v>
      </c>
      <c r="E1531">
        <v>5152.3110786679399</v>
      </c>
      <c r="F1531">
        <v>-13.9061746233701</v>
      </c>
      <c r="G1531">
        <v>22.26</v>
      </c>
      <c r="H1531">
        <v>27.29</v>
      </c>
      <c r="I1531">
        <v>227.96226033568399</v>
      </c>
      <c r="J1531">
        <v>2.0767182111740099</v>
      </c>
    </row>
    <row r="1532" spans="1:10" x14ac:dyDescent="0.25">
      <c r="A1532" t="s">
        <v>10</v>
      </c>
      <c r="B1532">
        <v>1530</v>
      </c>
      <c r="C1532" t="s">
        <v>1541</v>
      </c>
      <c r="D1532">
        <v>21.197523612677902</v>
      </c>
      <c r="E1532">
        <v>5044.5873352110402</v>
      </c>
      <c r="F1532">
        <v>-107.723743456901</v>
      </c>
      <c r="G1532">
        <v>21.79</v>
      </c>
      <c r="H1532">
        <v>27.01</v>
      </c>
      <c r="I1532">
        <v>227.96226033568399</v>
      </c>
      <c r="J1532">
        <v>2.0767182111740099</v>
      </c>
    </row>
    <row r="1533" spans="1:10" x14ac:dyDescent="0.25">
      <c r="A1533" t="s">
        <v>10</v>
      </c>
      <c r="B1533">
        <v>1531</v>
      </c>
      <c r="C1533" t="s">
        <v>1542</v>
      </c>
      <c r="D1533">
        <v>21.197523612677902</v>
      </c>
      <c r="E1533">
        <v>5188.0997233119597</v>
      </c>
      <c r="F1533">
        <v>143.512388100923</v>
      </c>
      <c r="G1533">
        <v>22.42</v>
      </c>
      <c r="H1533">
        <v>26.96</v>
      </c>
      <c r="I1533">
        <v>227.96226033568399</v>
      </c>
      <c r="J1533">
        <v>2.0767182111740099</v>
      </c>
    </row>
    <row r="1534" spans="1:10" x14ac:dyDescent="0.25">
      <c r="A1534" t="s">
        <v>10</v>
      </c>
      <c r="B1534">
        <v>1532</v>
      </c>
      <c r="C1534" t="s">
        <v>1543</v>
      </c>
      <c r="D1534">
        <v>21.197523612677902</v>
      </c>
      <c r="E1534">
        <v>5254.4579849946504</v>
      </c>
      <c r="F1534">
        <v>66.358261682688905</v>
      </c>
      <c r="G1534">
        <v>22.71</v>
      </c>
      <c r="H1534">
        <v>27.08</v>
      </c>
      <c r="I1534">
        <v>227.96226033568399</v>
      </c>
      <c r="J1534">
        <v>2.0767182111740099</v>
      </c>
    </row>
    <row r="1535" spans="1:10" x14ac:dyDescent="0.25">
      <c r="A1535" t="s">
        <v>10</v>
      </c>
      <c r="B1535">
        <v>1533</v>
      </c>
      <c r="C1535" t="s">
        <v>1544</v>
      </c>
      <c r="D1535">
        <v>21.197523612677902</v>
      </c>
      <c r="E1535">
        <v>5244.2817985222</v>
      </c>
      <c r="F1535">
        <v>-10.1761864724467</v>
      </c>
      <c r="G1535">
        <v>22.667000000000002</v>
      </c>
      <c r="H1535">
        <v>26.9</v>
      </c>
      <c r="I1535">
        <v>227.96226033568399</v>
      </c>
      <c r="J1535">
        <v>2.0767182111740099</v>
      </c>
    </row>
    <row r="1536" spans="1:10" x14ac:dyDescent="0.25">
      <c r="A1536" t="s">
        <v>10</v>
      </c>
      <c r="B1536">
        <v>1534</v>
      </c>
      <c r="C1536" t="s">
        <v>1545</v>
      </c>
      <c r="D1536">
        <v>84.888960108578104</v>
      </c>
      <c r="E1536">
        <v>5315.41689873618</v>
      </c>
      <c r="F1536">
        <v>71.135100213975406</v>
      </c>
      <c r="G1536">
        <v>22.98</v>
      </c>
      <c r="H1536">
        <v>27.02</v>
      </c>
      <c r="I1536">
        <v>227.10250350832899</v>
      </c>
      <c r="J1536">
        <v>0.43347179889678999</v>
      </c>
    </row>
    <row r="1537" spans="1:10" x14ac:dyDescent="0.25">
      <c r="A1537" t="s">
        <v>10</v>
      </c>
      <c r="B1537">
        <v>1535</v>
      </c>
      <c r="C1537" t="s">
        <v>1546</v>
      </c>
      <c r="D1537">
        <v>15.907514309704201</v>
      </c>
      <c r="E1537">
        <v>5503.4480648992703</v>
      </c>
      <c r="F1537">
        <v>188.03116616308699</v>
      </c>
      <c r="G1537">
        <v>23.8</v>
      </c>
      <c r="H1537">
        <v>27.15</v>
      </c>
      <c r="I1537">
        <v>229.10250350832899</v>
      </c>
      <c r="J1537">
        <v>1.2854868173599201</v>
      </c>
    </row>
    <row r="1538" spans="1:10" x14ac:dyDescent="0.25">
      <c r="A1538" t="s">
        <v>10</v>
      </c>
      <c r="B1538">
        <v>1536</v>
      </c>
      <c r="C1538" t="s">
        <v>1547</v>
      </c>
      <c r="D1538">
        <v>20.066869240820299</v>
      </c>
      <c r="E1538">
        <v>5487.1844321055396</v>
      </c>
      <c r="F1538">
        <v>-16.2636327937253</v>
      </c>
      <c r="G1538">
        <v>23.73</v>
      </c>
      <c r="H1538">
        <v>26.95</v>
      </c>
      <c r="I1538">
        <v>229.10250350832899</v>
      </c>
      <c r="J1538">
        <v>1.1322877407073999</v>
      </c>
    </row>
    <row r="1539" spans="1:10" x14ac:dyDescent="0.25">
      <c r="A1539" t="s">
        <v>10</v>
      </c>
      <c r="B1539">
        <v>1537</v>
      </c>
      <c r="C1539" t="s">
        <v>1548</v>
      </c>
      <c r="D1539">
        <v>20.066869240820299</v>
      </c>
      <c r="E1539">
        <v>5319.5319809578104</v>
      </c>
      <c r="F1539">
        <v>-167.65245114773501</v>
      </c>
      <c r="G1539">
        <v>23</v>
      </c>
      <c r="H1539">
        <v>26.59</v>
      </c>
      <c r="I1539">
        <v>229.10250350832899</v>
      </c>
      <c r="J1539">
        <v>1.1322877407073999</v>
      </c>
    </row>
    <row r="1540" spans="1:10" x14ac:dyDescent="0.25">
      <c r="A1540" t="s">
        <v>10</v>
      </c>
      <c r="B1540">
        <v>1538</v>
      </c>
      <c r="C1540" t="s">
        <v>1549</v>
      </c>
      <c r="D1540">
        <v>20.066869240820299</v>
      </c>
      <c r="E1540">
        <v>5356.6412966154203</v>
      </c>
      <c r="F1540">
        <v>37.109315657615298</v>
      </c>
      <c r="G1540">
        <v>23.16</v>
      </c>
      <c r="H1540">
        <v>26.99</v>
      </c>
      <c r="I1540">
        <v>229.10250350832899</v>
      </c>
      <c r="J1540">
        <v>1.1322877407073999</v>
      </c>
    </row>
    <row r="1541" spans="1:10" x14ac:dyDescent="0.25">
      <c r="A1541" t="s">
        <v>10</v>
      </c>
      <c r="B1541">
        <v>1539</v>
      </c>
      <c r="C1541" t="s">
        <v>1550</v>
      </c>
      <c r="D1541">
        <v>4.3073153625129201</v>
      </c>
      <c r="E1541">
        <v>5379.7515469662603</v>
      </c>
      <c r="F1541">
        <v>23.110250350833699</v>
      </c>
      <c r="G1541">
        <v>23.26</v>
      </c>
      <c r="H1541">
        <v>26.77</v>
      </c>
      <c r="I1541">
        <v>231.10250350832899</v>
      </c>
      <c r="J1541">
        <v>0</v>
      </c>
    </row>
    <row r="1542" spans="1:10" x14ac:dyDescent="0.25">
      <c r="A1542" t="s">
        <v>10</v>
      </c>
      <c r="B1542">
        <v>1540</v>
      </c>
      <c r="C1542" t="s">
        <v>1551</v>
      </c>
      <c r="D1542">
        <v>4.3073153625129201</v>
      </c>
      <c r="E1542">
        <v>5197.1805691946702</v>
      </c>
      <c r="F1542">
        <v>-182.570977771581</v>
      </c>
      <c r="G1542">
        <v>22.47</v>
      </c>
      <c r="H1542">
        <v>26.46</v>
      </c>
      <c r="I1542">
        <v>231.10250350832899</v>
      </c>
      <c r="J1542">
        <v>0</v>
      </c>
    </row>
    <row r="1543" spans="1:10" x14ac:dyDescent="0.25">
      <c r="A1543" t="s">
        <v>10</v>
      </c>
      <c r="B1543">
        <v>1541</v>
      </c>
      <c r="C1543" t="s">
        <v>1552</v>
      </c>
      <c r="D1543">
        <v>49.2473153625129</v>
      </c>
      <c r="E1543">
        <v>5181.1433939490898</v>
      </c>
      <c r="F1543">
        <v>-16.037175245582102</v>
      </c>
      <c r="G1543">
        <v>22.4</v>
      </c>
      <c r="H1543">
        <v>26.57</v>
      </c>
      <c r="I1543">
        <v>229.10250350832899</v>
      </c>
      <c r="J1543">
        <v>0</v>
      </c>
    </row>
    <row r="1544" spans="1:10" x14ac:dyDescent="0.25">
      <c r="A1544" t="s">
        <v>10</v>
      </c>
      <c r="B1544">
        <v>1542</v>
      </c>
      <c r="C1544" t="s">
        <v>1553</v>
      </c>
      <c r="D1544">
        <v>18.051804269373299</v>
      </c>
      <c r="E1544">
        <v>5133.3175977958499</v>
      </c>
      <c r="F1544">
        <v>-47.825796153247197</v>
      </c>
      <c r="G1544">
        <v>22.19</v>
      </c>
      <c r="H1544">
        <v>26.61</v>
      </c>
      <c r="I1544">
        <v>228.12283882498701</v>
      </c>
      <c r="J1544">
        <v>2</v>
      </c>
    </row>
    <row r="1545" spans="1:10" x14ac:dyDescent="0.25">
      <c r="A1545" t="s">
        <v>10</v>
      </c>
      <c r="B1545">
        <v>1543</v>
      </c>
      <c r="C1545" t="s">
        <v>1554</v>
      </c>
      <c r="D1545">
        <v>18.051804269373299</v>
      </c>
      <c r="E1545">
        <v>5172.63848039609</v>
      </c>
      <c r="F1545">
        <v>39.320882600247401</v>
      </c>
      <c r="G1545">
        <v>22.36</v>
      </c>
      <c r="H1545">
        <v>26.88</v>
      </c>
      <c r="I1545">
        <v>228.12283882498701</v>
      </c>
      <c r="J1545">
        <v>2</v>
      </c>
    </row>
    <row r="1546" spans="1:10" x14ac:dyDescent="0.25">
      <c r="A1546" t="s">
        <v>10</v>
      </c>
      <c r="B1546">
        <v>1544</v>
      </c>
      <c r="C1546" t="s">
        <v>1555</v>
      </c>
      <c r="D1546">
        <v>18.051804269373299</v>
      </c>
      <c r="E1546">
        <v>5274.9337578673403</v>
      </c>
      <c r="F1546">
        <v>102.295277471243</v>
      </c>
      <c r="G1546">
        <v>22.81</v>
      </c>
      <c r="H1546">
        <v>26.7</v>
      </c>
      <c r="I1546">
        <v>228.12283882498701</v>
      </c>
      <c r="J1546">
        <v>2</v>
      </c>
    </row>
    <row r="1547" spans="1:10" x14ac:dyDescent="0.25">
      <c r="A1547" t="s">
        <v>10</v>
      </c>
      <c r="B1547">
        <v>1545</v>
      </c>
      <c r="C1547" t="s">
        <v>1556</v>
      </c>
      <c r="D1547">
        <v>8.4479499016402606</v>
      </c>
      <c r="E1547">
        <v>5327.6424537692701</v>
      </c>
      <c r="F1547">
        <v>52.708695901931598</v>
      </c>
      <c r="G1547">
        <v>23.04</v>
      </c>
      <c r="H1547">
        <v>26.5</v>
      </c>
      <c r="I1547">
        <v>229.899966567755</v>
      </c>
      <c r="J1547">
        <v>0.84148204326629605</v>
      </c>
    </row>
    <row r="1548" spans="1:10" x14ac:dyDescent="0.25">
      <c r="A1548" t="s">
        <v>10</v>
      </c>
      <c r="B1548">
        <v>1546</v>
      </c>
      <c r="C1548" t="s">
        <v>1557</v>
      </c>
      <c r="D1548">
        <v>8.4479499016402606</v>
      </c>
      <c r="E1548">
        <v>5529.9796688101897</v>
      </c>
      <c r="F1548">
        <v>202.33721504092301</v>
      </c>
      <c r="G1548">
        <v>23.92</v>
      </c>
      <c r="H1548">
        <v>26.53</v>
      </c>
      <c r="I1548">
        <v>229.899966567755</v>
      </c>
      <c r="J1548">
        <v>0.84148204326629605</v>
      </c>
    </row>
    <row r="1549" spans="1:10" x14ac:dyDescent="0.25">
      <c r="A1549" t="s">
        <v>10</v>
      </c>
      <c r="B1549">
        <v>1547</v>
      </c>
      <c r="C1549" t="s">
        <v>1558</v>
      </c>
      <c r="D1549">
        <v>0.82721568685754898</v>
      </c>
      <c r="E1549">
        <v>5553.2036652998304</v>
      </c>
      <c r="F1549">
        <v>23.223996489642602</v>
      </c>
      <c r="G1549">
        <v>24.02</v>
      </c>
      <c r="H1549">
        <v>26.7</v>
      </c>
      <c r="I1549">
        <v>229.109445422888</v>
      </c>
      <c r="J1549">
        <v>1.8414820432662999</v>
      </c>
    </row>
    <row r="1550" spans="1:10" x14ac:dyDescent="0.25">
      <c r="A1550" t="s">
        <v>10</v>
      </c>
      <c r="B1550">
        <v>1548</v>
      </c>
      <c r="C1550" t="s">
        <v>1559</v>
      </c>
      <c r="D1550">
        <v>9.1302883778212909</v>
      </c>
      <c r="E1550">
        <v>5504.6162250442503</v>
      </c>
      <c r="F1550">
        <v>-48.587440255581903</v>
      </c>
      <c r="G1550">
        <v>23.81</v>
      </c>
      <c r="H1550">
        <v>26.39</v>
      </c>
      <c r="I1550">
        <v>229.109445422888</v>
      </c>
      <c r="J1550">
        <v>1.53050553798676</v>
      </c>
    </row>
    <row r="1551" spans="1:10" x14ac:dyDescent="0.25">
      <c r="A1551" t="s">
        <v>10</v>
      </c>
      <c r="B1551">
        <v>1549</v>
      </c>
      <c r="C1551" t="s">
        <v>1560</v>
      </c>
      <c r="D1551">
        <v>9.1302883778212909</v>
      </c>
      <c r="E1551">
        <v>5529.7876539300096</v>
      </c>
      <c r="F1551">
        <v>25.171428885758399</v>
      </c>
      <c r="G1551">
        <v>23.92</v>
      </c>
      <c r="H1551">
        <v>26.37</v>
      </c>
      <c r="I1551">
        <v>229.109445422888</v>
      </c>
      <c r="J1551">
        <v>1.53050553798676</v>
      </c>
    </row>
    <row r="1552" spans="1:10" x14ac:dyDescent="0.25">
      <c r="A1552" t="s">
        <v>10</v>
      </c>
      <c r="B1552">
        <v>1550</v>
      </c>
      <c r="C1552" t="s">
        <v>1561</v>
      </c>
      <c r="D1552">
        <v>9.1302883778212909</v>
      </c>
      <c r="E1552">
        <v>5813.8833662543902</v>
      </c>
      <c r="F1552">
        <v>284.095712324381</v>
      </c>
      <c r="G1552">
        <v>25.16</v>
      </c>
      <c r="H1552">
        <v>26.37</v>
      </c>
      <c r="I1552">
        <v>229.109445422888</v>
      </c>
      <c r="J1552">
        <v>1.53050553798676</v>
      </c>
    </row>
    <row r="1553" spans="1:10" x14ac:dyDescent="0.25">
      <c r="A1553" t="s">
        <v>10</v>
      </c>
      <c r="B1553">
        <v>1551</v>
      </c>
      <c r="C1553" t="s">
        <v>1562</v>
      </c>
      <c r="D1553">
        <v>9.1302883778212909</v>
      </c>
      <c r="E1553">
        <v>6175.8456799117903</v>
      </c>
      <c r="F1553">
        <v>361.962313657403</v>
      </c>
      <c r="G1553">
        <v>26.74</v>
      </c>
      <c r="H1553">
        <v>26.35</v>
      </c>
      <c r="I1553">
        <v>229.109445422888</v>
      </c>
      <c r="J1553">
        <v>1.53050553798676</v>
      </c>
    </row>
    <row r="1554" spans="1:10" x14ac:dyDescent="0.25">
      <c r="A1554" t="s">
        <v>10</v>
      </c>
      <c r="B1554">
        <v>1552</v>
      </c>
      <c r="C1554" t="s">
        <v>1563</v>
      </c>
      <c r="D1554">
        <v>9.1302883778212909</v>
      </c>
      <c r="E1554">
        <v>6005.5088274191003</v>
      </c>
      <c r="F1554">
        <v>-170.33685249269001</v>
      </c>
      <c r="G1554">
        <v>26</v>
      </c>
      <c r="H1554">
        <v>25.83</v>
      </c>
      <c r="I1554">
        <v>229.109445422888</v>
      </c>
      <c r="J1554">
        <v>1.53050553798676</v>
      </c>
    </row>
    <row r="1555" spans="1:10" x14ac:dyDescent="0.25">
      <c r="A1555" t="s">
        <v>10</v>
      </c>
      <c r="B1555">
        <v>1553</v>
      </c>
      <c r="C1555" t="s">
        <v>1564</v>
      </c>
      <c r="D1555">
        <v>59.830872089683901</v>
      </c>
      <c r="E1555">
        <v>6257.0567409138102</v>
      </c>
      <c r="F1555">
        <v>251.54791349470599</v>
      </c>
      <c r="G1555">
        <v>27.1</v>
      </c>
      <c r="H1555">
        <v>25.72</v>
      </c>
      <c r="I1555">
        <v>228.679921358824</v>
      </c>
      <c r="J1555">
        <v>0</v>
      </c>
    </row>
    <row r="1556" spans="1:10" x14ac:dyDescent="0.25">
      <c r="A1556" t="s">
        <v>10</v>
      </c>
      <c r="B1556">
        <v>1554</v>
      </c>
      <c r="C1556" t="s">
        <v>1565</v>
      </c>
      <c r="D1556">
        <v>5.6308720896838604</v>
      </c>
      <c r="E1556">
        <v>6390.8510953019304</v>
      </c>
      <c r="F1556">
        <v>133.794354388117</v>
      </c>
      <c r="G1556">
        <v>27.68</v>
      </c>
      <c r="H1556">
        <v>25.37</v>
      </c>
      <c r="I1556">
        <v>230.679921358824</v>
      </c>
      <c r="J1556">
        <v>0</v>
      </c>
    </row>
    <row r="1557" spans="1:10" x14ac:dyDescent="0.25">
      <c r="A1557" t="s">
        <v>10</v>
      </c>
      <c r="B1557">
        <v>1555</v>
      </c>
      <c r="C1557" t="s">
        <v>1566</v>
      </c>
      <c r="D1557">
        <v>31.744808912992301</v>
      </c>
      <c r="E1557">
        <v>6269.1793829811804</v>
      </c>
      <c r="F1557">
        <v>-121.671712320745</v>
      </c>
      <c r="G1557">
        <v>27.15</v>
      </c>
      <c r="H1557">
        <v>25.09</v>
      </c>
      <c r="I1557">
        <v>229.34171065688099</v>
      </c>
      <c r="J1557">
        <v>0.43073454499244701</v>
      </c>
    </row>
    <row r="1558" spans="1:10" x14ac:dyDescent="0.25">
      <c r="A1558" t="s">
        <v>10</v>
      </c>
      <c r="B1558">
        <v>1556</v>
      </c>
      <c r="C1558" t="s">
        <v>1567</v>
      </c>
      <c r="D1558">
        <v>6.65480891299232</v>
      </c>
      <c r="E1558">
        <v>6363.6243973685496</v>
      </c>
      <c r="F1558">
        <v>94.445014387368303</v>
      </c>
      <c r="G1558">
        <v>27.56</v>
      </c>
      <c r="H1558">
        <v>25.38</v>
      </c>
      <c r="I1558">
        <v>229.34171065688099</v>
      </c>
      <c r="J1558">
        <v>1.43073454499245</v>
      </c>
    </row>
    <row r="1559" spans="1:10" x14ac:dyDescent="0.25">
      <c r="A1559" t="s">
        <v>10</v>
      </c>
      <c r="B1559">
        <v>1557</v>
      </c>
      <c r="C1559" t="s">
        <v>1568</v>
      </c>
      <c r="D1559">
        <v>8.27273766112312</v>
      </c>
      <c r="E1559">
        <v>6108.8055002526598</v>
      </c>
      <c r="F1559">
        <v>-254.81889711588499</v>
      </c>
      <c r="G1559">
        <v>26.45</v>
      </c>
      <c r="H1559">
        <v>25.16</v>
      </c>
      <c r="I1559">
        <v>229.28300496935799</v>
      </c>
      <c r="J1559">
        <v>1.43073454499245</v>
      </c>
    </row>
    <row r="1560" spans="1:10" x14ac:dyDescent="0.25">
      <c r="A1560" t="s">
        <v>10</v>
      </c>
      <c r="B1560">
        <v>1558</v>
      </c>
      <c r="C1560" t="s">
        <v>1569</v>
      </c>
      <c r="D1560">
        <v>22.524968841791001</v>
      </c>
      <c r="E1560">
        <v>5964.7252889449601</v>
      </c>
      <c r="F1560">
        <v>-144.08021130770399</v>
      </c>
      <c r="G1560">
        <v>25.82</v>
      </c>
      <c r="H1560">
        <v>25.18</v>
      </c>
      <c r="I1560">
        <v>228.744168251753</v>
      </c>
      <c r="J1560">
        <v>1.43073454499245</v>
      </c>
    </row>
    <row r="1561" spans="1:10" x14ac:dyDescent="0.25">
      <c r="A1561" t="s">
        <v>10</v>
      </c>
      <c r="B1561">
        <v>1559</v>
      </c>
      <c r="C1561" t="s">
        <v>1570</v>
      </c>
      <c r="D1561">
        <v>22.524968841791001</v>
      </c>
      <c r="E1561">
        <v>6049.2890944708597</v>
      </c>
      <c r="F1561">
        <v>84.563805525898701</v>
      </c>
      <c r="G1561">
        <v>26.19</v>
      </c>
      <c r="H1561">
        <v>25.13</v>
      </c>
      <c r="I1561">
        <v>228.744168251753</v>
      </c>
      <c r="J1561">
        <v>1.43073454499245</v>
      </c>
    </row>
    <row r="1562" spans="1:10" x14ac:dyDescent="0.25">
      <c r="A1562" t="s">
        <v>10</v>
      </c>
      <c r="B1562">
        <v>1560</v>
      </c>
      <c r="C1562" t="s">
        <v>1571</v>
      </c>
      <c r="D1562">
        <v>22.524968841791001</v>
      </c>
      <c r="E1562">
        <v>5929.9987506891503</v>
      </c>
      <c r="F1562">
        <v>-119.290343781709</v>
      </c>
      <c r="G1562">
        <v>25.67</v>
      </c>
      <c r="H1562">
        <v>24.89</v>
      </c>
      <c r="I1562">
        <v>228.744168251753</v>
      </c>
      <c r="J1562">
        <v>1.43073454499245</v>
      </c>
    </row>
    <row r="1563" spans="1:10" x14ac:dyDescent="0.25">
      <c r="A1563" t="s">
        <v>10</v>
      </c>
      <c r="B1563">
        <v>1561</v>
      </c>
      <c r="C1563" t="s">
        <v>1572</v>
      </c>
      <c r="D1563">
        <v>109.475951666653</v>
      </c>
      <c r="E1563">
        <v>5973.0801426569797</v>
      </c>
      <c r="F1563">
        <v>43.081391967833</v>
      </c>
      <c r="G1563">
        <v>25.86</v>
      </c>
      <c r="H1563">
        <v>24.63</v>
      </c>
      <c r="I1563">
        <v>226.744168251753</v>
      </c>
      <c r="J1563">
        <v>0</v>
      </c>
    </row>
    <row r="1564" spans="1:10" x14ac:dyDescent="0.25">
      <c r="A1564" t="s">
        <v>10</v>
      </c>
      <c r="B1564">
        <v>1562</v>
      </c>
      <c r="C1564" t="s">
        <v>1573</v>
      </c>
      <c r="D1564">
        <v>143.74228097182501</v>
      </c>
      <c r="E1564">
        <v>5973.0801426569797</v>
      </c>
      <c r="F1564">
        <v>0</v>
      </c>
      <c r="G1564">
        <v>25.86</v>
      </c>
      <c r="H1564">
        <v>24.5</v>
      </c>
      <c r="I1564">
        <v>225.41909751296001</v>
      </c>
      <c r="J1564">
        <v>0</v>
      </c>
    </row>
    <row r="1565" spans="1:10" x14ac:dyDescent="0.25">
      <c r="A1565" t="s">
        <v>10</v>
      </c>
      <c r="B1565">
        <v>1563</v>
      </c>
      <c r="C1565" t="s">
        <v>1574</v>
      </c>
      <c r="D1565">
        <v>179.32144038897701</v>
      </c>
      <c r="E1565">
        <v>5845.3754844863397</v>
      </c>
      <c r="F1565">
        <v>-127.704658170641</v>
      </c>
      <c r="G1565">
        <v>25.29</v>
      </c>
      <c r="H1565">
        <v>24.15</v>
      </c>
      <c r="I1565">
        <v>224.04325994849199</v>
      </c>
      <c r="J1565">
        <v>0</v>
      </c>
    </row>
    <row r="1566" spans="1:10" x14ac:dyDescent="0.25">
      <c r="A1566" t="s">
        <v>10</v>
      </c>
      <c r="B1566">
        <v>1564</v>
      </c>
      <c r="C1566" t="s">
        <v>1575</v>
      </c>
      <c r="D1566">
        <v>190.49188293945801</v>
      </c>
      <c r="E1566">
        <v>5892.3318133248104</v>
      </c>
      <c r="F1566">
        <v>46.956328838467897</v>
      </c>
      <c r="G1566">
        <v>25.5</v>
      </c>
      <c r="H1566">
        <v>24.41</v>
      </c>
      <c r="I1566">
        <v>223.60156589746501</v>
      </c>
      <c r="J1566">
        <v>0</v>
      </c>
    </row>
    <row r="1567" spans="1:10" x14ac:dyDescent="0.25">
      <c r="A1567" t="s">
        <v>10</v>
      </c>
      <c r="B1567">
        <v>1565</v>
      </c>
      <c r="C1567" t="s">
        <v>1576</v>
      </c>
      <c r="D1567">
        <v>182.813867672801</v>
      </c>
      <c r="E1567">
        <v>6198.7110370905402</v>
      </c>
      <c r="F1567">
        <v>306.37922376573198</v>
      </c>
      <c r="G1567">
        <v>26.87</v>
      </c>
      <c r="H1567">
        <v>25.19</v>
      </c>
      <c r="I1567">
        <v>223.24083727598199</v>
      </c>
      <c r="J1567">
        <v>0.69138038158416804</v>
      </c>
    </row>
    <row r="1568" spans="1:10" x14ac:dyDescent="0.25">
      <c r="A1568" t="s">
        <v>10</v>
      </c>
      <c r="B1568">
        <v>1566</v>
      </c>
      <c r="C1568" t="s">
        <v>1577</v>
      </c>
      <c r="D1568">
        <v>113.276140868783</v>
      </c>
      <c r="E1568">
        <v>6236.7910157204897</v>
      </c>
      <c r="F1568">
        <v>38.079978629946702</v>
      </c>
      <c r="G1568">
        <v>27.04</v>
      </c>
      <c r="H1568">
        <v>25.03</v>
      </c>
      <c r="I1568">
        <v>225.24083727598199</v>
      </c>
      <c r="J1568">
        <v>1.3185231685638401</v>
      </c>
    </row>
    <row r="1569" spans="1:10" x14ac:dyDescent="0.25">
      <c r="A1569" t="s">
        <v>10</v>
      </c>
      <c r="B1569">
        <v>1567</v>
      </c>
      <c r="C1569" t="s">
        <v>1578</v>
      </c>
      <c r="D1569">
        <v>92.934904794812098</v>
      </c>
      <c r="E1569">
        <v>6434.4668595261601</v>
      </c>
      <c r="F1569">
        <v>197.67584380567001</v>
      </c>
      <c r="G1569">
        <v>27.91</v>
      </c>
      <c r="H1569">
        <v>25.31</v>
      </c>
      <c r="I1569">
        <v>227.213613569736</v>
      </c>
      <c r="J1569">
        <v>0</v>
      </c>
    </row>
    <row r="1570" spans="1:10" x14ac:dyDescent="0.25">
      <c r="A1570" t="s">
        <v>10</v>
      </c>
      <c r="B1570">
        <v>1568</v>
      </c>
      <c r="C1570" t="s">
        <v>1579</v>
      </c>
      <c r="D1570">
        <v>148.20624753963901</v>
      </c>
      <c r="E1570">
        <v>6436.7191922427401</v>
      </c>
      <c r="F1570">
        <v>2.2523327165845299</v>
      </c>
      <c r="G1570">
        <v>27.92</v>
      </c>
      <c r="H1570">
        <v>25.2</v>
      </c>
      <c r="I1570">
        <v>225.23327165842099</v>
      </c>
      <c r="J1570">
        <v>0</v>
      </c>
    </row>
    <row r="1571" spans="1:10" x14ac:dyDescent="0.25">
      <c r="A1571" t="s">
        <v>10</v>
      </c>
      <c r="B1571">
        <v>1569</v>
      </c>
      <c r="C1571" t="s">
        <v>1580</v>
      </c>
      <c r="D1571">
        <v>153.64624753963901</v>
      </c>
      <c r="E1571">
        <v>6239.7339131833296</v>
      </c>
      <c r="F1571">
        <v>-196.985279059411</v>
      </c>
      <c r="G1571">
        <v>27.04</v>
      </c>
      <c r="H1571">
        <v>24.93</v>
      </c>
      <c r="I1571">
        <v>223.23327165842099</v>
      </c>
      <c r="J1571">
        <v>2</v>
      </c>
    </row>
    <row r="1572" spans="1:10" x14ac:dyDescent="0.25">
      <c r="A1572" t="s">
        <v>10</v>
      </c>
      <c r="B1572">
        <v>1570</v>
      </c>
      <c r="C1572" t="s">
        <v>1581</v>
      </c>
      <c r="D1572">
        <v>53.392962322354201</v>
      </c>
      <c r="E1572">
        <v>6256.0906981892604</v>
      </c>
      <c r="F1572">
        <v>16.356785005927101</v>
      </c>
      <c r="G1572">
        <v>27.11</v>
      </c>
      <c r="H1572">
        <v>25.08</v>
      </c>
      <c r="I1572">
        <v>225.096928656101</v>
      </c>
      <c r="J1572">
        <v>4</v>
      </c>
    </row>
    <row r="1573" spans="1:10" x14ac:dyDescent="0.25">
      <c r="A1573" t="s">
        <v>10</v>
      </c>
      <c r="B1573">
        <v>1571</v>
      </c>
      <c r="C1573" t="s">
        <v>1582</v>
      </c>
      <c r="D1573">
        <v>130.69950395596001</v>
      </c>
      <c r="E1573">
        <v>6345.4697030342804</v>
      </c>
      <c r="F1573">
        <v>89.379004845023701</v>
      </c>
      <c r="G1573">
        <v>27.5</v>
      </c>
      <c r="H1573">
        <v>25.85</v>
      </c>
      <c r="I1573">
        <v>223.096928656101</v>
      </c>
      <c r="J1573">
        <v>3.0794839859008798</v>
      </c>
    </row>
    <row r="1574" spans="1:10" x14ac:dyDescent="0.25">
      <c r="A1574" t="s">
        <v>10</v>
      </c>
      <c r="B1574">
        <v>1572</v>
      </c>
      <c r="C1574" t="s">
        <v>1583</v>
      </c>
      <c r="D1574">
        <v>173.11171268892301</v>
      </c>
      <c r="E1574">
        <v>6528.7071112572003</v>
      </c>
      <c r="F1574">
        <v>183.23740822291401</v>
      </c>
      <c r="G1574">
        <v>28.32</v>
      </c>
      <c r="H1574">
        <v>25.951000000000001</v>
      </c>
      <c r="I1574">
        <v>223.31110212206801</v>
      </c>
      <c r="J1574">
        <v>1.2109354734420801</v>
      </c>
    </row>
    <row r="1575" spans="1:10" x14ac:dyDescent="0.25">
      <c r="A1575" t="s">
        <v>10</v>
      </c>
      <c r="B1575">
        <v>1573</v>
      </c>
      <c r="C1575" t="s">
        <v>1584</v>
      </c>
      <c r="D1575">
        <v>73.170283399462605</v>
      </c>
      <c r="E1575">
        <v>6417.8698637425296</v>
      </c>
      <c r="F1575">
        <v>-110.837247514666</v>
      </c>
      <c r="G1575">
        <v>27.83</v>
      </c>
      <c r="H1575">
        <v>25.8</v>
      </c>
      <c r="I1575">
        <v>225.31110212206801</v>
      </c>
      <c r="J1575">
        <v>2.8795197010040301</v>
      </c>
    </row>
    <row r="1576" spans="1:10" x14ac:dyDescent="0.25">
      <c r="A1576" t="s">
        <v>10</v>
      </c>
      <c r="B1576">
        <v>1574</v>
      </c>
      <c r="C1576" t="s">
        <v>1585</v>
      </c>
      <c r="D1576">
        <v>21.5702833994626</v>
      </c>
      <c r="E1576">
        <v>6299.6833915018397</v>
      </c>
      <c r="F1576">
        <v>-118.186472240686</v>
      </c>
      <c r="G1576">
        <v>27.31</v>
      </c>
      <c r="H1576">
        <v>25.59</v>
      </c>
      <c r="I1576">
        <v>225.31110212206801</v>
      </c>
      <c r="J1576">
        <v>4.8795197010040301</v>
      </c>
    </row>
    <row r="1577" spans="1:10" x14ac:dyDescent="0.25">
      <c r="A1577" t="s">
        <v>10</v>
      </c>
      <c r="B1577">
        <v>1575</v>
      </c>
      <c r="C1577" t="s">
        <v>1586</v>
      </c>
      <c r="D1577">
        <v>21.5702833994626</v>
      </c>
      <c r="E1577">
        <v>6348.7150868015897</v>
      </c>
      <c r="F1577">
        <v>49.0316952997455</v>
      </c>
      <c r="G1577">
        <v>27.53</v>
      </c>
      <c r="H1577">
        <v>25.48</v>
      </c>
      <c r="I1577">
        <v>225.31110212206801</v>
      </c>
      <c r="J1577">
        <v>4.8795197010040301</v>
      </c>
    </row>
    <row r="1578" spans="1:10" x14ac:dyDescent="0.25">
      <c r="A1578" t="s">
        <v>10</v>
      </c>
      <c r="B1578">
        <v>1576</v>
      </c>
      <c r="C1578" t="s">
        <v>1587</v>
      </c>
      <c r="D1578">
        <v>13.4584203203915</v>
      </c>
      <c r="E1578">
        <v>6464.1832711180396</v>
      </c>
      <c r="F1578">
        <v>115.46818431645499</v>
      </c>
      <c r="G1578">
        <v>28.04</v>
      </c>
      <c r="H1578">
        <v>25.61</v>
      </c>
      <c r="I1578">
        <v>224.996651381254</v>
      </c>
      <c r="J1578">
        <v>5.5376316308975202</v>
      </c>
    </row>
    <row r="1579" spans="1:10" x14ac:dyDescent="0.25">
      <c r="A1579" t="s">
        <v>10</v>
      </c>
      <c r="B1579">
        <v>1577</v>
      </c>
      <c r="C1579" t="s">
        <v>1588</v>
      </c>
      <c r="D1579">
        <v>13.4584203203915</v>
      </c>
      <c r="E1579">
        <v>6213.5509670239098</v>
      </c>
      <c r="F1579">
        <v>-250.632304094136</v>
      </c>
      <c r="G1579">
        <v>26.93</v>
      </c>
      <c r="H1579">
        <v>25.45</v>
      </c>
      <c r="I1579">
        <v>224.996651381254</v>
      </c>
      <c r="J1579">
        <v>5.5376316308975202</v>
      </c>
    </row>
    <row r="1580" spans="1:10" x14ac:dyDescent="0.25">
      <c r="A1580" t="s">
        <v>10</v>
      </c>
      <c r="B1580">
        <v>1578</v>
      </c>
      <c r="C1580" t="s">
        <v>1589</v>
      </c>
      <c r="D1580">
        <v>13.4584203203915</v>
      </c>
      <c r="E1580">
        <v>6148.6341960212003</v>
      </c>
      <c r="F1580">
        <v>-64.916771002709496</v>
      </c>
      <c r="G1580">
        <v>26.64</v>
      </c>
      <c r="H1580">
        <v>25.51</v>
      </c>
      <c r="I1580">
        <v>224.996651381254</v>
      </c>
      <c r="J1580">
        <v>5.5376316308975202</v>
      </c>
    </row>
    <row r="1581" spans="1:10" x14ac:dyDescent="0.25">
      <c r="A1581" t="s">
        <v>10</v>
      </c>
      <c r="B1581">
        <v>1579</v>
      </c>
      <c r="C1581" t="s">
        <v>1590</v>
      </c>
      <c r="D1581">
        <v>11.1984203203915</v>
      </c>
      <c r="E1581">
        <v>6751.4016873642204</v>
      </c>
      <c r="F1581">
        <v>602.76749134302202</v>
      </c>
      <c r="G1581">
        <v>29.3</v>
      </c>
      <c r="H1581">
        <v>25.215</v>
      </c>
      <c r="I1581">
        <v>226.996651381254</v>
      </c>
      <c r="J1581">
        <v>3.5376316308975202</v>
      </c>
    </row>
    <row r="1582" spans="1:10" x14ac:dyDescent="0.25">
      <c r="A1582" t="s">
        <v>10</v>
      </c>
      <c r="B1582">
        <v>1580</v>
      </c>
      <c r="C1582" t="s">
        <v>1591</v>
      </c>
      <c r="D1582">
        <v>11.9328273294082</v>
      </c>
      <c r="E1582">
        <v>6723.9691213776896</v>
      </c>
      <c r="F1582">
        <v>-27.432565986531699</v>
      </c>
      <c r="G1582">
        <v>29.18</v>
      </c>
      <c r="H1582">
        <v>25.16</v>
      </c>
      <c r="I1582">
        <v>226.996651381254</v>
      </c>
      <c r="J1582">
        <v>3.5085058324039</v>
      </c>
    </row>
    <row r="1583" spans="1:10" x14ac:dyDescent="0.25">
      <c r="A1583" t="s">
        <v>10</v>
      </c>
      <c r="B1583">
        <v>1581</v>
      </c>
      <c r="C1583" t="s">
        <v>1592</v>
      </c>
      <c r="D1583">
        <v>11.9328273294082</v>
      </c>
      <c r="E1583">
        <v>6536.8600478892404</v>
      </c>
      <c r="F1583">
        <v>-187.109073488452</v>
      </c>
      <c r="G1583">
        <v>28.35</v>
      </c>
      <c r="H1583">
        <v>25.53</v>
      </c>
      <c r="I1583">
        <v>226.996651381254</v>
      </c>
      <c r="J1583">
        <v>3.5085058324039</v>
      </c>
    </row>
    <row r="1584" spans="1:10" x14ac:dyDescent="0.25">
      <c r="A1584" t="s">
        <v>10</v>
      </c>
      <c r="B1584">
        <v>1582</v>
      </c>
      <c r="C1584" t="s">
        <v>1593</v>
      </c>
      <c r="D1584">
        <v>11.9328273294082</v>
      </c>
      <c r="E1584">
        <v>6395.4204228663802</v>
      </c>
      <c r="F1584">
        <v>-141.439625022858</v>
      </c>
      <c r="G1584">
        <v>27.73</v>
      </c>
      <c r="H1584">
        <v>25.33</v>
      </c>
      <c r="I1584">
        <v>226.996651381254</v>
      </c>
      <c r="J1584">
        <v>3.5085058324039</v>
      </c>
    </row>
    <row r="1585" spans="1:10" x14ac:dyDescent="0.25">
      <c r="A1585" t="s">
        <v>10</v>
      </c>
      <c r="B1585">
        <v>1583</v>
      </c>
      <c r="C1585" t="s">
        <v>1594</v>
      </c>
      <c r="D1585">
        <v>11.9328273294082</v>
      </c>
      <c r="E1585">
        <v>6395.8414435662698</v>
      </c>
      <c r="F1585">
        <v>0.42102069988868601</v>
      </c>
      <c r="G1585">
        <v>27.73</v>
      </c>
      <c r="H1585">
        <v>25.45</v>
      </c>
      <c r="I1585">
        <v>226.996651381254</v>
      </c>
      <c r="J1585">
        <v>3.5085058324039</v>
      </c>
    </row>
    <row r="1586" spans="1:10" x14ac:dyDescent="0.25">
      <c r="A1586" t="s">
        <v>10</v>
      </c>
      <c r="B1586">
        <v>1584</v>
      </c>
      <c r="C1586" t="s">
        <v>1595</v>
      </c>
      <c r="D1586">
        <v>11.9328273294082</v>
      </c>
      <c r="E1586">
        <v>6408.9455290515298</v>
      </c>
      <c r="F1586">
        <v>13.1040854852645</v>
      </c>
      <c r="G1586">
        <v>27.78</v>
      </c>
      <c r="H1586">
        <v>25.95</v>
      </c>
      <c r="I1586">
        <v>226.996651381254</v>
      </c>
      <c r="J1586">
        <v>3.5085058324039</v>
      </c>
    </row>
    <row r="1587" spans="1:10" x14ac:dyDescent="0.25">
      <c r="A1587" t="s">
        <v>10</v>
      </c>
      <c r="B1587">
        <v>1585</v>
      </c>
      <c r="C1587" t="s">
        <v>1596</v>
      </c>
      <c r="D1587">
        <v>73.143640490543007</v>
      </c>
      <c r="E1587">
        <v>6393.2111342114204</v>
      </c>
      <c r="F1587">
        <v>-15.7343948401149</v>
      </c>
      <c r="G1587">
        <v>27.7</v>
      </c>
      <c r="H1587">
        <v>27.54</v>
      </c>
      <c r="I1587">
        <v>226.66148892045001</v>
      </c>
      <c r="J1587">
        <v>1.5085058324039</v>
      </c>
    </row>
    <row r="1588" spans="1:10" x14ac:dyDescent="0.25">
      <c r="A1588" t="s">
        <v>10</v>
      </c>
      <c r="B1588">
        <v>1586</v>
      </c>
      <c r="C1588" t="s">
        <v>1597</v>
      </c>
      <c r="D1588">
        <v>170.08789111494599</v>
      </c>
      <c r="E1588">
        <v>6265.1540855267604</v>
      </c>
      <c r="F1588">
        <v>-128.057048684656</v>
      </c>
      <c r="G1588">
        <v>27.13</v>
      </c>
      <c r="H1588">
        <v>27.24</v>
      </c>
      <c r="I1588">
        <v>224.66148892045001</v>
      </c>
      <c r="J1588">
        <v>0</v>
      </c>
    </row>
    <row r="1589" spans="1:10" x14ac:dyDescent="0.25">
      <c r="A1589" t="s">
        <v>10</v>
      </c>
      <c r="B1589">
        <v>1587</v>
      </c>
      <c r="C1589" t="s">
        <v>1598</v>
      </c>
      <c r="D1589">
        <v>75.173277128931005</v>
      </c>
      <c r="E1589">
        <v>6222.0585534292404</v>
      </c>
      <c r="F1589">
        <v>-43.095532097518102</v>
      </c>
      <c r="G1589">
        <v>26.94</v>
      </c>
      <c r="H1589">
        <v>27.22</v>
      </c>
      <c r="I1589">
        <v>226.66148892045001</v>
      </c>
      <c r="J1589">
        <v>1.4924601316452</v>
      </c>
    </row>
    <row r="1590" spans="1:10" x14ac:dyDescent="0.25">
      <c r="A1590" t="s">
        <v>10</v>
      </c>
      <c r="B1590">
        <v>1588</v>
      </c>
      <c r="C1590" t="s">
        <v>1599</v>
      </c>
      <c r="D1590">
        <v>74.613277128931003</v>
      </c>
      <c r="E1590">
        <v>6109.6694001713404</v>
      </c>
      <c r="F1590">
        <v>-112.389153257906</v>
      </c>
      <c r="G1590">
        <v>26.45</v>
      </c>
      <c r="H1590">
        <v>26.56</v>
      </c>
      <c r="I1590">
        <v>224.66148892045001</v>
      </c>
      <c r="J1590">
        <v>3.4924601316452</v>
      </c>
    </row>
    <row r="1591" spans="1:10" x14ac:dyDescent="0.25">
      <c r="A1591" t="s">
        <v>10</v>
      </c>
      <c r="B1591">
        <v>1589</v>
      </c>
      <c r="C1591" t="s">
        <v>1600</v>
      </c>
      <c r="D1591">
        <v>120.92102557301099</v>
      </c>
      <c r="E1591">
        <v>6181.5023870411496</v>
      </c>
      <c r="F1591">
        <v>71.832986869811094</v>
      </c>
      <c r="G1591">
        <v>26.77</v>
      </c>
      <c r="H1591">
        <v>26.48</v>
      </c>
      <c r="I1591">
        <v>224.86472240090399</v>
      </c>
      <c r="J1591">
        <v>1.54655373096466</v>
      </c>
    </row>
    <row r="1592" spans="1:10" x14ac:dyDescent="0.25">
      <c r="A1592" t="s">
        <v>10</v>
      </c>
      <c r="B1592">
        <v>1590</v>
      </c>
      <c r="C1592" t="s">
        <v>1601</v>
      </c>
      <c r="D1592">
        <v>108.333768368956</v>
      </c>
      <c r="E1592">
        <v>5956.9063118642498</v>
      </c>
      <c r="F1592">
        <v>-224.59607517689301</v>
      </c>
      <c r="G1592">
        <v>25.78</v>
      </c>
      <c r="H1592">
        <v>26.13</v>
      </c>
      <c r="I1592">
        <v>226.86472240090399</v>
      </c>
      <c r="J1592">
        <v>0</v>
      </c>
    </row>
    <row r="1593" spans="1:10" x14ac:dyDescent="0.25">
      <c r="A1593" t="s">
        <v>10</v>
      </c>
      <c r="B1593">
        <v>1591</v>
      </c>
      <c r="C1593" t="s">
        <v>1602</v>
      </c>
      <c r="D1593">
        <v>56.773768368955601</v>
      </c>
      <c r="E1593">
        <v>6023.2770813605202</v>
      </c>
      <c r="F1593">
        <v>66.370769496261303</v>
      </c>
      <c r="G1593">
        <v>26.07</v>
      </c>
      <c r="H1593">
        <v>26.35</v>
      </c>
      <c r="I1593">
        <v>228.86472240090399</v>
      </c>
      <c r="J1593">
        <v>0</v>
      </c>
    </row>
    <row r="1594" spans="1:10" x14ac:dyDescent="0.25">
      <c r="A1594" t="s">
        <v>10</v>
      </c>
      <c r="B1594">
        <v>1592</v>
      </c>
      <c r="C1594" t="s">
        <v>1603</v>
      </c>
      <c r="D1594">
        <v>18.009693215485601</v>
      </c>
      <c r="E1594">
        <v>6039.3617033594801</v>
      </c>
      <c r="F1594">
        <v>16.084621998966199</v>
      </c>
      <c r="G1594">
        <v>26.14</v>
      </c>
      <c r="H1594">
        <v>26.33</v>
      </c>
      <c r="I1594">
        <v>229.906224876642</v>
      </c>
      <c r="J1594">
        <v>0.44068711996078502</v>
      </c>
    </row>
    <row r="1595" spans="1:10" x14ac:dyDescent="0.25">
      <c r="A1595" t="s">
        <v>10</v>
      </c>
      <c r="B1595">
        <v>1593</v>
      </c>
      <c r="C1595" t="s">
        <v>1604</v>
      </c>
      <c r="D1595">
        <v>18.009693215485601</v>
      </c>
      <c r="E1595">
        <v>6156.6006574329704</v>
      </c>
      <c r="F1595">
        <v>117.238954073488</v>
      </c>
      <c r="G1595">
        <v>26.65</v>
      </c>
      <c r="H1595">
        <v>26.3</v>
      </c>
      <c r="I1595">
        <v>229.906224876642</v>
      </c>
      <c r="J1595">
        <v>0.44068711996078502</v>
      </c>
    </row>
    <row r="1596" spans="1:10" x14ac:dyDescent="0.25">
      <c r="A1596" t="s">
        <v>10</v>
      </c>
      <c r="B1596">
        <v>1594</v>
      </c>
      <c r="C1596" t="s">
        <v>1605</v>
      </c>
      <c r="D1596">
        <v>18.009693215485601</v>
      </c>
      <c r="E1596">
        <v>6140.4278980100098</v>
      </c>
      <c r="F1596">
        <v>-16.172759422956901</v>
      </c>
      <c r="G1596">
        <v>26.58</v>
      </c>
      <c r="H1596">
        <v>26.12</v>
      </c>
      <c r="I1596">
        <v>229.906224876642</v>
      </c>
      <c r="J1596">
        <v>0.44068711996078502</v>
      </c>
    </row>
    <row r="1597" spans="1:10" x14ac:dyDescent="0.25">
      <c r="A1597" t="s">
        <v>10</v>
      </c>
      <c r="B1597">
        <v>1595</v>
      </c>
      <c r="C1597" t="s">
        <v>1606</v>
      </c>
      <c r="D1597">
        <v>18.009693215485601</v>
      </c>
      <c r="E1597">
        <v>6160.9696246281201</v>
      </c>
      <c r="F1597">
        <v>20.541726618111198</v>
      </c>
      <c r="G1597">
        <v>26.67</v>
      </c>
      <c r="H1597">
        <v>25.78</v>
      </c>
      <c r="I1597">
        <v>229.906224876642</v>
      </c>
      <c r="J1597">
        <v>0.44068711996078502</v>
      </c>
    </row>
    <row r="1598" spans="1:10" x14ac:dyDescent="0.25">
      <c r="A1598" t="s">
        <v>10</v>
      </c>
      <c r="B1598">
        <v>1596</v>
      </c>
      <c r="C1598" t="s">
        <v>1607</v>
      </c>
      <c r="D1598">
        <v>1.4362106567583099</v>
      </c>
      <c r="E1598">
        <v>6071.6569284832503</v>
      </c>
      <c r="F1598">
        <v>-89.312696144877904</v>
      </c>
      <c r="G1598">
        <v>26.28</v>
      </c>
      <c r="H1598">
        <v>25.93</v>
      </c>
      <c r="I1598">
        <v>229.56102362275101</v>
      </c>
      <c r="J1598">
        <v>1.44068711996079</v>
      </c>
    </row>
    <row r="1599" spans="1:10" x14ac:dyDescent="0.25">
      <c r="A1599" t="s">
        <v>10</v>
      </c>
      <c r="B1599">
        <v>1597</v>
      </c>
      <c r="C1599" t="s">
        <v>1608</v>
      </c>
      <c r="D1599">
        <v>18.9114429479799</v>
      </c>
      <c r="E1599">
        <v>6267.6834009146696</v>
      </c>
      <c r="F1599">
        <v>196.02647243141999</v>
      </c>
      <c r="G1599">
        <v>27.14</v>
      </c>
      <c r="H1599">
        <v>25.94</v>
      </c>
      <c r="I1599">
        <v>227.90937855839701</v>
      </c>
      <c r="J1599">
        <v>2.44068711996078</v>
      </c>
    </row>
    <row r="1600" spans="1:10" x14ac:dyDescent="0.25">
      <c r="A1600" t="s">
        <v>10</v>
      </c>
      <c r="B1600">
        <v>1598</v>
      </c>
      <c r="C1600" t="s">
        <v>1609</v>
      </c>
      <c r="D1600">
        <v>16.511442947979901</v>
      </c>
      <c r="E1600">
        <v>6304.4689014840096</v>
      </c>
      <c r="F1600">
        <v>36.785500569344499</v>
      </c>
      <c r="G1600">
        <v>27.3</v>
      </c>
      <c r="H1600">
        <v>25.94</v>
      </c>
      <c r="I1600">
        <v>229.90937855839701</v>
      </c>
      <c r="J1600">
        <v>0.44068711996078502</v>
      </c>
    </row>
    <row r="1601" spans="1:10" x14ac:dyDescent="0.25">
      <c r="A1601" t="s">
        <v>10</v>
      </c>
      <c r="B1601">
        <v>1599</v>
      </c>
      <c r="C1601" t="s">
        <v>1610</v>
      </c>
      <c r="D1601">
        <v>16.511442947979901</v>
      </c>
      <c r="E1601">
        <v>6279.2493797817797</v>
      </c>
      <c r="F1601">
        <v>-25.219521702229901</v>
      </c>
      <c r="G1601">
        <v>27.19</v>
      </c>
      <c r="H1601">
        <v>26.1</v>
      </c>
      <c r="I1601">
        <v>229.90937855839701</v>
      </c>
      <c r="J1601">
        <v>0.44068711996078502</v>
      </c>
    </row>
    <row r="1602" spans="1:10" x14ac:dyDescent="0.25">
      <c r="A1602" t="s">
        <v>10</v>
      </c>
      <c r="B1602">
        <v>1600</v>
      </c>
      <c r="C1602" t="s">
        <v>1611</v>
      </c>
      <c r="D1602">
        <v>22.119443536397</v>
      </c>
      <c r="E1602">
        <v>6249.3069634819003</v>
      </c>
      <c r="F1602">
        <v>-29.942416299881199</v>
      </c>
      <c r="G1602">
        <v>27.06</v>
      </c>
      <c r="H1602">
        <v>25.86</v>
      </c>
      <c r="I1602">
        <v>229.90937855839701</v>
      </c>
      <c r="J1602">
        <v>0.22582119703292799</v>
      </c>
    </row>
    <row r="1603" spans="1:10" x14ac:dyDescent="0.25">
      <c r="A1603" t="s">
        <v>10</v>
      </c>
      <c r="B1603">
        <v>1601</v>
      </c>
      <c r="C1603" t="s">
        <v>1612</v>
      </c>
      <c r="D1603">
        <v>22.119443536397</v>
      </c>
      <c r="E1603">
        <v>6152.6727617043198</v>
      </c>
      <c r="F1603">
        <v>-96.634201777576905</v>
      </c>
      <c r="G1603">
        <v>26.64</v>
      </c>
      <c r="H1603">
        <v>25.54</v>
      </c>
      <c r="I1603">
        <v>229.90937855839701</v>
      </c>
      <c r="J1603">
        <v>0.22582119703292799</v>
      </c>
    </row>
    <row r="1604" spans="1:10" x14ac:dyDescent="0.25">
      <c r="A1604" t="s">
        <v>10</v>
      </c>
      <c r="B1604">
        <v>1602</v>
      </c>
      <c r="C1604" t="s">
        <v>1613</v>
      </c>
      <c r="D1604">
        <v>63.972246692772899</v>
      </c>
      <c r="E1604">
        <v>6248.5935491591699</v>
      </c>
      <c r="F1604">
        <v>95.920787454844699</v>
      </c>
      <c r="G1604">
        <v>27.06</v>
      </c>
      <c r="H1604">
        <v>25.83</v>
      </c>
      <c r="I1604">
        <v>227.94007804989801</v>
      </c>
      <c r="J1604">
        <v>0.64122301340103205</v>
      </c>
    </row>
    <row r="1605" spans="1:10" x14ac:dyDescent="0.25">
      <c r="A1605" t="s">
        <v>10</v>
      </c>
      <c r="B1605">
        <v>1603</v>
      </c>
      <c r="C1605" t="s">
        <v>1614</v>
      </c>
      <c r="D1605">
        <v>12.3122466927729</v>
      </c>
      <c r="E1605">
        <v>6113.5542462769099</v>
      </c>
      <c r="F1605">
        <v>-135.03930288225499</v>
      </c>
      <c r="G1605">
        <v>26.47</v>
      </c>
      <c r="H1605">
        <v>25.62</v>
      </c>
      <c r="I1605">
        <v>227.94007804989801</v>
      </c>
      <c r="J1605">
        <v>2.6412230134010302</v>
      </c>
    </row>
    <row r="1606" spans="1:10" x14ac:dyDescent="0.25">
      <c r="A1606" t="s">
        <v>10</v>
      </c>
      <c r="B1606">
        <v>1604</v>
      </c>
      <c r="C1606" t="s">
        <v>1615</v>
      </c>
      <c r="D1606">
        <v>3.45285320579625</v>
      </c>
      <c r="E1606">
        <v>6168.5084333309496</v>
      </c>
      <c r="F1606">
        <v>54.954187054038798</v>
      </c>
      <c r="G1606">
        <v>26.71</v>
      </c>
      <c r="H1606">
        <v>25.73</v>
      </c>
      <c r="I1606">
        <v>227.306885510683</v>
      </c>
      <c r="J1606">
        <v>3.6412230134010302</v>
      </c>
    </row>
    <row r="1607" spans="1:10" x14ac:dyDescent="0.25">
      <c r="A1607" t="s">
        <v>10</v>
      </c>
      <c r="B1607">
        <v>1605</v>
      </c>
      <c r="C1607" t="s">
        <v>1616</v>
      </c>
      <c r="D1607">
        <v>3.45285320579625</v>
      </c>
      <c r="E1607">
        <v>6260.0137832173696</v>
      </c>
      <c r="F1607">
        <v>91.505349886417207</v>
      </c>
      <c r="G1607">
        <v>27.11</v>
      </c>
      <c r="H1607">
        <v>25.89</v>
      </c>
      <c r="I1607">
        <v>227.306885510683</v>
      </c>
      <c r="J1607">
        <v>3.6412230134010302</v>
      </c>
    </row>
    <row r="1608" spans="1:10" x14ac:dyDescent="0.25">
      <c r="A1608" t="s">
        <v>10</v>
      </c>
      <c r="B1608">
        <v>1606</v>
      </c>
      <c r="C1608" t="s">
        <v>1617</v>
      </c>
      <c r="D1608">
        <v>3.45285320579625</v>
      </c>
      <c r="E1608">
        <v>6311.8210078930797</v>
      </c>
      <c r="F1608">
        <v>51.807224675715602</v>
      </c>
      <c r="G1608">
        <v>27.34</v>
      </c>
      <c r="H1608">
        <v>25.76</v>
      </c>
      <c r="I1608">
        <v>227.306885510683</v>
      </c>
      <c r="J1608">
        <v>3.6412230134010302</v>
      </c>
    </row>
    <row r="1609" spans="1:10" x14ac:dyDescent="0.25">
      <c r="A1609" t="s">
        <v>10</v>
      </c>
      <c r="B1609">
        <v>1607</v>
      </c>
      <c r="C1609" t="s">
        <v>1618</v>
      </c>
      <c r="D1609">
        <v>5.39782255470372</v>
      </c>
      <c r="E1609">
        <v>6556.2517200347702</v>
      </c>
      <c r="F1609">
        <v>244.430712141691</v>
      </c>
      <c r="G1609">
        <v>28.41</v>
      </c>
      <c r="H1609">
        <v>26.1</v>
      </c>
      <c r="I1609">
        <v>227.306885510683</v>
      </c>
      <c r="J1609">
        <v>3.5657195448875401</v>
      </c>
    </row>
    <row r="1610" spans="1:10" x14ac:dyDescent="0.25">
      <c r="A1610" t="s">
        <v>10</v>
      </c>
      <c r="B1610">
        <v>1608</v>
      </c>
      <c r="C1610" t="s">
        <v>1619</v>
      </c>
      <c r="D1610">
        <v>5.39782255470372</v>
      </c>
      <c r="E1610">
        <v>6579.1250373676403</v>
      </c>
      <c r="F1610">
        <v>22.873317332864598</v>
      </c>
      <c r="G1610">
        <v>28.51</v>
      </c>
      <c r="H1610">
        <v>26.14</v>
      </c>
      <c r="I1610">
        <v>227.306885510683</v>
      </c>
      <c r="J1610">
        <v>3.5657195448875401</v>
      </c>
    </row>
    <row r="1611" spans="1:10" x14ac:dyDescent="0.25">
      <c r="A1611" t="s">
        <v>10</v>
      </c>
      <c r="B1611">
        <v>1609</v>
      </c>
      <c r="C1611" t="s">
        <v>1620</v>
      </c>
      <c r="D1611">
        <v>5.39782255470372</v>
      </c>
      <c r="E1611">
        <v>6502.01898227125</v>
      </c>
      <c r="F1611">
        <v>-77.106055096388403</v>
      </c>
      <c r="G1611">
        <v>28.17</v>
      </c>
      <c r="H1611">
        <v>26.19</v>
      </c>
      <c r="I1611">
        <v>227.306885510683</v>
      </c>
      <c r="J1611">
        <v>3.5657195448875401</v>
      </c>
    </row>
    <row r="1612" spans="1:10" x14ac:dyDescent="0.25">
      <c r="A1612" t="s">
        <v>10</v>
      </c>
      <c r="B1612">
        <v>1610</v>
      </c>
      <c r="C1612" t="s">
        <v>1621</v>
      </c>
      <c r="D1612">
        <v>37.206426387425402</v>
      </c>
      <c r="E1612">
        <v>6477.2675198608604</v>
      </c>
      <c r="F1612">
        <v>-24.751462410390602</v>
      </c>
      <c r="G1612">
        <v>28.06</v>
      </c>
      <c r="H1612">
        <v>26.23</v>
      </c>
      <c r="I1612">
        <v>226.27275064587599</v>
      </c>
      <c r="J1612">
        <v>3.46350401639938</v>
      </c>
    </row>
    <row r="1613" spans="1:10" x14ac:dyDescent="0.25">
      <c r="A1613" t="s">
        <v>10</v>
      </c>
      <c r="B1613">
        <v>1611</v>
      </c>
      <c r="C1613" t="s">
        <v>1622</v>
      </c>
      <c r="D1613">
        <v>13.150631099339501</v>
      </c>
      <c r="E1613">
        <v>6476.7318993788904</v>
      </c>
      <c r="F1613">
        <v>-0.53562048196818102</v>
      </c>
      <c r="G1613">
        <v>28.06</v>
      </c>
      <c r="H1613">
        <v>26.11</v>
      </c>
      <c r="I1613">
        <v>226.19526651501701</v>
      </c>
      <c r="J1613">
        <v>4.46350401639938</v>
      </c>
    </row>
    <row r="1614" spans="1:10" x14ac:dyDescent="0.25">
      <c r="A1614" t="s">
        <v>10</v>
      </c>
      <c r="B1614">
        <v>1612</v>
      </c>
      <c r="C1614" t="s">
        <v>1623</v>
      </c>
      <c r="D1614">
        <v>13.150631099339501</v>
      </c>
      <c r="E1614">
        <v>6671.34909866213</v>
      </c>
      <c r="F1614">
        <v>194.617199283242</v>
      </c>
      <c r="G1614">
        <v>28.92</v>
      </c>
      <c r="H1614">
        <v>26.13</v>
      </c>
      <c r="I1614">
        <v>226.19526651501701</v>
      </c>
      <c r="J1614">
        <v>4.46350401639938</v>
      </c>
    </row>
    <row r="1615" spans="1:10" x14ac:dyDescent="0.25">
      <c r="A1615" t="s">
        <v>10</v>
      </c>
      <c r="B1615">
        <v>1613</v>
      </c>
      <c r="C1615" t="s">
        <v>1624</v>
      </c>
      <c r="D1615">
        <v>13.150631099339501</v>
      </c>
      <c r="E1615">
        <v>6552.6563191103896</v>
      </c>
      <c r="F1615">
        <v>-118.69277955174501</v>
      </c>
      <c r="G1615">
        <v>28.4</v>
      </c>
      <c r="H1615">
        <v>25.89</v>
      </c>
      <c r="I1615">
        <v>226.19526651501701</v>
      </c>
      <c r="J1615">
        <v>4.46350401639938</v>
      </c>
    </row>
    <row r="1616" spans="1:10" x14ac:dyDescent="0.25">
      <c r="A1616" t="s">
        <v>10</v>
      </c>
      <c r="B1616">
        <v>1614</v>
      </c>
      <c r="C1616" t="s">
        <v>1625</v>
      </c>
      <c r="D1616">
        <v>13.150631099339501</v>
      </c>
      <c r="E1616">
        <v>6638.8783306270798</v>
      </c>
      <c r="F1616">
        <v>86.222011516691097</v>
      </c>
      <c r="G1616">
        <v>28.78</v>
      </c>
      <c r="H1616">
        <v>25.95</v>
      </c>
      <c r="I1616">
        <v>226.19526651501701</v>
      </c>
      <c r="J1616">
        <v>4.46350401639938</v>
      </c>
    </row>
    <row r="1617" spans="1:10" x14ac:dyDescent="0.25">
      <c r="A1617" t="s">
        <v>10</v>
      </c>
      <c r="B1617">
        <v>1615</v>
      </c>
      <c r="C1617" t="s">
        <v>1626</v>
      </c>
      <c r="D1617">
        <v>13.150631099339501</v>
      </c>
      <c r="E1617">
        <v>6874.00193706542</v>
      </c>
      <c r="F1617">
        <v>235.12360643833799</v>
      </c>
      <c r="G1617">
        <v>29.81</v>
      </c>
      <c r="H1617">
        <v>26.43</v>
      </c>
      <c r="I1617">
        <v>226.19526651501701</v>
      </c>
      <c r="J1617">
        <v>4.46350401639938</v>
      </c>
    </row>
    <row r="1618" spans="1:10" x14ac:dyDescent="0.25">
      <c r="A1618" t="s">
        <v>10</v>
      </c>
      <c r="B1618">
        <v>1616</v>
      </c>
      <c r="C1618" t="s">
        <v>1627</v>
      </c>
      <c r="D1618">
        <v>29.086630496378898</v>
      </c>
      <c r="E1618">
        <v>6996.8036749675803</v>
      </c>
      <c r="F1618">
        <v>122.801737902166</v>
      </c>
      <c r="G1618">
        <v>30.35</v>
      </c>
      <c r="H1618">
        <v>26.6</v>
      </c>
      <c r="I1618">
        <v>226.19526651501701</v>
      </c>
      <c r="J1618">
        <v>3.86055284738541</v>
      </c>
    </row>
    <row r="1619" spans="1:10" x14ac:dyDescent="0.25">
      <c r="A1619" t="s">
        <v>10</v>
      </c>
      <c r="B1619">
        <v>1617</v>
      </c>
      <c r="C1619" t="s">
        <v>1628</v>
      </c>
      <c r="D1619">
        <v>5.8407811969480603</v>
      </c>
      <c r="E1619">
        <v>6962.2589055859999</v>
      </c>
      <c r="F1619">
        <v>-34.544769381583997</v>
      </c>
      <c r="G1619">
        <v>30.2</v>
      </c>
      <c r="H1619">
        <v>26.47</v>
      </c>
      <c r="I1619">
        <v>226.19526651501701</v>
      </c>
      <c r="J1619">
        <v>4.7344569563865697</v>
      </c>
    </row>
    <row r="1620" spans="1:10" x14ac:dyDescent="0.25">
      <c r="A1620" t="s">
        <v>10</v>
      </c>
      <c r="B1620">
        <v>1618</v>
      </c>
      <c r="C1620" t="s">
        <v>1629</v>
      </c>
      <c r="D1620">
        <v>5.8407811969480603</v>
      </c>
      <c r="E1620">
        <v>7085.8246865910296</v>
      </c>
      <c r="F1620">
        <v>123.565781005025</v>
      </c>
      <c r="G1620">
        <v>30.74</v>
      </c>
      <c r="H1620">
        <v>26.77</v>
      </c>
      <c r="I1620">
        <v>226.19526651501701</v>
      </c>
      <c r="J1620">
        <v>4.7344569563865697</v>
      </c>
    </row>
    <row r="1621" spans="1:10" x14ac:dyDescent="0.25">
      <c r="A1621" t="s">
        <v>10</v>
      </c>
      <c r="B1621">
        <v>1619</v>
      </c>
      <c r="C1621" t="s">
        <v>1630</v>
      </c>
      <c r="D1621">
        <v>5.8407811969480603</v>
      </c>
      <c r="E1621">
        <v>6946.19910075605</v>
      </c>
      <c r="F1621">
        <v>-139.62558583498</v>
      </c>
      <c r="G1621">
        <v>30.12</v>
      </c>
      <c r="H1621">
        <v>26.9</v>
      </c>
      <c r="I1621">
        <v>226.19526651501701</v>
      </c>
      <c r="J1621">
        <v>4.7344569563865697</v>
      </c>
    </row>
    <row r="1622" spans="1:10" x14ac:dyDescent="0.25">
      <c r="A1622" t="s">
        <v>10</v>
      </c>
      <c r="B1622">
        <v>1620</v>
      </c>
      <c r="C1622" t="s">
        <v>1631</v>
      </c>
      <c r="D1622">
        <v>5.8407811969480603</v>
      </c>
      <c r="E1622">
        <v>7077.5213034325798</v>
      </c>
      <c r="F1622">
        <v>131.322202676535</v>
      </c>
      <c r="G1622">
        <v>30.69</v>
      </c>
      <c r="H1622">
        <v>27.405000000000001</v>
      </c>
      <c r="I1622">
        <v>226.19526651501701</v>
      </c>
      <c r="J1622">
        <v>4.7344569563865697</v>
      </c>
    </row>
    <row r="1623" spans="1:10" x14ac:dyDescent="0.25">
      <c r="A1623" t="s">
        <v>10</v>
      </c>
      <c r="B1623">
        <v>1621</v>
      </c>
      <c r="C1623" t="s">
        <v>1632</v>
      </c>
      <c r="D1623">
        <v>34.909386233683598</v>
      </c>
      <c r="E1623">
        <v>7542.70861896515</v>
      </c>
      <c r="F1623">
        <v>465.187315532566</v>
      </c>
      <c r="G1623">
        <v>32.74</v>
      </c>
      <c r="H1623">
        <v>27.32</v>
      </c>
      <c r="I1623">
        <v>227.03402164578401</v>
      </c>
      <c r="J1623">
        <v>2.7344569563865702</v>
      </c>
    </row>
    <row r="1624" spans="1:10" x14ac:dyDescent="0.25">
      <c r="A1624" t="s">
        <v>10</v>
      </c>
      <c r="B1624">
        <v>1622</v>
      </c>
      <c r="C1624" t="s">
        <v>1633</v>
      </c>
      <c r="D1624">
        <v>41.6029164856634</v>
      </c>
      <c r="E1624">
        <v>7559.9899382590602</v>
      </c>
      <c r="F1624">
        <v>17.281319293915701</v>
      </c>
      <c r="G1624">
        <v>32.81</v>
      </c>
      <c r="H1624">
        <v>27.768999999999998</v>
      </c>
      <c r="I1624">
        <v>226.45468571782101</v>
      </c>
      <c r="J1624">
        <v>3.1837222576141402</v>
      </c>
    </row>
    <row r="1625" spans="1:10" x14ac:dyDescent="0.25">
      <c r="A1625" t="s">
        <v>10</v>
      </c>
      <c r="B1625">
        <v>1623</v>
      </c>
      <c r="C1625" t="s">
        <v>1634</v>
      </c>
      <c r="D1625">
        <v>40.127240162845602</v>
      </c>
      <c r="E1625">
        <v>7584.2081023055898</v>
      </c>
      <c r="F1625">
        <v>24.218164046524201</v>
      </c>
      <c r="G1625">
        <v>32.909999999999997</v>
      </c>
      <c r="H1625">
        <v>28.35</v>
      </c>
      <c r="I1625">
        <v>226.979728251696</v>
      </c>
      <c r="J1625">
        <v>2.6165081262588501</v>
      </c>
    </row>
    <row r="1626" spans="1:10" x14ac:dyDescent="0.25">
      <c r="A1626" t="s">
        <v>10</v>
      </c>
      <c r="B1626">
        <v>1624</v>
      </c>
      <c r="C1626" t="s">
        <v>1635</v>
      </c>
      <c r="D1626">
        <v>60.287822144981398</v>
      </c>
      <c r="E1626">
        <v>7451.9158957005102</v>
      </c>
      <c r="F1626">
        <v>-132.29220660507701</v>
      </c>
      <c r="G1626">
        <v>32.33</v>
      </c>
      <c r="H1626">
        <v>28.35</v>
      </c>
      <c r="I1626">
        <v>228.090011388063</v>
      </c>
      <c r="J1626">
        <v>0.61650812625884999</v>
      </c>
    </row>
    <row r="1627" spans="1:10" x14ac:dyDescent="0.25">
      <c r="A1627" t="s">
        <v>10</v>
      </c>
      <c r="B1627">
        <v>1625</v>
      </c>
      <c r="C1627" t="s">
        <v>1636</v>
      </c>
      <c r="D1627">
        <v>142.42582752441999</v>
      </c>
      <c r="E1627">
        <v>7603.3962033305097</v>
      </c>
      <c r="F1627">
        <v>151.48030763000401</v>
      </c>
      <c r="G1627">
        <v>33</v>
      </c>
      <c r="H1627">
        <v>28.29</v>
      </c>
      <c r="I1627">
        <v>226.090011388063</v>
      </c>
      <c r="J1627">
        <v>0</v>
      </c>
    </row>
    <row r="1628" spans="1:10" x14ac:dyDescent="0.25">
      <c r="A1628" t="s">
        <v>10</v>
      </c>
      <c r="B1628">
        <v>1626</v>
      </c>
      <c r="C1628" t="s">
        <v>1637</v>
      </c>
      <c r="D1628">
        <v>208.42582752441999</v>
      </c>
      <c r="E1628">
        <v>7760.2592113021601</v>
      </c>
      <c r="F1628">
        <v>156.863007971645</v>
      </c>
      <c r="G1628">
        <v>33.700000000000003</v>
      </c>
      <c r="H1628">
        <v>28.3</v>
      </c>
      <c r="I1628">
        <v>224.090011388063</v>
      </c>
      <c r="J1628">
        <v>0</v>
      </c>
    </row>
    <row r="1629" spans="1:10" x14ac:dyDescent="0.25">
      <c r="A1629" t="s">
        <v>10</v>
      </c>
      <c r="B1629">
        <v>1627</v>
      </c>
      <c r="C1629" t="s">
        <v>1638</v>
      </c>
      <c r="D1629">
        <v>200.80677684282901</v>
      </c>
      <c r="E1629">
        <v>7643.6148413935898</v>
      </c>
      <c r="F1629">
        <v>-116.644369908572</v>
      </c>
      <c r="G1629">
        <v>33.18</v>
      </c>
      <c r="H1629">
        <v>28.39</v>
      </c>
      <c r="I1629">
        <v>224.31609597802199</v>
      </c>
      <c r="J1629">
        <v>0</v>
      </c>
    </row>
    <row r="1630" spans="1:10" x14ac:dyDescent="0.25">
      <c r="A1630" t="s">
        <v>10</v>
      </c>
      <c r="B1630">
        <v>1628</v>
      </c>
      <c r="C1630" t="s">
        <v>1639</v>
      </c>
      <c r="D1630">
        <v>139.199352640863</v>
      </c>
      <c r="E1630">
        <v>7761.2247284988098</v>
      </c>
      <c r="F1630">
        <v>117.609887105227</v>
      </c>
      <c r="G1630">
        <v>33.700000000000003</v>
      </c>
      <c r="H1630">
        <v>28.57</v>
      </c>
      <c r="I1630">
        <v>226.17285981774299</v>
      </c>
      <c r="J1630">
        <v>0</v>
      </c>
    </row>
    <row r="1631" spans="1:10" x14ac:dyDescent="0.25">
      <c r="A1631" t="s">
        <v>10</v>
      </c>
      <c r="B1631">
        <v>1629</v>
      </c>
      <c r="C1631" t="s">
        <v>1640</v>
      </c>
      <c r="D1631">
        <v>42.390539248939497</v>
      </c>
      <c r="E1631">
        <v>7484.8370537377004</v>
      </c>
      <c r="F1631">
        <v>-276.38767476111701</v>
      </c>
      <c r="G1631">
        <v>32.49</v>
      </c>
      <c r="H1631">
        <v>28.28</v>
      </c>
      <c r="I1631">
        <v>228.17285981774299</v>
      </c>
      <c r="J1631">
        <v>1.0293599367141699</v>
      </c>
    </row>
    <row r="1632" spans="1:10" x14ac:dyDescent="0.25">
      <c r="A1632" t="s">
        <v>10</v>
      </c>
      <c r="B1632">
        <v>1630</v>
      </c>
      <c r="C1632" t="s">
        <v>1641</v>
      </c>
      <c r="D1632">
        <v>14.110539248939499</v>
      </c>
      <c r="E1632">
        <v>7487.5652415219502</v>
      </c>
      <c r="F1632">
        <v>2.7281877842542599</v>
      </c>
      <c r="G1632">
        <v>32.5</v>
      </c>
      <c r="H1632">
        <v>28.5</v>
      </c>
      <c r="I1632">
        <v>228.17285981774299</v>
      </c>
      <c r="J1632">
        <v>2.0293599367141701</v>
      </c>
    </row>
    <row r="1633" spans="1:10" x14ac:dyDescent="0.25">
      <c r="A1633" t="s">
        <v>10</v>
      </c>
      <c r="B1633">
        <v>1631</v>
      </c>
      <c r="C1633" t="s">
        <v>1642</v>
      </c>
      <c r="D1633">
        <v>6.8836220416984597</v>
      </c>
      <c r="E1633">
        <v>7496.8477352551199</v>
      </c>
      <c r="F1633">
        <v>9.2824937331670299</v>
      </c>
      <c r="G1633">
        <v>32.54</v>
      </c>
      <c r="H1633">
        <v>28.56</v>
      </c>
      <c r="I1633">
        <v>227.51830342412001</v>
      </c>
      <c r="J1633">
        <v>3.0293599367141701</v>
      </c>
    </row>
    <row r="1634" spans="1:10" x14ac:dyDescent="0.25">
      <c r="A1634" t="s">
        <v>10</v>
      </c>
      <c r="B1634">
        <v>1632</v>
      </c>
      <c r="C1634" t="s">
        <v>1643</v>
      </c>
      <c r="D1634">
        <v>6.8836220416984597</v>
      </c>
      <c r="E1634">
        <v>7442.4553976288998</v>
      </c>
      <c r="F1634">
        <v>-54.3923376262183</v>
      </c>
      <c r="G1634">
        <v>32.299999999999997</v>
      </c>
      <c r="H1634">
        <v>28.63</v>
      </c>
      <c r="I1634">
        <v>227.51830342412001</v>
      </c>
      <c r="J1634">
        <v>3.0293599367141701</v>
      </c>
    </row>
    <row r="1635" spans="1:10" x14ac:dyDescent="0.25">
      <c r="A1635" t="s">
        <v>10</v>
      </c>
      <c r="B1635">
        <v>1633</v>
      </c>
      <c r="C1635" t="s">
        <v>1644</v>
      </c>
      <c r="D1635">
        <v>31.843622041698499</v>
      </c>
      <c r="E1635">
        <v>7163.6013058552699</v>
      </c>
      <c r="F1635">
        <v>-278.85409177362902</v>
      </c>
      <c r="G1635">
        <v>31.08</v>
      </c>
      <c r="H1635">
        <v>28.57</v>
      </c>
      <c r="I1635">
        <v>228.51830342412001</v>
      </c>
      <c r="J1635">
        <v>1.0293599367141699</v>
      </c>
    </row>
    <row r="1636" spans="1:10" x14ac:dyDescent="0.25">
      <c r="A1636" t="s">
        <v>10</v>
      </c>
      <c r="B1636">
        <v>1634</v>
      </c>
      <c r="C1636" t="s">
        <v>1645</v>
      </c>
      <c r="D1636">
        <v>3.2736220416984501</v>
      </c>
      <c r="E1636">
        <v>7132.7777784449399</v>
      </c>
      <c r="F1636">
        <v>-30.823527410329</v>
      </c>
      <c r="G1636">
        <v>30.95</v>
      </c>
      <c r="H1636">
        <v>28.02</v>
      </c>
      <c r="I1636">
        <v>228.51830342412001</v>
      </c>
      <c r="J1636">
        <v>2.0293599367141701</v>
      </c>
    </row>
    <row r="1637" spans="1:10" x14ac:dyDescent="0.25">
      <c r="A1637" t="s">
        <v>10</v>
      </c>
      <c r="B1637">
        <v>1635</v>
      </c>
      <c r="C1637" t="s">
        <v>1646</v>
      </c>
      <c r="D1637">
        <v>6.1112584099731402</v>
      </c>
      <c r="E1637">
        <v>7005.6082061225698</v>
      </c>
      <c r="F1637">
        <v>-127.169572322368</v>
      </c>
      <c r="G1637">
        <v>30.39</v>
      </c>
      <c r="H1637">
        <v>28.1</v>
      </c>
      <c r="I1637">
        <v>227.52128770947499</v>
      </c>
      <c r="J1637">
        <v>3.0293599367141701</v>
      </c>
    </row>
    <row r="1638" spans="1:10" x14ac:dyDescent="0.25">
      <c r="A1638" t="s">
        <v>10</v>
      </c>
      <c r="B1638">
        <v>1636</v>
      </c>
      <c r="C1638" t="s">
        <v>1647</v>
      </c>
      <c r="D1638">
        <v>8.1654989919624406</v>
      </c>
      <c r="E1638">
        <v>6947.6154943064403</v>
      </c>
      <c r="F1638">
        <v>-57.992711816131298</v>
      </c>
      <c r="G1638">
        <v>30.14</v>
      </c>
      <c r="H1638">
        <v>27.64</v>
      </c>
      <c r="I1638">
        <v>228.52128770947499</v>
      </c>
      <c r="J1638">
        <v>1.87476062774658</v>
      </c>
    </row>
    <row r="1639" spans="1:10" x14ac:dyDescent="0.25">
      <c r="A1639" t="s">
        <v>10</v>
      </c>
      <c r="B1639">
        <v>1637</v>
      </c>
      <c r="C1639" t="s">
        <v>1648</v>
      </c>
      <c r="D1639">
        <v>8.1654989919624406</v>
      </c>
      <c r="E1639">
        <v>6922.8905999965</v>
      </c>
      <c r="F1639">
        <v>-24.724894309938499</v>
      </c>
      <c r="G1639">
        <v>30.03</v>
      </c>
      <c r="H1639">
        <v>27.86</v>
      </c>
      <c r="I1639">
        <v>228.52128770947499</v>
      </c>
      <c r="J1639">
        <v>1.87476062774658</v>
      </c>
    </row>
    <row r="1640" spans="1:10" x14ac:dyDescent="0.25">
      <c r="A1640" t="s">
        <v>10</v>
      </c>
      <c r="B1640">
        <v>1638</v>
      </c>
      <c r="C1640" t="s">
        <v>1649</v>
      </c>
      <c r="D1640">
        <v>25.8426115987263</v>
      </c>
      <c r="E1640">
        <v>6720.0867938641304</v>
      </c>
      <c r="F1640">
        <v>-202.803806132376</v>
      </c>
      <c r="G1640">
        <v>29.14</v>
      </c>
      <c r="H1640">
        <v>27.89</v>
      </c>
      <c r="I1640">
        <v>227.932639271021</v>
      </c>
      <c r="J1640">
        <v>1.87476062774658</v>
      </c>
    </row>
    <row r="1641" spans="1:10" x14ac:dyDescent="0.25">
      <c r="A1641" t="s">
        <v>10</v>
      </c>
      <c r="B1641">
        <v>1639</v>
      </c>
      <c r="C1641" t="s">
        <v>1650</v>
      </c>
      <c r="D1641">
        <v>25.8426115987263</v>
      </c>
      <c r="E1641">
        <v>6737.7777244237604</v>
      </c>
      <c r="F1641">
        <v>17.690930559633699</v>
      </c>
      <c r="G1641">
        <v>29.22</v>
      </c>
      <c r="H1641">
        <v>27.6</v>
      </c>
      <c r="I1641">
        <v>227.932639271021</v>
      </c>
      <c r="J1641">
        <v>1.87476062774658</v>
      </c>
    </row>
    <row r="1642" spans="1:10" x14ac:dyDescent="0.25">
      <c r="A1642" t="s">
        <v>10</v>
      </c>
      <c r="B1642">
        <v>1640</v>
      </c>
      <c r="C1642" t="s">
        <v>1651</v>
      </c>
      <c r="D1642">
        <v>17.951264400239999</v>
      </c>
      <c r="E1642">
        <v>6821.1142806163998</v>
      </c>
      <c r="F1642">
        <v>83.336556192636607</v>
      </c>
      <c r="G1642">
        <v>29.58</v>
      </c>
      <c r="H1642">
        <v>28.13</v>
      </c>
      <c r="I1642">
        <v>227.25814738869701</v>
      </c>
      <c r="J1642">
        <v>2.8747606277465798</v>
      </c>
    </row>
    <row r="1643" spans="1:10" x14ac:dyDescent="0.25">
      <c r="A1643" t="s">
        <v>10</v>
      </c>
      <c r="B1643">
        <v>1641</v>
      </c>
      <c r="C1643" t="s">
        <v>1652</v>
      </c>
      <c r="D1643">
        <v>52.939055236037703</v>
      </c>
      <c r="E1643">
        <v>7577.3429561991097</v>
      </c>
      <c r="F1643">
        <v>756.22867558270696</v>
      </c>
      <c r="G1643">
        <v>32.93</v>
      </c>
      <c r="H1643">
        <v>27.87</v>
      </c>
      <c r="I1643">
        <v>225.971493154764</v>
      </c>
      <c r="J1643">
        <v>2.9839480221271502</v>
      </c>
    </row>
    <row r="1644" spans="1:10" x14ac:dyDescent="0.25">
      <c r="A1644" t="s">
        <v>10</v>
      </c>
      <c r="B1644">
        <v>1642</v>
      </c>
      <c r="C1644" t="s">
        <v>1653</v>
      </c>
      <c r="D1644">
        <v>79.675275188144198</v>
      </c>
      <c r="E1644">
        <v>7412.1325462300201</v>
      </c>
      <c r="F1644">
        <v>-165.21040996909099</v>
      </c>
      <c r="G1644">
        <v>32.200000000000003</v>
      </c>
      <c r="H1644">
        <v>27.48</v>
      </c>
      <c r="I1644">
        <v>223.971493154764</v>
      </c>
      <c r="J1644">
        <v>4.3877435028553</v>
      </c>
    </row>
    <row r="1645" spans="1:10" x14ac:dyDescent="0.25">
      <c r="A1645" t="s">
        <v>10</v>
      </c>
      <c r="B1645">
        <v>1643</v>
      </c>
      <c r="C1645" t="s">
        <v>1654</v>
      </c>
      <c r="D1645">
        <v>142.52697935169601</v>
      </c>
      <c r="E1645">
        <v>7362.4671692950096</v>
      </c>
      <c r="F1645">
        <v>-49.665376935006002</v>
      </c>
      <c r="G1645">
        <v>31.97</v>
      </c>
      <c r="H1645">
        <v>27.95</v>
      </c>
      <c r="I1645">
        <v>222.868930131197</v>
      </c>
      <c r="J1645">
        <v>3.3925042450428</v>
      </c>
    </row>
    <row r="1646" spans="1:10" x14ac:dyDescent="0.25">
      <c r="A1646" t="s">
        <v>10</v>
      </c>
      <c r="B1646">
        <v>1644</v>
      </c>
      <c r="C1646" t="s">
        <v>1655</v>
      </c>
      <c r="D1646">
        <v>120.679199579414</v>
      </c>
      <c r="E1646">
        <v>7415.1524498791096</v>
      </c>
      <c r="F1646">
        <v>52.685280584098102</v>
      </c>
      <c r="G1646">
        <v>32.200000000000003</v>
      </c>
      <c r="H1646">
        <v>28.32</v>
      </c>
      <c r="I1646">
        <v>223.484918981791</v>
      </c>
      <c r="J1646">
        <v>3.46959248185158</v>
      </c>
    </row>
    <row r="1647" spans="1:10" x14ac:dyDescent="0.25">
      <c r="A1647" t="s">
        <v>10</v>
      </c>
      <c r="B1647">
        <v>1645</v>
      </c>
      <c r="C1647" t="s">
        <v>1656</v>
      </c>
      <c r="D1647">
        <v>182.653175007757</v>
      </c>
      <c r="E1647">
        <v>7286.4208546281398</v>
      </c>
      <c r="F1647">
        <v>-128.73159525096401</v>
      </c>
      <c r="G1647">
        <v>31.62</v>
      </c>
      <c r="H1647">
        <v>28.86</v>
      </c>
      <c r="I1647">
        <v>223.31926757097199</v>
      </c>
      <c r="J1647">
        <v>1.46959248185158</v>
      </c>
    </row>
    <row r="1648" spans="1:10" x14ac:dyDescent="0.25">
      <c r="A1648" t="s">
        <v>10</v>
      </c>
      <c r="B1648">
        <v>1646</v>
      </c>
      <c r="C1648" t="s">
        <v>1657</v>
      </c>
      <c r="D1648">
        <v>193.252471601423</v>
      </c>
      <c r="E1648">
        <v>7300.0670261794903</v>
      </c>
      <c r="F1648">
        <v>13.6461715513469</v>
      </c>
      <c r="G1648">
        <v>31.68</v>
      </c>
      <c r="H1648">
        <v>29</v>
      </c>
      <c r="I1648">
        <v>222.32675224542601</v>
      </c>
      <c r="J1648">
        <v>2.1897601187229201</v>
      </c>
    </row>
    <row r="1649" spans="1:10" x14ac:dyDescent="0.25">
      <c r="A1649" t="s">
        <v>10</v>
      </c>
      <c r="B1649">
        <v>1647</v>
      </c>
      <c r="C1649" t="s">
        <v>1658</v>
      </c>
      <c r="D1649">
        <v>314.61247160142301</v>
      </c>
      <c r="E1649">
        <v>7083.9627416638104</v>
      </c>
      <c r="F1649">
        <v>-216.10428451568001</v>
      </c>
      <c r="G1649">
        <v>30.7</v>
      </c>
      <c r="H1649">
        <v>28.03</v>
      </c>
      <c r="I1649">
        <v>220.32675224542601</v>
      </c>
      <c r="J1649">
        <v>0.18976011872291601</v>
      </c>
    </row>
    <row r="1650" spans="1:10" x14ac:dyDescent="0.25">
      <c r="A1650" t="s">
        <v>10</v>
      </c>
      <c r="B1650">
        <v>1648</v>
      </c>
      <c r="C1650" t="s">
        <v>1659</v>
      </c>
      <c r="D1650">
        <v>289.52658260738502</v>
      </c>
      <c r="E1650">
        <v>7207.9003393534404</v>
      </c>
      <c r="F1650">
        <v>123.937597689629</v>
      </c>
      <c r="G1650">
        <v>31.26</v>
      </c>
      <c r="H1650">
        <v>28.66</v>
      </c>
      <c r="I1650">
        <v>221.31713873147999</v>
      </c>
      <c r="J1650">
        <v>0</v>
      </c>
    </row>
    <row r="1651" spans="1:10" x14ac:dyDescent="0.25">
      <c r="A1651" t="s">
        <v>10</v>
      </c>
      <c r="B1651">
        <v>1649</v>
      </c>
      <c r="C1651" t="s">
        <v>1660</v>
      </c>
      <c r="D1651">
        <v>169.68658260738499</v>
      </c>
      <c r="E1651">
        <v>7468.7413916692703</v>
      </c>
      <c r="F1651">
        <v>260.84105231583101</v>
      </c>
      <c r="G1651">
        <v>32.43</v>
      </c>
      <c r="H1651">
        <v>28.44</v>
      </c>
      <c r="I1651">
        <v>223.31713873147999</v>
      </c>
      <c r="J1651">
        <v>2</v>
      </c>
    </row>
    <row r="1652" spans="1:10" x14ac:dyDescent="0.25">
      <c r="A1652" t="s">
        <v>10</v>
      </c>
      <c r="B1652">
        <v>1650</v>
      </c>
      <c r="C1652" t="s">
        <v>1661</v>
      </c>
      <c r="D1652">
        <v>58.660409883614498</v>
      </c>
      <c r="E1652">
        <v>7433.1979091129297</v>
      </c>
      <c r="F1652">
        <v>-35.543482556342497</v>
      </c>
      <c r="G1652">
        <v>32.270000000000003</v>
      </c>
      <c r="H1652">
        <v>28.58</v>
      </c>
      <c r="I1652">
        <v>225.31713873147999</v>
      </c>
      <c r="J1652">
        <v>3.6232831478118901</v>
      </c>
    </row>
    <row r="1653" spans="1:10" x14ac:dyDescent="0.25">
      <c r="A1653" t="s">
        <v>10</v>
      </c>
      <c r="B1653">
        <v>1651</v>
      </c>
      <c r="C1653" t="s">
        <v>1662</v>
      </c>
      <c r="D1653">
        <v>1.5004098836145401</v>
      </c>
      <c r="E1653">
        <v>7516.0029221287896</v>
      </c>
      <c r="F1653">
        <v>82.805013015865399</v>
      </c>
      <c r="G1653">
        <v>32.64</v>
      </c>
      <c r="H1653">
        <v>28.48</v>
      </c>
      <c r="I1653">
        <v>225.31713873147999</v>
      </c>
      <c r="J1653">
        <v>5.6232831478118896</v>
      </c>
    </row>
    <row r="1654" spans="1:10" x14ac:dyDescent="0.25">
      <c r="A1654" t="s">
        <v>10</v>
      </c>
      <c r="B1654">
        <v>1652</v>
      </c>
      <c r="C1654" t="s">
        <v>1663</v>
      </c>
      <c r="D1654">
        <v>1.5004098836145401</v>
      </c>
      <c r="E1654">
        <v>7448.4640133408302</v>
      </c>
      <c r="F1654">
        <v>-67.5389087879648</v>
      </c>
      <c r="G1654">
        <v>32.340000000000003</v>
      </c>
      <c r="H1654">
        <v>28.49</v>
      </c>
      <c r="I1654">
        <v>225.31713873147999</v>
      </c>
      <c r="J1654">
        <v>5.6232831478118896</v>
      </c>
    </row>
    <row r="1655" spans="1:10" x14ac:dyDescent="0.25">
      <c r="A1655" t="s">
        <v>10</v>
      </c>
      <c r="B1655">
        <v>1653</v>
      </c>
      <c r="C1655" t="s">
        <v>1664</v>
      </c>
      <c r="D1655">
        <v>2.09667805349445</v>
      </c>
      <c r="E1655">
        <v>7278.1052226952297</v>
      </c>
      <c r="F1655">
        <v>-170.35879064560001</v>
      </c>
      <c r="G1655">
        <v>31.58</v>
      </c>
      <c r="H1655">
        <v>28.52</v>
      </c>
      <c r="I1655">
        <v>224.417748868465</v>
      </c>
      <c r="J1655">
        <v>6.6232831478118896</v>
      </c>
    </row>
    <row r="1656" spans="1:10" x14ac:dyDescent="0.25">
      <c r="A1656" t="s">
        <v>10</v>
      </c>
      <c r="B1656">
        <v>1654</v>
      </c>
      <c r="C1656" t="s">
        <v>1665</v>
      </c>
      <c r="D1656">
        <v>4.2360227981767702</v>
      </c>
      <c r="E1656">
        <v>7210.0773535463804</v>
      </c>
      <c r="F1656">
        <v>-68.027869148850201</v>
      </c>
      <c r="G1656">
        <v>31.29</v>
      </c>
      <c r="H1656">
        <v>28.07</v>
      </c>
      <c r="I1656">
        <v>224.417748868465</v>
      </c>
      <c r="J1656">
        <v>6.5482710599899301</v>
      </c>
    </row>
    <row r="1657" spans="1:10" x14ac:dyDescent="0.25">
      <c r="A1657" t="s">
        <v>10</v>
      </c>
      <c r="B1657">
        <v>1655</v>
      </c>
      <c r="C1657" t="s">
        <v>1666</v>
      </c>
      <c r="D1657">
        <v>6.50399545108891</v>
      </c>
      <c r="E1657">
        <v>7322.1845040962698</v>
      </c>
      <c r="F1657">
        <v>112.107150549889</v>
      </c>
      <c r="G1657">
        <v>31.79</v>
      </c>
      <c r="H1657">
        <v>28.06</v>
      </c>
      <c r="I1657">
        <v>224.34526652097699</v>
      </c>
      <c r="J1657">
        <v>6.5482710599899301</v>
      </c>
    </row>
    <row r="1658" spans="1:10" x14ac:dyDescent="0.25">
      <c r="A1658" t="s">
        <v>10</v>
      </c>
      <c r="B1658">
        <v>1656</v>
      </c>
      <c r="C1658" t="s">
        <v>1667</v>
      </c>
      <c r="D1658">
        <v>6.50399545108891</v>
      </c>
      <c r="E1658">
        <v>7228.9758138260804</v>
      </c>
      <c r="F1658">
        <v>-93.208690270184903</v>
      </c>
      <c r="G1658">
        <v>31.39</v>
      </c>
      <c r="H1658">
        <v>27.53</v>
      </c>
      <c r="I1658">
        <v>224.34526652097699</v>
      </c>
      <c r="J1658">
        <v>6.5482710599899301</v>
      </c>
    </row>
    <row r="1659" spans="1:10" x14ac:dyDescent="0.25">
      <c r="A1659" t="s">
        <v>10</v>
      </c>
      <c r="B1659">
        <v>1657</v>
      </c>
      <c r="C1659" t="s">
        <v>1668</v>
      </c>
      <c r="D1659">
        <v>6.50399545108891</v>
      </c>
      <c r="E1659">
        <v>6865.22610901391</v>
      </c>
      <c r="F1659">
        <v>-363.74970481217002</v>
      </c>
      <c r="G1659">
        <v>29.78</v>
      </c>
      <c r="H1659">
        <v>27.14</v>
      </c>
      <c r="I1659">
        <v>224.34526652097699</v>
      </c>
      <c r="J1659">
        <v>6.5482710599899301</v>
      </c>
    </row>
    <row r="1660" spans="1:10" x14ac:dyDescent="0.25">
      <c r="A1660" t="s">
        <v>10</v>
      </c>
      <c r="B1660">
        <v>1658</v>
      </c>
      <c r="C1660" t="s">
        <v>1669</v>
      </c>
      <c r="D1660">
        <v>7.6748249283990901</v>
      </c>
      <c r="E1660">
        <v>6982.6219618967698</v>
      </c>
      <c r="F1660">
        <v>117.395852882863</v>
      </c>
      <c r="G1660">
        <v>30.3</v>
      </c>
      <c r="H1660">
        <v>27.18</v>
      </c>
      <c r="I1660">
        <v>225.34526652097699</v>
      </c>
      <c r="J1660">
        <v>5.4078572988510096</v>
      </c>
    </row>
    <row r="1661" spans="1:10" x14ac:dyDescent="0.25">
      <c r="A1661" t="s">
        <v>10</v>
      </c>
      <c r="B1661">
        <v>1659</v>
      </c>
      <c r="C1661" t="s">
        <v>1670</v>
      </c>
      <c r="D1661">
        <v>7.6748249283990901</v>
      </c>
      <c r="E1661">
        <v>7260.4634299937497</v>
      </c>
      <c r="F1661">
        <v>277.84146809697199</v>
      </c>
      <c r="G1661">
        <v>31.52</v>
      </c>
      <c r="H1661">
        <v>27.72</v>
      </c>
      <c r="I1661">
        <v>225.34526652097699</v>
      </c>
      <c r="J1661">
        <v>5.4078572988510096</v>
      </c>
    </row>
    <row r="1662" spans="1:10" x14ac:dyDescent="0.25">
      <c r="A1662" t="s">
        <v>10</v>
      </c>
      <c r="B1662">
        <v>1660</v>
      </c>
      <c r="C1662" t="s">
        <v>1671</v>
      </c>
      <c r="D1662">
        <v>16.8842427674494</v>
      </c>
      <c r="E1662">
        <v>7144.0099185559702</v>
      </c>
      <c r="F1662">
        <v>-116.453511437774</v>
      </c>
      <c r="G1662">
        <v>31.01</v>
      </c>
      <c r="H1662">
        <v>27.41</v>
      </c>
      <c r="I1662">
        <v>225.05308955907799</v>
      </c>
      <c r="J1662">
        <v>5.4078572988510096</v>
      </c>
    </row>
    <row r="1663" spans="1:10" x14ac:dyDescent="0.25">
      <c r="A1663" t="s">
        <v>10</v>
      </c>
      <c r="B1663">
        <v>1661</v>
      </c>
      <c r="C1663" t="s">
        <v>1672</v>
      </c>
      <c r="D1663">
        <v>16.8842427674494</v>
      </c>
      <c r="E1663">
        <v>6997.10977686977</v>
      </c>
      <c r="F1663">
        <v>-146.90014168620101</v>
      </c>
      <c r="G1663">
        <v>30.37</v>
      </c>
      <c r="H1663">
        <v>26.88</v>
      </c>
      <c r="I1663">
        <v>225.05308955907799</v>
      </c>
      <c r="J1663">
        <v>5.4078572988510096</v>
      </c>
    </row>
    <row r="1664" spans="1:10" x14ac:dyDescent="0.25">
      <c r="A1664" t="s">
        <v>10</v>
      </c>
      <c r="B1664">
        <v>1662</v>
      </c>
      <c r="C1664" t="s">
        <v>1673</v>
      </c>
      <c r="D1664">
        <v>16.8842427674494</v>
      </c>
      <c r="E1664">
        <v>7103.6418289843796</v>
      </c>
      <c r="F1664">
        <v>106.532052114606</v>
      </c>
      <c r="G1664">
        <v>30.84</v>
      </c>
      <c r="H1664">
        <v>27.02</v>
      </c>
      <c r="I1664">
        <v>225.05308955907799</v>
      </c>
      <c r="J1664">
        <v>5.4078572988510096</v>
      </c>
    </row>
    <row r="1665" spans="1:10" x14ac:dyDescent="0.25">
      <c r="A1665" t="s">
        <v>10</v>
      </c>
      <c r="B1665">
        <v>1663</v>
      </c>
      <c r="C1665" t="s">
        <v>1674</v>
      </c>
      <c r="D1665">
        <v>16.8842427674494</v>
      </c>
      <c r="E1665">
        <v>7090.5171936217503</v>
      </c>
      <c r="F1665">
        <v>-13.124635362624799</v>
      </c>
      <c r="G1665">
        <v>30.78</v>
      </c>
      <c r="H1665">
        <v>27.09</v>
      </c>
      <c r="I1665">
        <v>225.05308955907799</v>
      </c>
      <c r="J1665">
        <v>5.4078572988510096</v>
      </c>
    </row>
    <row r="1666" spans="1:10" x14ac:dyDescent="0.25">
      <c r="A1666" t="s">
        <v>10</v>
      </c>
      <c r="B1666">
        <v>1664</v>
      </c>
      <c r="C1666" t="s">
        <v>1675</v>
      </c>
      <c r="D1666">
        <v>2.4917298213205301</v>
      </c>
      <c r="E1666">
        <v>7110.6698544917099</v>
      </c>
      <c r="F1666">
        <v>20.152660869956001</v>
      </c>
      <c r="G1666">
        <v>30.87</v>
      </c>
      <c r="H1666">
        <v>27.05</v>
      </c>
      <c r="I1666">
        <v>226.05308955907799</v>
      </c>
      <c r="J1666">
        <v>4.8029297590255702</v>
      </c>
    </row>
    <row r="1667" spans="1:10" x14ac:dyDescent="0.25">
      <c r="A1667" t="s">
        <v>10</v>
      </c>
      <c r="B1667">
        <v>1665</v>
      </c>
      <c r="C1667" t="s">
        <v>1676</v>
      </c>
      <c r="D1667">
        <v>2.4917298213205301</v>
      </c>
      <c r="E1667">
        <v>7309.3052436093003</v>
      </c>
      <c r="F1667">
        <v>198.63538911759801</v>
      </c>
      <c r="G1667">
        <v>31.74</v>
      </c>
      <c r="H1667">
        <v>27.46</v>
      </c>
      <c r="I1667">
        <v>226.05308955907799</v>
      </c>
      <c r="J1667">
        <v>4.8029297590255702</v>
      </c>
    </row>
    <row r="1668" spans="1:10" x14ac:dyDescent="0.25">
      <c r="A1668" t="s">
        <v>10</v>
      </c>
      <c r="B1668">
        <v>1666</v>
      </c>
      <c r="C1668" t="s">
        <v>1677</v>
      </c>
      <c r="D1668">
        <v>2.4917298213205301</v>
      </c>
      <c r="E1668">
        <v>7074.8375652453897</v>
      </c>
      <c r="F1668">
        <v>-234.46767836391899</v>
      </c>
      <c r="G1668">
        <v>30.71</v>
      </c>
      <c r="H1668">
        <v>27.12</v>
      </c>
      <c r="I1668">
        <v>226.05308955907799</v>
      </c>
      <c r="J1668">
        <v>4.8029297590255702</v>
      </c>
    </row>
    <row r="1669" spans="1:10" x14ac:dyDescent="0.25">
      <c r="A1669" t="s">
        <v>10</v>
      </c>
      <c r="B1669">
        <v>1667</v>
      </c>
      <c r="C1669" t="s">
        <v>1678</v>
      </c>
      <c r="D1669">
        <v>2.4917298213205301</v>
      </c>
      <c r="E1669">
        <v>7095.5665776864298</v>
      </c>
      <c r="F1669">
        <v>20.729012441039199</v>
      </c>
      <c r="G1669">
        <v>30.8</v>
      </c>
      <c r="H1669">
        <v>27.2</v>
      </c>
      <c r="I1669">
        <v>226.05308955907799</v>
      </c>
      <c r="J1669">
        <v>4.8029297590255702</v>
      </c>
    </row>
    <row r="1670" spans="1:10" x14ac:dyDescent="0.25">
      <c r="A1670" t="s">
        <v>10</v>
      </c>
      <c r="B1670">
        <v>1668</v>
      </c>
      <c r="C1670" t="s">
        <v>1679</v>
      </c>
      <c r="D1670">
        <v>32.160418738480601</v>
      </c>
      <c r="E1670">
        <v>7159.0824790827</v>
      </c>
      <c r="F1670">
        <v>63.515901396274799</v>
      </c>
      <c r="G1670">
        <v>31.08</v>
      </c>
      <c r="H1670">
        <v>27.24</v>
      </c>
      <c r="I1670">
        <v>226.36219793558101</v>
      </c>
      <c r="J1670">
        <v>3.3621493577957202</v>
      </c>
    </row>
    <row r="1671" spans="1:10" x14ac:dyDescent="0.25">
      <c r="A1671" t="s">
        <v>10</v>
      </c>
      <c r="B1671">
        <v>1669</v>
      </c>
      <c r="C1671" t="s">
        <v>1680</v>
      </c>
      <c r="D1671">
        <v>1.0804187384805699</v>
      </c>
      <c r="E1671">
        <v>7356.8875912866597</v>
      </c>
      <c r="F1671">
        <v>197.80511220395499</v>
      </c>
      <c r="G1671">
        <v>31.95</v>
      </c>
      <c r="H1671">
        <v>27.24</v>
      </c>
      <c r="I1671">
        <v>227.36219793558101</v>
      </c>
      <c r="J1671">
        <v>3.3621493577957202</v>
      </c>
    </row>
    <row r="1672" spans="1:10" x14ac:dyDescent="0.25">
      <c r="A1672" t="s">
        <v>10</v>
      </c>
      <c r="B1672">
        <v>1670</v>
      </c>
      <c r="C1672" t="s">
        <v>1681</v>
      </c>
      <c r="D1672">
        <v>23.566113580819099</v>
      </c>
      <c r="E1672">
        <v>7607.7723808453002</v>
      </c>
      <c r="F1672">
        <v>250.884789558649</v>
      </c>
      <c r="G1672">
        <v>33.049999999999997</v>
      </c>
      <c r="H1672">
        <v>27.55</v>
      </c>
      <c r="I1672">
        <v>227.36219793558101</v>
      </c>
      <c r="J1672">
        <v>2.5366833209991499</v>
      </c>
    </row>
    <row r="1673" spans="1:10" x14ac:dyDescent="0.25">
      <c r="A1673" t="s">
        <v>10</v>
      </c>
      <c r="B1673">
        <v>1671</v>
      </c>
      <c r="C1673" t="s">
        <v>1682</v>
      </c>
      <c r="D1673">
        <v>12.566113580819099</v>
      </c>
      <c r="E1673">
        <v>7976.98648435628</v>
      </c>
      <c r="F1673">
        <v>369.21410351097597</v>
      </c>
      <c r="G1673">
        <v>34.659999999999997</v>
      </c>
      <c r="H1673">
        <v>27.44</v>
      </c>
      <c r="I1673">
        <v>229.36219793558101</v>
      </c>
      <c r="J1673">
        <v>0.53668332099914595</v>
      </c>
    </row>
    <row r="1674" spans="1:10" x14ac:dyDescent="0.25">
      <c r="A1674" t="s">
        <v>10</v>
      </c>
      <c r="B1674">
        <v>1672</v>
      </c>
      <c r="C1674" t="s">
        <v>1683</v>
      </c>
      <c r="D1674">
        <v>12.566113580819099</v>
      </c>
      <c r="E1674">
        <v>7905.8949366626703</v>
      </c>
      <c r="F1674">
        <v>-71.091547693608803</v>
      </c>
      <c r="G1674">
        <v>34.35</v>
      </c>
      <c r="H1674">
        <v>27.46</v>
      </c>
      <c r="I1674">
        <v>229.36219793558101</v>
      </c>
      <c r="J1674">
        <v>0.53668332099914595</v>
      </c>
    </row>
    <row r="1675" spans="1:10" x14ac:dyDescent="0.25">
      <c r="A1675" t="s">
        <v>10</v>
      </c>
      <c r="B1675">
        <v>1673</v>
      </c>
      <c r="C1675" t="s">
        <v>1684</v>
      </c>
      <c r="D1675">
        <v>22.1495849147997</v>
      </c>
      <c r="E1675">
        <v>7853.1199306098197</v>
      </c>
      <c r="F1675">
        <v>-52.7750060528533</v>
      </c>
      <c r="G1675">
        <v>34.119999999999997</v>
      </c>
      <c r="H1675">
        <v>27.3</v>
      </c>
      <c r="I1675">
        <v>229.08320313692099</v>
      </c>
      <c r="J1675">
        <v>0.53668332099914595</v>
      </c>
    </row>
    <row r="1676" spans="1:10" x14ac:dyDescent="0.25">
      <c r="A1676" t="s">
        <v>10</v>
      </c>
      <c r="B1676">
        <v>1674</v>
      </c>
      <c r="C1676" t="s">
        <v>1685</v>
      </c>
      <c r="D1676">
        <v>2.6810395780763701</v>
      </c>
      <c r="E1676">
        <v>7938.2507157704804</v>
      </c>
      <c r="F1676">
        <v>85.130785160662498</v>
      </c>
      <c r="G1676">
        <v>34.49</v>
      </c>
      <c r="H1676">
        <v>27.3</v>
      </c>
      <c r="I1676">
        <v>230.08320313692099</v>
      </c>
      <c r="J1676">
        <v>0</v>
      </c>
    </row>
    <row r="1677" spans="1:10" x14ac:dyDescent="0.25">
      <c r="A1677" t="s">
        <v>10</v>
      </c>
      <c r="B1677">
        <v>1675</v>
      </c>
      <c r="C1677" t="s">
        <v>1686</v>
      </c>
      <c r="D1677">
        <v>2.6810395780763701</v>
      </c>
      <c r="E1677">
        <v>8253.4647040680593</v>
      </c>
      <c r="F1677">
        <v>315.21398829757902</v>
      </c>
      <c r="G1677">
        <v>35.86</v>
      </c>
      <c r="H1677">
        <v>27.39</v>
      </c>
      <c r="I1677">
        <v>230.08320313692099</v>
      </c>
      <c r="J1677">
        <v>0</v>
      </c>
    </row>
    <row r="1678" spans="1:10" x14ac:dyDescent="0.25">
      <c r="A1678" t="s">
        <v>10</v>
      </c>
      <c r="B1678">
        <v>1676</v>
      </c>
      <c r="C1678" t="s">
        <v>1687</v>
      </c>
      <c r="D1678">
        <v>2.6810395780763701</v>
      </c>
      <c r="E1678">
        <v>8207.4480634406791</v>
      </c>
      <c r="F1678">
        <v>-46.016640627383801</v>
      </c>
      <c r="G1678">
        <v>35.659999999999997</v>
      </c>
      <c r="H1678">
        <v>27.62</v>
      </c>
      <c r="I1678">
        <v>230.08320313692099</v>
      </c>
      <c r="J1678">
        <v>0</v>
      </c>
    </row>
    <row r="1679" spans="1:10" x14ac:dyDescent="0.25">
      <c r="A1679" t="s">
        <v>10</v>
      </c>
      <c r="B1679">
        <v>1677</v>
      </c>
      <c r="C1679" t="s">
        <v>1688</v>
      </c>
      <c r="D1679">
        <v>2.6810395780763701</v>
      </c>
      <c r="E1679">
        <v>8108.5122860918</v>
      </c>
      <c r="F1679">
        <v>-98.935777348875504</v>
      </c>
      <c r="G1679">
        <v>35.229999999999997</v>
      </c>
      <c r="H1679">
        <v>27.11</v>
      </c>
      <c r="I1679">
        <v>230.08320313692099</v>
      </c>
      <c r="J1679">
        <v>0</v>
      </c>
    </row>
    <row r="1680" spans="1:10" x14ac:dyDescent="0.25">
      <c r="A1680" t="s">
        <v>10</v>
      </c>
      <c r="B1680">
        <v>1678</v>
      </c>
      <c r="C1680" t="s">
        <v>1689</v>
      </c>
      <c r="D1680">
        <v>2.6810395780763701</v>
      </c>
      <c r="E1680">
        <v>8230.4563837543701</v>
      </c>
      <c r="F1680">
        <v>121.944097662568</v>
      </c>
      <c r="G1680">
        <v>35.76</v>
      </c>
      <c r="H1680">
        <v>27.36</v>
      </c>
      <c r="I1680">
        <v>230.08320313692099</v>
      </c>
      <c r="J1680">
        <v>0</v>
      </c>
    </row>
    <row r="1681" spans="1:10" x14ac:dyDescent="0.25">
      <c r="A1681" t="s">
        <v>10</v>
      </c>
      <c r="B1681">
        <v>1679</v>
      </c>
      <c r="C1681" t="s">
        <v>1690</v>
      </c>
      <c r="D1681">
        <v>2.6810395780763701</v>
      </c>
      <c r="E1681">
        <v>8366.2054736051505</v>
      </c>
      <c r="F1681">
        <v>135.749089850784</v>
      </c>
      <c r="G1681">
        <v>36.35</v>
      </c>
      <c r="H1681">
        <v>27.26</v>
      </c>
      <c r="I1681">
        <v>230.08320313692099</v>
      </c>
      <c r="J1681">
        <v>0</v>
      </c>
    </row>
    <row r="1682" spans="1:10" x14ac:dyDescent="0.25">
      <c r="A1682" t="s">
        <v>10</v>
      </c>
      <c r="B1682">
        <v>1680</v>
      </c>
      <c r="C1682" t="s">
        <v>1691</v>
      </c>
      <c r="D1682">
        <v>2.6810395780763701</v>
      </c>
      <c r="E1682">
        <v>8216.6513915661508</v>
      </c>
      <c r="F1682">
        <v>-149.55408203899799</v>
      </c>
      <c r="G1682">
        <v>35.700000000000003</v>
      </c>
      <c r="H1682">
        <v>27.28</v>
      </c>
      <c r="I1682">
        <v>230.08320313692099</v>
      </c>
      <c r="J1682">
        <v>0</v>
      </c>
    </row>
    <row r="1683" spans="1:10" x14ac:dyDescent="0.25">
      <c r="A1683" t="s">
        <v>10</v>
      </c>
      <c r="B1683">
        <v>1681</v>
      </c>
      <c r="C1683" t="s">
        <v>1692</v>
      </c>
      <c r="D1683">
        <v>2.6810395780763701</v>
      </c>
      <c r="E1683">
        <v>8255.7655360994304</v>
      </c>
      <c r="F1683">
        <v>39.114144533274199</v>
      </c>
      <c r="G1683">
        <v>35.869999999999997</v>
      </c>
      <c r="H1683">
        <v>27.49</v>
      </c>
      <c r="I1683">
        <v>230.08320313692099</v>
      </c>
      <c r="J1683">
        <v>0</v>
      </c>
    </row>
    <row r="1684" spans="1:10" x14ac:dyDescent="0.25">
      <c r="A1684" t="s">
        <v>10</v>
      </c>
      <c r="B1684">
        <v>1682</v>
      </c>
      <c r="C1684" t="s">
        <v>1693</v>
      </c>
      <c r="D1684">
        <v>2.6810395780763701</v>
      </c>
      <c r="E1684">
        <v>8191.3422392210896</v>
      </c>
      <c r="F1684">
        <v>-64.423296878335407</v>
      </c>
      <c r="G1684">
        <v>35.590000000000003</v>
      </c>
      <c r="H1684">
        <v>27.25</v>
      </c>
      <c r="I1684">
        <v>230.08320313692099</v>
      </c>
      <c r="J1684">
        <v>0</v>
      </c>
    </row>
    <row r="1685" spans="1:10" x14ac:dyDescent="0.25">
      <c r="A1685" t="s">
        <v>10</v>
      </c>
      <c r="B1685">
        <v>1683</v>
      </c>
      <c r="C1685" t="s">
        <v>1694</v>
      </c>
      <c r="D1685">
        <v>2.6810395780763701</v>
      </c>
      <c r="E1685">
        <v>8168.3339189074004</v>
      </c>
      <c r="F1685">
        <v>-23.0083203136919</v>
      </c>
      <c r="G1685">
        <v>35.49</v>
      </c>
      <c r="H1685">
        <v>27.44</v>
      </c>
      <c r="I1685">
        <v>230.08320313692099</v>
      </c>
      <c r="J1685">
        <v>0</v>
      </c>
    </row>
    <row r="1686" spans="1:10" x14ac:dyDescent="0.25">
      <c r="A1686" t="s">
        <v>10</v>
      </c>
      <c r="B1686">
        <v>1684</v>
      </c>
      <c r="C1686" t="s">
        <v>1695</v>
      </c>
      <c r="D1686">
        <v>2.6810395780763701</v>
      </c>
      <c r="E1686">
        <v>8101.6097899976903</v>
      </c>
      <c r="F1686">
        <v>-66.724128909707403</v>
      </c>
      <c r="G1686">
        <v>35.200000000000003</v>
      </c>
      <c r="H1686">
        <v>27.19</v>
      </c>
      <c r="I1686">
        <v>230.08320313692099</v>
      </c>
      <c r="J1686">
        <v>0</v>
      </c>
    </row>
    <row r="1687" spans="1:10" x14ac:dyDescent="0.25">
      <c r="A1687" t="s">
        <v>10</v>
      </c>
      <c r="B1687">
        <v>1685</v>
      </c>
      <c r="C1687" t="s">
        <v>1696</v>
      </c>
      <c r="D1687">
        <v>2.6810395780763701</v>
      </c>
      <c r="E1687">
        <v>8366.2054736051505</v>
      </c>
      <c r="F1687">
        <v>264.595683607458</v>
      </c>
      <c r="G1687">
        <v>36.35</v>
      </c>
      <c r="H1687">
        <v>27.26</v>
      </c>
      <c r="I1687">
        <v>230.08320313692099</v>
      </c>
      <c r="J1687">
        <v>0</v>
      </c>
    </row>
    <row r="1688" spans="1:10" x14ac:dyDescent="0.25">
      <c r="A1688" t="s">
        <v>10</v>
      </c>
      <c r="B1688">
        <v>1686</v>
      </c>
      <c r="C1688" t="s">
        <v>1697</v>
      </c>
      <c r="D1688">
        <v>47.308870381470697</v>
      </c>
      <c r="E1688">
        <v>8547.0013007453599</v>
      </c>
      <c r="F1688">
        <v>180.795827140211</v>
      </c>
      <c r="G1688">
        <v>37.14</v>
      </c>
      <c r="H1688">
        <v>27.51</v>
      </c>
      <c r="I1688">
        <v>228.855477392674</v>
      </c>
      <c r="J1688">
        <v>0</v>
      </c>
    </row>
    <row r="1689" spans="1:10" x14ac:dyDescent="0.25">
      <c r="A1689" t="s">
        <v>10</v>
      </c>
      <c r="B1689">
        <v>1687</v>
      </c>
      <c r="C1689" t="s">
        <v>1698</v>
      </c>
      <c r="D1689">
        <v>10.1688703814707</v>
      </c>
      <c r="E1689">
        <v>8678.0189228591898</v>
      </c>
      <c r="F1689">
        <v>131.01762211382399</v>
      </c>
      <c r="G1689">
        <v>37.71</v>
      </c>
      <c r="H1689">
        <v>27.51</v>
      </c>
      <c r="I1689">
        <v>229.85547739267301</v>
      </c>
      <c r="J1689">
        <v>0</v>
      </c>
    </row>
    <row r="1690" spans="1:10" x14ac:dyDescent="0.25">
      <c r="A1690" t="s">
        <v>10</v>
      </c>
      <c r="B1690">
        <v>1688</v>
      </c>
      <c r="C1690" t="s">
        <v>1699</v>
      </c>
      <c r="D1690">
        <v>10.1688703814707</v>
      </c>
      <c r="E1690">
        <v>8746.9755660769897</v>
      </c>
      <c r="F1690">
        <v>68.956643217801698</v>
      </c>
      <c r="G1690">
        <v>38.01</v>
      </c>
      <c r="H1690">
        <v>27.26</v>
      </c>
      <c r="I1690">
        <v>229.85547739267301</v>
      </c>
      <c r="J1690">
        <v>0</v>
      </c>
    </row>
    <row r="1691" spans="1:10" x14ac:dyDescent="0.25">
      <c r="A1691" t="s">
        <v>10</v>
      </c>
      <c r="B1691">
        <v>1689</v>
      </c>
      <c r="C1691" t="s">
        <v>1700</v>
      </c>
      <c r="D1691">
        <v>21.9388867906294</v>
      </c>
      <c r="E1691">
        <v>8496.7706205252398</v>
      </c>
      <c r="F1691">
        <v>-250.20494555175199</v>
      </c>
      <c r="G1691">
        <v>36.92</v>
      </c>
      <c r="H1691">
        <v>27.12</v>
      </c>
      <c r="I1691">
        <v>229.545821607113</v>
      </c>
      <c r="J1691">
        <v>0</v>
      </c>
    </row>
    <row r="1692" spans="1:10" x14ac:dyDescent="0.25">
      <c r="A1692" t="s">
        <v>10</v>
      </c>
      <c r="B1692">
        <v>1690</v>
      </c>
      <c r="C1692" t="s">
        <v>1701</v>
      </c>
      <c r="D1692">
        <v>21.9388867906294</v>
      </c>
      <c r="E1692">
        <v>8577.1116580877297</v>
      </c>
      <c r="F1692">
        <v>80.341037562489902</v>
      </c>
      <c r="G1692">
        <v>37.270000000000003</v>
      </c>
      <c r="H1692">
        <v>27.35</v>
      </c>
      <c r="I1692">
        <v>229.545821607113</v>
      </c>
      <c r="J1692">
        <v>0</v>
      </c>
    </row>
    <row r="1693" spans="1:10" x14ac:dyDescent="0.25">
      <c r="A1693" t="s">
        <v>10</v>
      </c>
      <c r="B1693">
        <v>1691</v>
      </c>
      <c r="C1693" t="s">
        <v>1702</v>
      </c>
      <c r="D1693">
        <v>21.9388867906294</v>
      </c>
      <c r="E1693">
        <v>8581.7025745198698</v>
      </c>
      <c r="F1693">
        <v>4.5909164321401503</v>
      </c>
      <c r="G1693">
        <v>37.29</v>
      </c>
      <c r="H1693">
        <v>27.29</v>
      </c>
      <c r="I1693">
        <v>229.545821607113</v>
      </c>
      <c r="J1693">
        <v>0</v>
      </c>
    </row>
    <row r="1694" spans="1:10" x14ac:dyDescent="0.25">
      <c r="A1694" t="s">
        <v>10</v>
      </c>
      <c r="B1694">
        <v>1692</v>
      </c>
      <c r="C1694" t="s">
        <v>1703</v>
      </c>
      <c r="D1694">
        <v>64.9620221177302</v>
      </c>
      <c r="E1694">
        <v>8636.5166730067704</v>
      </c>
      <c r="F1694">
        <v>54.814098486902402</v>
      </c>
      <c r="G1694">
        <v>37.53</v>
      </c>
      <c r="H1694">
        <v>27.19</v>
      </c>
      <c r="I1694">
        <v>228.392077028751</v>
      </c>
      <c r="J1694">
        <v>0</v>
      </c>
    </row>
    <row r="1695" spans="1:10" x14ac:dyDescent="0.25">
      <c r="A1695" t="s">
        <v>10</v>
      </c>
      <c r="B1695">
        <v>1693</v>
      </c>
      <c r="C1695" t="s">
        <v>1704</v>
      </c>
      <c r="D1695">
        <v>27.432022117730199</v>
      </c>
      <c r="E1695">
        <v>8753.5066322914299</v>
      </c>
      <c r="F1695">
        <v>116.989959284661</v>
      </c>
      <c r="G1695">
        <v>38.04</v>
      </c>
      <c r="H1695">
        <v>27.27</v>
      </c>
      <c r="I1695">
        <v>229.392077028751</v>
      </c>
      <c r="J1695">
        <v>0</v>
      </c>
    </row>
    <row r="1696" spans="1:10" x14ac:dyDescent="0.25">
      <c r="A1696" t="s">
        <v>10</v>
      </c>
      <c r="B1696">
        <v>1694</v>
      </c>
      <c r="C1696" t="s">
        <v>1705</v>
      </c>
      <c r="D1696">
        <v>0.16202211773015701</v>
      </c>
      <c r="E1696">
        <v>8900.6275615898303</v>
      </c>
      <c r="F1696">
        <v>147.12092929840199</v>
      </c>
      <c r="G1696">
        <v>38.68</v>
      </c>
      <c r="H1696">
        <v>27.58</v>
      </c>
      <c r="I1696">
        <v>229.392077028751</v>
      </c>
      <c r="J1696">
        <v>1</v>
      </c>
    </row>
    <row r="1697" spans="1:10" x14ac:dyDescent="0.25">
      <c r="A1697" t="s">
        <v>10</v>
      </c>
      <c r="B1697">
        <v>1695</v>
      </c>
      <c r="C1697" t="s">
        <v>1706</v>
      </c>
      <c r="D1697">
        <v>0.16202211773015701</v>
      </c>
      <c r="E1697">
        <v>8916.7550069818499</v>
      </c>
      <c r="F1697">
        <v>16.127445392012302</v>
      </c>
      <c r="G1697">
        <v>38.75</v>
      </c>
      <c r="H1697">
        <v>27.65</v>
      </c>
      <c r="I1697">
        <v>229.392077028751</v>
      </c>
      <c r="J1697">
        <v>1</v>
      </c>
    </row>
    <row r="1698" spans="1:10" x14ac:dyDescent="0.25">
      <c r="A1698" t="s">
        <v>10</v>
      </c>
      <c r="B1698">
        <v>1696</v>
      </c>
      <c r="C1698" t="s">
        <v>1707</v>
      </c>
      <c r="D1698">
        <v>79.233129767533299</v>
      </c>
      <c r="E1698">
        <v>8898.5098005256605</v>
      </c>
      <c r="F1698">
        <v>-18.245206456184</v>
      </c>
      <c r="G1698">
        <v>38.67</v>
      </c>
      <c r="H1698">
        <v>28.25</v>
      </c>
      <c r="I1698">
        <v>228.06508070230501</v>
      </c>
      <c r="J1698">
        <v>0</v>
      </c>
    </row>
    <row r="1699" spans="1:10" x14ac:dyDescent="0.25">
      <c r="A1699" t="s">
        <v>10</v>
      </c>
      <c r="B1699">
        <v>1697</v>
      </c>
      <c r="C1699" t="s">
        <v>1708</v>
      </c>
      <c r="D1699">
        <v>35.897854977007903</v>
      </c>
      <c r="E1699">
        <v>8926.0120874009099</v>
      </c>
      <c r="F1699">
        <v>27.502286875245801</v>
      </c>
      <c r="G1699">
        <v>38.79</v>
      </c>
      <c r="H1699">
        <v>28.12</v>
      </c>
      <c r="I1699">
        <v>229.1857239604</v>
      </c>
      <c r="J1699">
        <v>0</v>
      </c>
    </row>
    <row r="1700" spans="1:10" x14ac:dyDescent="0.25">
      <c r="A1700" t="s">
        <v>10</v>
      </c>
      <c r="B1700">
        <v>1698</v>
      </c>
      <c r="C1700" t="s">
        <v>1709</v>
      </c>
      <c r="D1700">
        <v>45.537100208159501</v>
      </c>
      <c r="E1700">
        <v>9058.7956783411501</v>
      </c>
      <c r="F1700">
        <v>132.78359094023801</v>
      </c>
      <c r="G1700">
        <v>39.369999999999997</v>
      </c>
      <c r="H1700">
        <v>28.38</v>
      </c>
      <c r="I1700">
        <v>228.93722575902899</v>
      </c>
      <c r="J1700">
        <v>0</v>
      </c>
    </row>
    <row r="1701" spans="1:10" x14ac:dyDescent="0.25">
      <c r="A1701" t="s">
        <v>10</v>
      </c>
      <c r="B1701">
        <v>1699</v>
      </c>
      <c r="C1701" t="s">
        <v>1710</v>
      </c>
      <c r="D1701">
        <v>6.1671002081594599</v>
      </c>
      <c r="E1701">
        <v>9350.8159550551209</v>
      </c>
      <c r="F1701">
        <v>292.020276713969</v>
      </c>
      <c r="G1701">
        <v>40.64</v>
      </c>
      <c r="H1701">
        <v>28.53</v>
      </c>
      <c r="I1701">
        <v>229.93722575902899</v>
      </c>
      <c r="J1701">
        <v>0</v>
      </c>
    </row>
    <row r="1702" spans="1:10" x14ac:dyDescent="0.25">
      <c r="A1702" t="s">
        <v>10</v>
      </c>
      <c r="B1702">
        <v>1700</v>
      </c>
      <c r="C1702" t="s">
        <v>1711</v>
      </c>
      <c r="D1702">
        <v>15.9980602148733</v>
      </c>
      <c r="E1702">
        <v>9116.5267263952501</v>
      </c>
      <c r="F1702">
        <v>-234.28922865987099</v>
      </c>
      <c r="G1702">
        <v>39.619999999999997</v>
      </c>
      <c r="H1702">
        <v>28.17</v>
      </c>
      <c r="I1702">
        <v>229.69532221555701</v>
      </c>
      <c r="J1702">
        <v>0</v>
      </c>
    </row>
    <row r="1703" spans="1:10" x14ac:dyDescent="0.25">
      <c r="A1703" t="s">
        <v>10</v>
      </c>
      <c r="B1703">
        <v>1701</v>
      </c>
      <c r="C1703" t="s">
        <v>1712</v>
      </c>
      <c r="D1703">
        <v>15.9980602148733</v>
      </c>
      <c r="E1703">
        <v>8987.8973459545305</v>
      </c>
      <c r="F1703">
        <v>-128.629380440711</v>
      </c>
      <c r="G1703">
        <v>39.06</v>
      </c>
      <c r="H1703">
        <v>27.99</v>
      </c>
      <c r="I1703">
        <v>229.69532221555701</v>
      </c>
      <c r="J1703">
        <v>0</v>
      </c>
    </row>
    <row r="1704" spans="1:10" x14ac:dyDescent="0.25">
      <c r="A1704" t="s">
        <v>10</v>
      </c>
      <c r="B1704">
        <v>1702</v>
      </c>
      <c r="C1704" t="s">
        <v>1713</v>
      </c>
      <c r="D1704">
        <v>32.179175907727299</v>
      </c>
      <c r="E1704">
        <v>8880.1461869034702</v>
      </c>
      <c r="F1704">
        <v>-107.75115905106</v>
      </c>
      <c r="G1704">
        <v>38.590000000000003</v>
      </c>
      <c r="H1704">
        <v>28.06</v>
      </c>
      <c r="I1704">
        <v>229.26179009676</v>
      </c>
      <c r="J1704">
        <v>2.6889920234679999E-2</v>
      </c>
    </row>
    <row r="1705" spans="1:10" x14ac:dyDescent="0.25">
      <c r="A1705" t="s">
        <v>10</v>
      </c>
      <c r="B1705">
        <v>1703</v>
      </c>
      <c r="C1705" t="s">
        <v>1714</v>
      </c>
      <c r="D1705">
        <v>4.1191759077272598</v>
      </c>
      <c r="E1705">
        <v>8811.3368431768395</v>
      </c>
      <c r="F1705">
        <v>-68.809343726638005</v>
      </c>
      <c r="G1705">
        <v>38.29</v>
      </c>
      <c r="H1705">
        <v>28.03</v>
      </c>
      <c r="I1705">
        <v>229.26179009676</v>
      </c>
      <c r="J1705">
        <v>1.02688992023468</v>
      </c>
    </row>
    <row r="1706" spans="1:10" x14ac:dyDescent="0.25">
      <c r="A1706" t="s">
        <v>10</v>
      </c>
      <c r="B1706">
        <v>1704</v>
      </c>
      <c r="C1706" t="s">
        <v>1715</v>
      </c>
      <c r="D1706">
        <v>40.765967989321702</v>
      </c>
      <c r="E1706">
        <v>9145.7592374775395</v>
      </c>
      <c r="F1706">
        <v>334.42239430070202</v>
      </c>
      <c r="G1706">
        <v>39.75</v>
      </c>
      <c r="H1706">
        <v>28.03</v>
      </c>
      <c r="I1706">
        <v>229.05643445253401</v>
      </c>
      <c r="J1706">
        <v>0</v>
      </c>
    </row>
    <row r="1707" spans="1:10" x14ac:dyDescent="0.25">
      <c r="A1707" t="s">
        <v>10</v>
      </c>
      <c r="B1707">
        <v>1705</v>
      </c>
      <c r="C1707" t="s">
        <v>1716</v>
      </c>
      <c r="D1707">
        <v>12.735967989321701</v>
      </c>
      <c r="E1707">
        <v>10343.4943896643</v>
      </c>
      <c r="F1707">
        <v>1197.7351521867499</v>
      </c>
      <c r="G1707">
        <v>44.98</v>
      </c>
      <c r="H1707">
        <v>27.8</v>
      </c>
      <c r="I1707">
        <v>229.05643445253401</v>
      </c>
      <c r="J1707">
        <v>1</v>
      </c>
    </row>
    <row r="1708" spans="1:10" x14ac:dyDescent="0.25">
      <c r="A1708" t="s">
        <v>10</v>
      </c>
      <c r="B1708">
        <v>1706</v>
      </c>
      <c r="C1708" t="s">
        <v>1717</v>
      </c>
      <c r="D1708">
        <v>12.735967989321701</v>
      </c>
      <c r="E1708">
        <v>10462.7937355796</v>
      </c>
      <c r="F1708">
        <v>119.29934591531899</v>
      </c>
      <c r="G1708">
        <v>45.5</v>
      </c>
      <c r="H1708">
        <v>27.99</v>
      </c>
      <c r="I1708">
        <v>229.05643445253401</v>
      </c>
      <c r="J1708">
        <v>1</v>
      </c>
    </row>
    <row r="1709" spans="1:10" x14ac:dyDescent="0.25">
      <c r="A1709" t="s">
        <v>10</v>
      </c>
      <c r="B1709">
        <v>1707</v>
      </c>
      <c r="C1709" t="s">
        <v>1718</v>
      </c>
      <c r="D1709">
        <v>12.735967989321701</v>
      </c>
      <c r="E1709">
        <v>10978.590713097799</v>
      </c>
      <c r="F1709">
        <v>515.79697751820095</v>
      </c>
      <c r="G1709">
        <v>47.75</v>
      </c>
      <c r="H1709">
        <v>28.41</v>
      </c>
      <c r="I1709">
        <v>229.05643445253401</v>
      </c>
      <c r="J1709">
        <v>1</v>
      </c>
    </row>
    <row r="1710" spans="1:10" x14ac:dyDescent="0.25">
      <c r="A1710" t="s">
        <v>10</v>
      </c>
      <c r="B1710">
        <v>1708</v>
      </c>
      <c r="C1710" t="s">
        <v>1719</v>
      </c>
      <c r="D1710">
        <v>29.697905333396001</v>
      </c>
      <c r="E1710">
        <v>10902.876895662899</v>
      </c>
      <c r="F1710">
        <v>-75.713817434907497</v>
      </c>
      <c r="G1710">
        <v>47.42</v>
      </c>
      <c r="H1710">
        <v>28.18</v>
      </c>
      <c r="I1710">
        <v>228.48170262575201</v>
      </c>
      <c r="J1710">
        <v>1.3689372539520299</v>
      </c>
    </row>
    <row r="1711" spans="1:10" x14ac:dyDescent="0.25">
      <c r="A1711" t="s">
        <v>10</v>
      </c>
      <c r="B1711">
        <v>1709</v>
      </c>
      <c r="C1711" t="s">
        <v>1720</v>
      </c>
      <c r="D1711">
        <v>1.51790533339598</v>
      </c>
      <c r="E1711">
        <v>10915.530459228999</v>
      </c>
      <c r="F1711">
        <v>12.653563566089399</v>
      </c>
      <c r="G1711">
        <v>47.47</v>
      </c>
      <c r="H1711">
        <v>28.699000000000002</v>
      </c>
      <c r="I1711">
        <v>228.48170262575201</v>
      </c>
      <c r="J1711">
        <v>2.3689372539520299</v>
      </c>
    </row>
    <row r="1712" spans="1:10" x14ac:dyDescent="0.25">
      <c r="A1712" t="s">
        <v>10</v>
      </c>
      <c r="B1712">
        <v>1710</v>
      </c>
      <c r="C1712" t="s">
        <v>1721</v>
      </c>
      <c r="D1712">
        <v>1.51790533339598</v>
      </c>
      <c r="E1712">
        <v>11022.5875771848</v>
      </c>
      <c r="F1712">
        <v>107.057117955805</v>
      </c>
      <c r="G1712">
        <v>47.94</v>
      </c>
      <c r="H1712">
        <v>28.56</v>
      </c>
      <c r="I1712">
        <v>228.48170262575201</v>
      </c>
      <c r="J1712">
        <v>2.3689372539520299</v>
      </c>
    </row>
    <row r="1713" spans="1:10" x14ac:dyDescent="0.25">
      <c r="A1713" t="s">
        <v>10</v>
      </c>
      <c r="B1713">
        <v>1711</v>
      </c>
      <c r="C1713" t="s">
        <v>1722</v>
      </c>
      <c r="D1713">
        <v>154.51790533339599</v>
      </c>
      <c r="E1713">
        <v>10902.249746244899</v>
      </c>
      <c r="F1713">
        <v>-120.33783093989</v>
      </c>
      <c r="G1713">
        <v>47.41</v>
      </c>
      <c r="H1713">
        <v>27.74</v>
      </c>
      <c r="I1713">
        <v>226.48170262575201</v>
      </c>
      <c r="J1713">
        <v>0.36893725395202598</v>
      </c>
    </row>
    <row r="1714" spans="1:10" x14ac:dyDescent="0.25">
      <c r="A1714" t="s">
        <v>10</v>
      </c>
      <c r="B1714">
        <v>1712</v>
      </c>
      <c r="C1714" t="s">
        <v>1723</v>
      </c>
      <c r="D1714">
        <v>220.70887426530899</v>
      </c>
      <c r="E1714">
        <v>10933.7919466684</v>
      </c>
      <c r="F1714">
        <v>31.5422004234788</v>
      </c>
      <c r="G1714">
        <v>47.55</v>
      </c>
      <c r="H1714">
        <v>27.63</v>
      </c>
      <c r="I1714">
        <v>225.301431596279</v>
      </c>
      <c r="J1714">
        <v>0</v>
      </c>
    </row>
    <row r="1715" spans="1:10" x14ac:dyDescent="0.25">
      <c r="A1715" t="s">
        <v>10</v>
      </c>
      <c r="B1715">
        <v>1713</v>
      </c>
      <c r="C1715" t="s">
        <v>1724</v>
      </c>
      <c r="D1715">
        <v>204.37111904656501</v>
      </c>
      <c r="E1715">
        <v>11028.6147552404</v>
      </c>
      <c r="F1715">
        <v>94.822808572054797</v>
      </c>
      <c r="G1715">
        <v>47.97</v>
      </c>
      <c r="H1715">
        <v>27.9</v>
      </c>
      <c r="I1715">
        <v>224.482877552509</v>
      </c>
      <c r="J1715">
        <v>2</v>
      </c>
    </row>
    <row r="1716" spans="1:10" x14ac:dyDescent="0.25">
      <c r="A1716" t="s">
        <v>10</v>
      </c>
      <c r="B1716">
        <v>1714</v>
      </c>
      <c r="C1716" t="s">
        <v>1725</v>
      </c>
      <c r="D1716">
        <v>191.011683197971</v>
      </c>
      <c r="E1716">
        <v>11553.6264568648</v>
      </c>
      <c r="F1716">
        <v>525.01170162439303</v>
      </c>
      <c r="G1716">
        <v>50.3</v>
      </c>
      <c r="H1716">
        <v>28.15</v>
      </c>
      <c r="I1716">
        <v>225.19170618057299</v>
      </c>
      <c r="J1716">
        <v>1.26010489463806</v>
      </c>
    </row>
    <row r="1717" spans="1:10" x14ac:dyDescent="0.25">
      <c r="A1717" t="s">
        <v>10</v>
      </c>
      <c r="B1717">
        <v>1715</v>
      </c>
      <c r="C1717" t="s">
        <v>1726</v>
      </c>
      <c r="D1717">
        <v>152.78850984191499</v>
      </c>
      <c r="E1717">
        <v>11982.007842945801</v>
      </c>
      <c r="F1717">
        <v>428.38138608098097</v>
      </c>
      <c r="G1717">
        <v>52.19</v>
      </c>
      <c r="H1717">
        <v>28.01</v>
      </c>
      <c r="I1717">
        <v>226.65681803226499</v>
      </c>
      <c r="J1717">
        <v>0</v>
      </c>
    </row>
    <row r="1718" spans="1:10" x14ac:dyDescent="0.25">
      <c r="A1718" t="s">
        <v>10</v>
      </c>
      <c r="B1718">
        <v>1716</v>
      </c>
      <c r="C1718" t="s">
        <v>1727</v>
      </c>
      <c r="D1718">
        <v>87.112406667228697</v>
      </c>
      <c r="E1718">
        <v>12029.645982333201</v>
      </c>
      <c r="F1718">
        <v>47.638139387370799</v>
      </c>
      <c r="G1718">
        <v>52.4</v>
      </c>
      <c r="H1718">
        <v>27.97</v>
      </c>
      <c r="I1718">
        <v>227.12775909900699</v>
      </c>
      <c r="J1718">
        <v>1.4672505855560301</v>
      </c>
    </row>
    <row r="1719" spans="1:10" x14ac:dyDescent="0.25">
      <c r="A1719" t="s">
        <v>10</v>
      </c>
      <c r="B1719">
        <v>1717</v>
      </c>
      <c r="C1719" t="s">
        <v>1728</v>
      </c>
      <c r="D1719">
        <v>172.03181309169199</v>
      </c>
      <c r="E1719">
        <v>12041.072000754501</v>
      </c>
      <c r="F1719">
        <v>11.4260184213508</v>
      </c>
      <c r="G1719">
        <v>52.45</v>
      </c>
      <c r="H1719">
        <v>28.08</v>
      </c>
      <c r="I1719">
        <v>225.57595312595399</v>
      </c>
      <c r="J1719">
        <v>1.3383705914020501</v>
      </c>
    </row>
    <row r="1720" spans="1:10" x14ac:dyDescent="0.25">
      <c r="A1720" t="s">
        <v>10</v>
      </c>
      <c r="B1720">
        <v>1718</v>
      </c>
      <c r="C1720" t="s">
        <v>1729</v>
      </c>
      <c r="D1720">
        <v>81.132828243430595</v>
      </c>
      <c r="E1720">
        <v>12279.467621122099</v>
      </c>
      <c r="F1720">
        <v>238.39562036752801</v>
      </c>
      <c r="G1720">
        <v>53.5</v>
      </c>
      <c r="H1720">
        <v>28.24</v>
      </c>
      <c r="I1720">
        <v>226.65270018577601</v>
      </c>
      <c r="J1720">
        <v>2.5642823278904001</v>
      </c>
    </row>
    <row r="1721" spans="1:10" x14ac:dyDescent="0.25">
      <c r="A1721" t="s">
        <v>10</v>
      </c>
      <c r="B1721">
        <v>1719</v>
      </c>
      <c r="C1721" t="s">
        <v>1730</v>
      </c>
      <c r="D1721">
        <v>46.924506018813602</v>
      </c>
      <c r="E1721">
        <v>12691.9516727886</v>
      </c>
      <c r="F1721">
        <v>412.48405166655698</v>
      </c>
      <c r="G1721">
        <v>55.31</v>
      </c>
      <c r="H1721">
        <v>28.47</v>
      </c>
      <c r="I1721">
        <v>227.65270018577601</v>
      </c>
      <c r="J1721">
        <v>1.88114926218987</v>
      </c>
    </row>
    <row r="1722" spans="1:10" x14ac:dyDescent="0.25">
      <c r="A1722" t="s">
        <v>10</v>
      </c>
      <c r="B1722">
        <v>1720</v>
      </c>
      <c r="C1722" t="s">
        <v>1731</v>
      </c>
      <c r="D1722">
        <v>45.170825513359098</v>
      </c>
      <c r="E1722">
        <v>12495.310350628901</v>
      </c>
      <c r="F1722">
        <v>-196.64132215976699</v>
      </c>
      <c r="G1722">
        <v>54.45</v>
      </c>
      <c r="H1722">
        <v>29</v>
      </c>
      <c r="I1722">
        <v>228.65270018577601</v>
      </c>
      <c r="J1722">
        <v>0</v>
      </c>
    </row>
    <row r="1723" spans="1:10" x14ac:dyDescent="0.25">
      <c r="A1723" t="s">
        <v>10</v>
      </c>
      <c r="B1723">
        <v>1721</v>
      </c>
      <c r="C1723" t="s">
        <v>1732</v>
      </c>
      <c r="D1723">
        <v>21.267808260675402</v>
      </c>
      <c r="E1723">
        <v>12557.331305384399</v>
      </c>
      <c r="F1723">
        <v>62.020954755544203</v>
      </c>
      <c r="G1723">
        <v>54.72</v>
      </c>
      <c r="H1723">
        <v>29.31</v>
      </c>
      <c r="I1723">
        <v>228.559091687202</v>
      </c>
      <c r="J1723">
        <v>1</v>
      </c>
    </row>
    <row r="1724" spans="1:10" x14ac:dyDescent="0.25">
      <c r="A1724" t="s">
        <v>10</v>
      </c>
      <c r="B1724">
        <v>1722</v>
      </c>
      <c r="C1724" t="s">
        <v>1733</v>
      </c>
      <c r="D1724">
        <v>160.017808260675</v>
      </c>
      <c r="E1724">
        <v>12480.3012142107</v>
      </c>
      <c r="F1724">
        <v>-77.030091173648501</v>
      </c>
      <c r="G1724">
        <v>54.38</v>
      </c>
      <c r="H1724">
        <v>29.28</v>
      </c>
      <c r="I1724">
        <v>226.559091687202</v>
      </c>
      <c r="J1724">
        <v>0</v>
      </c>
    </row>
    <row r="1725" spans="1:10" x14ac:dyDescent="0.25">
      <c r="A1725" t="s">
        <v>10</v>
      </c>
      <c r="B1725">
        <v>1723</v>
      </c>
      <c r="C1725" t="s">
        <v>1734</v>
      </c>
      <c r="D1725">
        <v>268.77780826067499</v>
      </c>
      <c r="E1725">
        <v>12406.196713953999</v>
      </c>
      <c r="F1725">
        <v>-74.104500256778906</v>
      </c>
      <c r="G1725">
        <v>54.05</v>
      </c>
      <c r="H1725">
        <v>29.77</v>
      </c>
      <c r="I1725">
        <v>224.559091687202</v>
      </c>
      <c r="J1725">
        <v>0</v>
      </c>
    </row>
    <row r="1726" spans="1:10" x14ac:dyDescent="0.25">
      <c r="A1726" t="s">
        <v>10</v>
      </c>
      <c r="B1726">
        <v>1724</v>
      </c>
      <c r="C1726" t="s">
        <v>1735</v>
      </c>
      <c r="D1726">
        <v>369.88713499045002</v>
      </c>
      <c r="E1726">
        <v>12561.978685225</v>
      </c>
      <c r="F1726">
        <v>155.781971271039</v>
      </c>
      <c r="G1726">
        <v>54.75</v>
      </c>
      <c r="H1726">
        <v>29.73</v>
      </c>
      <c r="I1726">
        <v>222.559091687202</v>
      </c>
      <c r="J1726">
        <v>0.23482275009155301</v>
      </c>
    </row>
    <row r="1727" spans="1:10" x14ac:dyDescent="0.25">
      <c r="A1727" t="s">
        <v>10</v>
      </c>
      <c r="B1727">
        <v>1725</v>
      </c>
      <c r="C1727" t="s">
        <v>1736</v>
      </c>
      <c r="D1727">
        <v>278.85628984307903</v>
      </c>
      <c r="E1727">
        <v>12685.267094839601</v>
      </c>
      <c r="F1727">
        <v>123.288409614564</v>
      </c>
      <c r="G1727">
        <v>55.3</v>
      </c>
      <c r="H1727">
        <v>29.98</v>
      </c>
      <c r="I1727">
        <v>223.19212424755099</v>
      </c>
      <c r="J1727">
        <v>2.1309651136398302</v>
      </c>
    </row>
    <row r="1728" spans="1:10" x14ac:dyDescent="0.25">
      <c r="A1728" t="s">
        <v>10</v>
      </c>
      <c r="B1728">
        <v>1726</v>
      </c>
      <c r="C1728" t="s">
        <v>1737</v>
      </c>
      <c r="D1728">
        <v>202.60043020462601</v>
      </c>
      <c r="E1728">
        <v>12729.964818469</v>
      </c>
      <c r="F1728">
        <v>44.697723629473302</v>
      </c>
      <c r="G1728">
        <v>55.5</v>
      </c>
      <c r="H1728">
        <v>29.97</v>
      </c>
      <c r="I1728">
        <v>223.677572309971</v>
      </c>
      <c r="J1728">
        <v>3.7790832519531201</v>
      </c>
    </row>
    <row r="1729" spans="1:10" x14ac:dyDescent="0.25">
      <c r="A1729" t="s">
        <v>10</v>
      </c>
      <c r="B1729">
        <v>1727</v>
      </c>
      <c r="C1729" t="s">
        <v>1738</v>
      </c>
      <c r="D1729">
        <v>373.54043020462598</v>
      </c>
      <c r="E1729">
        <v>12667.738614878401</v>
      </c>
      <c r="F1729">
        <v>-62.226203590631499</v>
      </c>
      <c r="G1729">
        <v>55.24</v>
      </c>
      <c r="H1729">
        <v>27.39</v>
      </c>
      <c r="I1729">
        <v>221.677572309971</v>
      </c>
      <c r="J1729">
        <v>1.7790832519531301</v>
      </c>
    </row>
    <row r="1730" spans="1:10" x14ac:dyDescent="0.25">
      <c r="A1730" t="s">
        <v>10</v>
      </c>
      <c r="B1730">
        <v>1728</v>
      </c>
      <c r="C1730" t="s">
        <v>1739</v>
      </c>
      <c r="D1730">
        <v>532.74952047562203</v>
      </c>
      <c r="E1730">
        <v>12600.7369553239</v>
      </c>
      <c r="F1730">
        <v>-67.001659554540296</v>
      </c>
      <c r="G1730">
        <v>54.935000000000002</v>
      </c>
      <c r="H1730">
        <v>27.12</v>
      </c>
      <c r="I1730">
        <v>219.677572309971</v>
      </c>
      <c r="J1730">
        <v>0</v>
      </c>
    </row>
    <row r="1731" spans="1:10" x14ac:dyDescent="0.25">
      <c r="A1731" t="s">
        <v>10</v>
      </c>
      <c r="B1731">
        <v>1729</v>
      </c>
      <c r="C1731" t="s">
        <v>1740</v>
      </c>
      <c r="D1731">
        <v>422.87952047562197</v>
      </c>
      <c r="E1731">
        <v>12592.978240293</v>
      </c>
      <c r="F1731">
        <v>-7.7587150308500004</v>
      </c>
      <c r="G1731">
        <v>54.9</v>
      </c>
      <c r="H1731">
        <v>27.17</v>
      </c>
      <c r="I1731">
        <v>221.677572309971</v>
      </c>
      <c r="J1731">
        <v>0</v>
      </c>
    </row>
    <row r="1732" spans="1:10" x14ac:dyDescent="0.25">
      <c r="A1732" t="s">
        <v>10</v>
      </c>
      <c r="B1732">
        <v>1730</v>
      </c>
      <c r="C1732" t="s">
        <v>1741</v>
      </c>
      <c r="D1732">
        <v>358.58129364227898</v>
      </c>
      <c r="E1732">
        <v>12701.5072934118</v>
      </c>
      <c r="F1732">
        <v>108.529053118828</v>
      </c>
      <c r="G1732">
        <v>55.39</v>
      </c>
      <c r="H1732">
        <v>27.07</v>
      </c>
      <c r="I1732">
        <v>221.885204613209</v>
      </c>
      <c r="J1732">
        <v>1.94697141647339</v>
      </c>
    </row>
    <row r="1733" spans="1:10" x14ac:dyDescent="0.25">
      <c r="A1733" t="s">
        <v>10</v>
      </c>
      <c r="B1733">
        <v>1731</v>
      </c>
      <c r="C1733" t="s">
        <v>1742</v>
      </c>
      <c r="D1733">
        <v>310.05974853253002</v>
      </c>
      <c r="E1733">
        <v>12651.9118031005</v>
      </c>
      <c r="F1733">
        <v>-49.595490311385198</v>
      </c>
      <c r="G1733">
        <v>55.17</v>
      </c>
      <c r="H1733">
        <v>26.86</v>
      </c>
      <c r="I1733">
        <v>221.90681964159</v>
      </c>
      <c r="J1733">
        <v>3.6951904296875</v>
      </c>
    </row>
    <row r="1734" spans="1:10" x14ac:dyDescent="0.25">
      <c r="A1734" t="s">
        <v>10</v>
      </c>
      <c r="B1734">
        <v>1732</v>
      </c>
      <c r="C1734" t="s">
        <v>1743</v>
      </c>
      <c r="D1734">
        <v>474.11974853253002</v>
      </c>
      <c r="E1734">
        <v>14010.5799584953</v>
      </c>
      <c r="F1734">
        <v>1358.6681553947899</v>
      </c>
      <c r="G1734">
        <v>61.35</v>
      </c>
      <c r="H1734">
        <v>26.65</v>
      </c>
      <c r="I1734">
        <v>219.90681964159</v>
      </c>
      <c r="J1734">
        <v>1.6951904296875</v>
      </c>
    </row>
    <row r="1735" spans="1:10" x14ac:dyDescent="0.25">
      <c r="A1735" t="s">
        <v>10</v>
      </c>
      <c r="B1735">
        <v>1733</v>
      </c>
      <c r="C1735" t="s">
        <v>1744</v>
      </c>
      <c r="D1735">
        <v>641.99657348370204</v>
      </c>
      <c r="E1735">
        <v>13993.1474129239</v>
      </c>
      <c r="F1735">
        <v>-17.432545571325999</v>
      </c>
      <c r="G1735">
        <v>61.27</v>
      </c>
      <c r="H1735">
        <v>26.53</v>
      </c>
      <c r="I1735">
        <v>217.90681964159</v>
      </c>
      <c r="J1735">
        <v>0</v>
      </c>
    </row>
    <row r="1736" spans="1:10" x14ac:dyDescent="0.25">
      <c r="A1736" t="s">
        <v>10</v>
      </c>
      <c r="B1736">
        <v>1734</v>
      </c>
      <c r="C1736" t="s">
        <v>1745</v>
      </c>
      <c r="D1736">
        <v>519.45657348370196</v>
      </c>
      <c r="E1736">
        <v>14604.488371527499</v>
      </c>
      <c r="F1736">
        <v>611.34095860361799</v>
      </c>
      <c r="G1736">
        <v>64.05</v>
      </c>
      <c r="H1736">
        <v>26.64</v>
      </c>
      <c r="I1736">
        <v>219.90681964159</v>
      </c>
      <c r="J1736">
        <v>0</v>
      </c>
    </row>
    <row r="1737" spans="1:10" x14ac:dyDescent="0.25">
      <c r="A1737" t="s">
        <v>10</v>
      </c>
      <c r="B1737">
        <v>1735</v>
      </c>
      <c r="C1737" t="s">
        <v>1746</v>
      </c>
      <c r="D1737">
        <v>391.35657348370199</v>
      </c>
      <c r="E1737">
        <v>14715.4417813483</v>
      </c>
      <c r="F1737">
        <v>110.953409820795</v>
      </c>
      <c r="G1737">
        <v>64.55</v>
      </c>
      <c r="H1737">
        <v>26.6</v>
      </c>
      <c r="I1737">
        <v>221.90681964159</v>
      </c>
      <c r="J1737">
        <v>0</v>
      </c>
    </row>
    <row r="1738" spans="1:10" x14ac:dyDescent="0.25">
      <c r="A1738" t="s">
        <v>10</v>
      </c>
      <c r="B1738">
        <v>1736</v>
      </c>
      <c r="C1738" t="s">
        <v>1747</v>
      </c>
      <c r="D1738">
        <v>324.51876964306501</v>
      </c>
      <c r="E1738">
        <v>15582.687180504599</v>
      </c>
      <c r="F1738">
        <v>867.24539915621199</v>
      </c>
      <c r="G1738">
        <v>68.44</v>
      </c>
      <c r="H1738">
        <v>26.77</v>
      </c>
      <c r="I1738">
        <v>222.94226199388501</v>
      </c>
      <c r="J1738">
        <v>0</v>
      </c>
    </row>
    <row r="1739" spans="1:10" x14ac:dyDescent="0.25">
      <c r="A1739" t="s">
        <v>10</v>
      </c>
      <c r="B1739">
        <v>1737</v>
      </c>
      <c r="C1739" t="s">
        <v>1748</v>
      </c>
      <c r="D1739">
        <v>334.56391386842398</v>
      </c>
      <c r="E1739">
        <v>15273.239416410701</v>
      </c>
      <c r="F1739">
        <v>-309.44776409387703</v>
      </c>
      <c r="G1739">
        <v>67.05</v>
      </c>
      <c r="H1739">
        <v>26.81</v>
      </c>
      <c r="I1739">
        <v>222.636022806168</v>
      </c>
      <c r="J1739">
        <v>0.40769016742706299</v>
      </c>
    </row>
    <row r="1740" spans="1:10" x14ac:dyDescent="0.25">
      <c r="A1740" t="s">
        <v>10</v>
      </c>
      <c r="B1740">
        <v>1738</v>
      </c>
      <c r="C1740" t="s">
        <v>1749</v>
      </c>
      <c r="D1740">
        <v>326.74673378383699</v>
      </c>
      <c r="E1740">
        <v>15438.196979201801</v>
      </c>
      <c r="F1740">
        <v>164.95756279111299</v>
      </c>
      <c r="G1740">
        <v>67.790000000000006</v>
      </c>
      <c r="H1740">
        <v>27.25</v>
      </c>
      <c r="I1740">
        <v>222.915625393391</v>
      </c>
      <c r="J1740">
        <v>0</v>
      </c>
    </row>
    <row r="1741" spans="1:10" x14ac:dyDescent="0.25">
      <c r="A1741" t="s">
        <v>10</v>
      </c>
      <c r="B1741">
        <v>1739</v>
      </c>
      <c r="C1741" t="s">
        <v>1750</v>
      </c>
      <c r="D1741">
        <v>380.72489204918998</v>
      </c>
      <c r="E1741">
        <v>14865.1290047977</v>
      </c>
      <c r="F1741">
        <v>-573.06797440410105</v>
      </c>
      <c r="G1741">
        <v>65.209999999999994</v>
      </c>
      <c r="H1741">
        <v>27.09</v>
      </c>
      <c r="I1741">
        <v>222.119369924068</v>
      </c>
      <c r="J1741">
        <v>0</v>
      </c>
    </row>
    <row r="1742" spans="1:10" x14ac:dyDescent="0.25">
      <c r="A1742" t="s">
        <v>10</v>
      </c>
      <c r="B1742">
        <v>1740</v>
      </c>
      <c r="C1742" t="s">
        <v>1751</v>
      </c>
      <c r="D1742">
        <v>488.48182283079302</v>
      </c>
      <c r="E1742">
        <v>14307.34772324</v>
      </c>
      <c r="F1742">
        <v>-557.78128155767604</v>
      </c>
      <c r="G1742">
        <v>62.68</v>
      </c>
      <c r="H1742">
        <v>27.23</v>
      </c>
      <c r="I1742">
        <v>220.46690970659299</v>
      </c>
      <c r="J1742">
        <v>0</v>
      </c>
    </row>
    <row r="1743" spans="1:10" x14ac:dyDescent="0.25">
      <c r="A1743" t="s">
        <v>10</v>
      </c>
      <c r="B1743">
        <v>1741</v>
      </c>
      <c r="C1743" t="s">
        <v>1752</v>
      </c>
      <c r="D1743">
        <v>368.81175755655403</v>
      </c>
      <c r="E1743">
        <v>14996.713733029699</v>
      </c>
      <c r="F1743">
        <v>689.366009789705</v>
      </c>
      <c r="G1743">
        <v>65.78</v>
      </c>
      <c r="H1743">
        <v>27.33</v>
      </c>
      <c r="I1743">
        <v>222.37613219022799</v>
      </c>
      <c r="J1743">
        <v>0</v>
      </c>
    </row>
    <row r="1744" spans="1:10" x14ac:dyDescent="0.25">
      <c r="A1744" t="s">
        <v>10</v>
      </c>
      <c r="B1744">
        <v>1742</v>
      </c>
      <c r="C1744" t="s">
        <v>1753</v>
      </c>
      <c r="D1744">
        <v>268.19907322680598</v>
      </c>
      <c r="E1744">
        <v>14351.507810761101</v>
      </c>
      <c r="F1744">
        <v>-645.20592226862902</v>
      </c>
      <c r="G1744">
        <v>62.89</v>
      </c>
      <c r="H1744">
        <v>27.07</v>
      </c>
      <c r="I1744">
        <v>223.07471358776101</v>
      </c>
      <c r="J1744">
        <v>2</v>
      </c>
    </row>
    <row r="1745" spans="1:10" x14ac:dyDescent="0.25">
      <c r="A1745" t="s">
        <v>10</v>
      </c>
      <c r="B1745">
        <v>1743</v>
      </c>
      <c r="C1745" t="s">
        <v>1754</v>
      </c>
      <c r="D1745">
        <v>409.86077660119201</v>
      </c>
      <c r="E1745">
        <v>14438.136808906</v>
      </c>
      <c r="F1745">
        <v>86.628998144866301</v>
      </c>
      <c r="G1745">
        <v>63.28</v>
      </c>
      <c r="H1745">
        <v>27.36</v>
      </c>
      <c r="I1745">
        <v>221.07471358776101</v>
      </c>
      <c r="J1745">
        <v>1.4133098125457799</v>
      </c>
    </row>
    <row r="1746" spans="1:10" x14ac:dyDescent="0.25">
      <c r="A1746" t="s">
        <v>10</v>
      </c>
      <c r="B1746">
        <v>1744</v>
      </c>
      <c r="C1746" t="s">
        <v>1755</v>
      </c>
      <c r="D1746">
        <v>327.996074624416</v>
      </c>
      <c r="E1746">
        <v>14596.4522311774</v>
      </c>
      <c r="F1746">
        <v>158.315422271491</v>
      </c>
      <c r="G1746">
        <v>63.99</v>
      </c>
      <c r="H1746">
        <v>27.23</v>
      </c>
      <c r="I1746">
        <v>222.97946798801399</v>
      </c>
      <c r="J1746">
        <v>0</v>
      </c>
    </row>
    <row r="1747" spans="1:10" x14ac:dyDescent="0.25">
      <c r="A1747" t="s">
        <v>10</v>
      </c>
      <c r="B1747">
        <v>1745</v>
      </c>
      <c r="C1747" t="s">
        <v>1756</v>
      </c>
      <c r="D1747">
        <v>455.97607462441601</v>
      </c>
      <c r="E1747">
        <v>14852.7884140435</v>
      </c>
      <c r="F1747">
        <v>256.33618286609601</v>
      </c>
      <c r="G1747">
        <v>65.150000000000006</v>
      </c>
      <c r="H1747">
        <v>27.08</v>
      </c>
      <c r="I1747">
        <v>220.97946798801399</v>
      </c>
      <c r="J1747">
        <v>0</v>
      </c>
    </row>
    <row r="1748" spans="1:10" x14ac:dyDescent="0.25">
      <c r="A1748" t="s">
        <v>10</v>
      </c>
      <c r="B1748">
        <v>1746</v>
      </c>
      <c r="C1748" t="s">
        <v>1757</v>
      </c>
      <c r="D1748">
        <v>541.209102547523</v>
      </c>
      <c r="E1748">
        <v>14800.0673237172</v>
      </c>
      <c r="F1748">
        <v>-52.721090326311199</v>
      </c>
      <c r="G1748">
        <v>64.91</v>
      </c>
      <c r="H1748">
        <v>27.25</v>
      </c>
      <c r="I1748">
        <v>219.67120969295499</v>
      </c>
      <c r="J1748">
        <v>0</v>
      </c>
    </row>
    <row r="1749" spans="1:10" x14ac:dyDescent="0.25">
      <c r="A1749" t="s">
        <v>10</v>
      </c>
      <c r="B1749">
        <v>1747</v>
      </c>
      <c r="C1749" t="s">
        <v>1758</v>
      </c>
      <c r="D1749">
        <v>403.10699595009902</v>
      </c>
      <c r="E1749">
        <v>14884.0753911749</v>
      </c>
      <c r="F1749">
        <v>84.008067457680198</v>
      </c>
      <c r="G1749">
        <v>65.290000000000006</v>
      </c>
      <c r="H1749">
        <v>27.23</v>
      </c>
      <c r="I1749">
        <v>221.15462231635999</v>
      </c>
      <c r="J1749">
        <v>1.53445112705231</v>
      </c>
    </row>
    <row r="1750" spans="1:10" x14ac:dyDescent="0.25">
      <c r="A1750" t="s">
        <v>10</v>
      </c>
      <c r="B1750">
        <v>1748</v>
      </c>
      <c r="C1750" t="s">
        <v>1759</v>
      </c>
      <c r="D1750">
        <v>419.99756984746102</v>
      </c>
      <c r="E1750">
        <v>14877.388323265701</v>
      </c>
      <c r="F1750">
        <v>-6.68706790924261</v>
      </c>
      <c r="G1750">
        <v>65.260000000000005</v>
      </c>
      <c r="H1750">
        <v>27.11</v>
      </c>
      <c r="I1750">
        <v>221.37683343887301</v>
      </c>
      <c r="J1750">
        <v>0.38135755062103299</v>
      </c>
    </row>
    <row r="1751" spans="1:10" x14ac:dyDescent="0.25">
      <c r="A1751" t="s">
        <v>10</v>
      </c>
      <c r="B1751">
        <v>1749</v>
      </c>
      <c r="C1751" t="s">
        <v>1760</v>
      </c>
      <c r="D1751">
        <v>532.95818176304897</v>
      </c>
      <c r="E1751">
        <v>15170.5272260622</v>
      </c>
      <c r="F1751">
        <v>293.13890279650701</v>
      </c>
      <c r="G1751">
        <v>66.596000000000004</v>
      </c>
      <c r="H1751">
        <v>27.16</v>
      </c>
      <c r="I1751">
        <v>219.37683343887301</v>
      </c>
      <c r="J1751">
        <v>1.0290664434432999</v>
      </c>
    </row>
    <row r="1752" spans="1:10" x14ac:dyDescent="0.25">
      <c r="A1752" t="s">
        <v>10</v>
      </c>
      <c r="B1752">
        <v>1750</v>
      </c>
      <c r="C1752" t="s">
        <v>1761</v>
      </c>
      <c r="D1752">
        <v>694.09962636696901</v>
      </c>
      <c r="E1752">
        <v>14821.420031559301</v>
      </c>
      <c r="F1752">
        <v>-349.10719450283301</v>
      </c>
      <c r="G1752">
        <v>64.989999999999995</v>
      </c>
      <c r="H1752">
        <v>26.96</v>
      </c>
      <c r="I1752">
        <v>217.37683343887301</v>
      </c>
      <c r="J1752">
        <v>0</v>
      </c>
    </row>
    <row r="1753" spans="1:10" x14ac:dyDescent="0.25">
      <c r="A1753" t="s">
        <v>10</v>
      </c>
      <c r="B1753">
        <v>1751</v>
      </c>
      <c r="C1753" t="s">
        <v>1762</v>
      </c>
      <c r="D1753">
        <v>799.042337968227</v>
      </c>
      <c r="E1753">
        <v>14332.5053328251</v>
      </c>
      <c r="F1753">
        <v>-488.91469873428298</v>
      </c>
      <c r="G1753">
        <v>62.72</v>
      </c>
      <c r="H1753">
        <v>26.95</v>
      </c>
      <c r="I1753">
        <v>215.37683343887301</v>
      </c>
      <c r="J1753">
        <v>0.92868280410766602</v>
      </c>
    </row>
    <row r="1754" spans="1:10" x14ac:dyDescent="0.25">
      <c r="A1754" t="s">
        <v>10</v>
      </c>
      <c r="B1754">
        <v>1752</v>
      </c>
      <c r="C1754" t="s">
        <v>1763</v>
      </c>
      <c r="D1754">
        <v>890.04320978390797</v>
      </c>
      <c r="E1754">
        <v>14539.7456499647</v>
      </c>
      <c r="F1754">
        <v>207.24031713962401</v>
      </c>
      <c r="G1754">
        <v>63.69</v>
      </c>
      <c r="H1754">
        <v>27.07</v>
      </c>
      <c r="I1754">
        <v>213.37683343887301</v>
      </c>
      <c r="J1754">
        <v>2.2065725326538099</v>
      </c>
    </row>
    <row r="1755" spans="1:10" x14ac:dyDescent="0.25">
      <c r="A1755" t="s">
        <v>10</v>
      </c>
      <c r="B1755">
        <v>1753</v>
      </c>
      <c r="C1755" t="s">
        <v>1764</v>
      </c>
      <c r="D1755">
        <v>1060.3154848097499</v>
      </c>
      <c r="E1755">
        <v>14552.366052200699</v>
      </c>
      <c r="F1755">
        <v>12.6204022359871</v>
      </c>
      <c r="G1755">
        <v>63.75</v>
      </c>
      <c r="H1755">
        <v>26.97</v>
      </c>
      <c r="I1755">
        <v>211.37683343887301</v>
      </c>
      <c r="J1755">
        <v>0.62207770347595204</v>
      </c>
    </row>
    <row r="1756" spans="1:10" x14ac:dyDescent="0.25">
      <c r="A1756" t="s">
        <v>10</v>
      </c>
      <c r="B1756">
        <v>1754</v>
      </c>
      <c r="C1756" t="s">
        <v>1765</v>
      </c>
      <c r="D1756">
        <v>929.74949409413</v>
      </c>
      <c r="E1756">
        <v>14607.812919735799</v>
      </c>
      <c r="F1756">
        <v>55.4468675351145</v>
      </c>
      <c r="G1756">
        <v>64.010000000000005</v>
      </c>
      <c r="H1756">
        <v>27.01</v>
      </c>
      <c r="I1756">
        <v>213.01092624664301</v>
      </c>
      <c r="J1756">
        <v>1.6006677746772799</v>
      </c>
    </row>
    <row r="1757" spans="1:10" x14ac:dyDescent="0.25">
      <c r="A1757" t="s">
        <v>10</v>
      </c>
      <c r="B1757">
        <v>1755</v>
      </c>
      <c r="C1757" t="s">
        <v>1766</v>
      </c>
      <c r="D1757">
        <v>788.29577417152802</v>
      </c>
      <c r="E1757">
        <v>14424.717947826301</v>
      </c>
      <c r="F1757">
        <v>-183.09497190952601</v>
      </c>
      <c r="G1757">
        <v>63.16</v>
      </c>
      <c r="H1757">
        <v>26.85</v>
      </c>
      <c r="I1757">
        <v>215.01092624664301</v>
      </c>
      <c r="J1757">
        <v>2.0980287492275198</v>
      </c>
    </row>
    <row r="1758" spans="1:10" x14ac:dyDescent="0.25">
      <c r="A1758" t="s">
        <v>10</v>
      </c>
      <c r="B1758">
        <v>1756</v>
      </c>
      <c r="C1758" t="s">
        <v>1767</v>
      </c>
      <c r="D1758">
        <v>850.84203646439005</v>
      </c>
      <c r="E1758">
        <v>14643.3069272511</v>
      </c>
      <c r="F1758">
        <v>218.58897942483799</v>
      </c>
      <c r="G1758">
        <v>64.180000000000007</v>
      </c>
      <c r="H1758">
        <v>26.95</v>
      </c>
      <c r="I1758">
        <v>214.120189189911</v>
      </c>
      <c r="J1758">
        <v>1.86386451125145</v>
      </c>
    </row>
    <row r="1759" spans="1:10" x14ac:dyDescent="0.25">
      <c r="A1759" t="s">
        <v>10</v>
      </c>
      <c r="B1759">
        <v>1757</v>
      </c>
      <c r="C1759" t="s">
        <v>1768</v>
      </c>
      <c r="D1759">
        <v>772.71318504261603</v>
      </c>
      <c r="E1759">
        <v>14699.4981764405</v>
      </c>
      <c r="F1759">
        <v>56.191249189374503</v>
      </c>
      <c r="G1759">
        <v>64.44</v>
      </c>
      <c r="H1759">
        <v>26.9</v>
      </c>
      <c r="I1759">
        <v>216.120189189911</v>
      </c>
      <c r="J1759">
        <v>0</v>
      </c>
    </row>
    <row r="1760" spans="1:10" x14ac:dyDescent="0.25">
      <c r="A1760" t="s">
        <v>10</v>
      </c>
      <c r="B1760">
        <v>1758</v>
      </c>
      <c r="C1760" t="s">
        <v>1769</v>
      </c>
      <c r="D1760">
        <v>643.83318504261604</v>
      </c>
      <c r="E1760">
        <v>14778.0214445488</v>
      </c>
      <c r="F1760">
        <v>78.523268108368896</v>
      </c>
      <c r="G1760">
        <v>64.8</v>
      </c>
      <c r="H1760">
        <v>26.76</v>
      </c>
      <c r="I1760">
        <v>218.120189189911</v>
      </c>
      <c r="J1760">
        <v>0</v>
      </c>
    </row>
    <row r="1761" spans="1:10" x14ac:dyDescent="0.25">
      <c r="A1761" t="s">
        <v>10</v>
      </c>
      <c r="B1761">
        <v>1759</v>
      </c>
      <c r="C1761" t="s">
        <v>1770</v>
      </c>
      <c r="D1761">
        <v>544.33845698284802</v>
      </c>
      <c r="E1761">
        <v>14690.4095742552</v>
      </c>
      <c r="F1761">
        <v>-87.611870293616505</v>
      </c>
      <c r="G1761">
        <v>64.400000000000006</v>
      </c>
      <c r="H1761">
        <v>26.72</v>
      </c>
      <c r="I1761">
        <v>218.82967573404301</v>
      </c>
      <c r="J1761">
        <v>2</v>
      </c>
    </row>
    <row r="1762" spans="1:10" x14ac:dyDescent="0.25">
      <c r="A1762" t="s">
        <v>10</v>
      </c>
      <c r="B1762">
        <v>1760</v>
      </c>
      <c r="C1762" t="s">
        <v>1771</v>
      </c>
      <c r="D1762">
        <v>567.72167781758003</v>
      </c>
      <c r="E1762">
        <v>14448.7436580597</v>
      </c>
      <c r="F1762">
        <v>-241.665916195514</v>
      </c>
      <c r="G1762">
        <v>63.29</v>
      </c>
      <c r="H1762">
        <v>26.74</v>
      </c>
      <c r="I1762">
        <v>217.78277319669701</v>
      </c>
      <c r="J1762">
        <v>3.6481026411056501</v>
      </c>
    </row>
    <row r="1763" spans="1:10" x14ac:dyDescent="0.25">
      <c r="A1763" t="s">
        <v>10</v>
      </c>
      <c r="B1763">
        <v>1761</v>
      </c>
      <c r="C1763" t="s">
        <v>1772</v>
      </c>
      <c r="D1763">
        <v>565.83804550337402</v>
      </c>
      <c r="E1763">
        <v>14590.3373666673</v>
      </c>
      <c r="F1763">
        <v>141.59370860755701</v>
      </c>
      <c r="G1763">
        <v>63.94</v>
      </c>
      <c r="H1763">
        <v>26.84</v>
      </c>
      <c r="I1763">
        <v>216.967535912991</v>
      </c>
      <c r="J1763">
        <v>5.6481026411056501</v>
      </c>
    </row>
    <row r="1764" spans="1:10" x14ac:dyDescent="0.25">
      <c r="A1764" t="s">
        <v>10</v>
      </c>
      <c r="B1764">
        <v>1762</v>
      </c>
      <c r="C1764" t="s">
        <v>1773</v>
      </c>
      <c r="D1764">
        <v>747.39804550337396</v>
      </c>
      <c r="E1764">
        <v>14710.5003006201</v>
      </c>
      <c r="F1764">
        <v>120.162933952806</v>
      </c>
      <c r="G1764">
        <v>64.5</v>
      </c>
      <c r="H1764">
        <v>26.78</v>
      </c>
      <c r="I1764">
        <v>214.967535912991</v>
      </c>
      <c r="J1764">
        <v>3.6481026411056501</v>
      </c>
    </row>
    <row r="1765" spans="1:10" x14ac:dyDescent="0.25">
      <c r="A1765" t="s">
        <v>10</v>
      </c>
      <c r="B1765">
        <v>1763</v>
      </c>
      <c r="C1765" t="s">
        <v>1774</v>
      </c>
      <c r="D1765">
        <v>807.95239333140501</v>
      </c>
      <c r="E1765">
        <v>14721.1550949224</v>
      </c>
      <c r="F1765">
        <v>10.6547943022852</v>
      </c>
      <c r="G1765">
        <v>64.55</v>
      </c>
      <c r="H1765">
        <v>26.75</v>
      </c>
      <c r="I1765">
        <v>214.54240337014201</v>
      </c>
      <c r="J1765">
        <v>2.4108622074127202</v>
      </c>
    </row>
    <row r="1766" spans="1:10" x14ac:dyDescent="0.25">
      <c r="A1766" t="s">
        <v>10</v>
      </c>
      <c r="B1766">
        <v>1764</v>
      </c>
      <c r="C1766" t="s">
        <v>1775</v>
      </c>
      <c r="D1766">
        <v>837.01212993937395</v>
      </c>
      <c r="E1766">
        <v>15728.655074878499</v>
      </c>
      <c r="F1766">
        <v>1007.49997995615</v>
      </c>
      <c r="G1766">
        <v>69.25</v>
      </c>
      <c r="H1766">
        <v>26.67</v>
      </c>
      <c r="I1766">
        <v>214.39048278331799</v>
      </c>
      <c r="J1766">
        <v>1.6911140680313099</v>
      </c>
    </row>
    <row r="1767" spans="1:10" x14ac:dyDescent="0.25">
      <c r="A1767" t="s">
        <v>10</v>
      </c>
      <c r="B1767">
        <v>1765</v>
      </c>
      <c r="C1767" t="s">
        <v>1776</v>
      </c>
      <c r="D1767">
        <v>985.11113341647001</v>
      </c>
      <c r="E1767">
        <v>15667.2348904069</v>
      </c>
      <c r="F1767">
        <v>-61.420184471608103</v>
      </c>
      <c r="G1767">
        <v>68.959999999999994</v>
      </c>
      <c r="H1767">
        <v>26.8</v>
      </c>
      <c r="I1767">
        <v>212.39048278331799</v>
      </c>
      <c r="J1767">
        <v>1.3311964273452801</v>
      </c>
    </row>
    <row r="1768" spans="1:10" x14ac:dyDescent="0.25">
      <c r="A1768" t="s">
        <v>10</v>
      </c>
      <c r="B1768">
        <v>1766</v>
      </c>
      <c r="C1768" t="s">
        <v>1777</v>
      </c>
      <c r="D1768">
        <v>1124.5943164666301</v>
      </c>
      <c r="E1768">
        <v>14739.340190213499</v>
      </c>
      <c r="F1768">
        <v>-927.89470019340297</v>
      </c>
      <c r="G1768">
        <v>64.56</v>
      </c>
      <c r="H1768">
        <v>26.73</v>
      </c>
      <c r="I1768">
        <v>210.88515913486501</v>
      </c>
      <c r="J1768">
        <v>0</v>
      </c>
    </row>
    <row r="1769" spans="1:10" x14ac:dyDescent="0.25">
      <c r="A1769" t="s">
        <v>10</v>
      </c>
      <c r="B1769">
        <v>1767</v>
      </c>
      <c r="C1769" t="s">
        <v>1778</v>
      </c>
      <c r="D1769">
        <v>1240.03432491022</v>
      </c>
      <c r="E1769">
        <v>14927.362422644699</v>
      </c>
      <c r="F1769">
        <v>188.02223243117101</v>
      </c>
      <c r="G1769">
        <v>65.459999999999994</v>
      </c>
      <c r="H1769">
        <v>26.78</v>
      </c>
      <c r="I1769">
        <v>208.88515913486501</v>
      </c>
      <c r="J1769">
        <v>0.51178419589996305</v>
      </c>
    </row>
    <row r="1770" spans="1:10" x14ac:dyDescent="0.25">
      <c r="A1770" t="s">
        <v>10</v>
      </c>
      <c r="B1770">
        <v>1768</v>
      </c>
      <c r="C1770" t="s">
        <v>1779</v>
      </c>
      <c r="D1770">
        <v>1384.6599056764201</v>
      </c>
      <c r="E1770">
        <v>15825.244013289999</v>
      </c>
      <c r="F1770">
        <v>897.88159064531305</v>
      </c>
      <c r="G1770">
        <v>69.8</v>
      </c>
      <c r="H1770">
        <v>26.27</v>
      </c>
      <c r="I1770">
        <v>206.88515913486501</v>
      </c>
      <c r="J1770">
        <v>0</v>
      </c>
    </row>
    <row r="1771" spans="1:10" x14ac:dyDescent="0.25">
      <c r="A1771" t="s">
        <v>10</v>
      </c>
      <c r="B1771">
        <v>1769</v>
      </c>
      <c r="C1771" t="s">
        <v>1780</v>
      </c>
      <c r="D1771">
        <v>1524.25990567642</v>
      </c>
      <c r="E1771">
        <v>15907.1980769439</v>
      </c>
      <c r="F1771">
        <v>81.954063653947699</v>
      </c>
      <c r="G1771">
        <v>70.2</v>
      </c>
      <c r="H1771">
        <v>26.12</v>
      </c>
      <c r="I1771">
        <v>204.88515913486501</v>
      </c>
      <c r="J1771">
        <v>0</v>
      </c>
    </row>
    <row r="1772" spans="1:10" x14ac:dyDescent="0.25">
      <c r="A1772" t="s">
        <v>10</v>
      </c>
      <c r="B1772">
        <v>1770</v>
      </c>
      <c r="C1772" t="s">
        <v>1781</v>
      </c>
      <c r="D1772">
        <v>1589.7742363019499</v>
      </c>
      <c r="E1772">
        <v>15998.9764348968</v>
      </c>
      <c r="F1772">
        <v>91.778357952834995</v>
      </c>
      <c r="G1772">
        <v>70.650000000000006</v>
      </c>
      <c r="H1772">
        <v>26.32</v>
      </c>
      <c r="I1772">
        <v>203.95190656185099</v>
      </c>
      <c r="J1772">
        <v>0</v>
      </c>
    </row>
    <row r="1773" spans="1:10" x14ac:dyDescent="0.25">
      <c r="A1773" t="s">
        <v>10</v>
      </c>
      <c r="B1773">
        <v>1771</v>
      </c>
      <c r="C1773" t="s">
        <v>1782</v>
      </c>
      <c r="D1773">
        <v>1552.31718934017</v>
      </c>
      <c r="E1773">
        <v>15841.525230097301</v>
      </c>
      <c r="F1773">
        <v>-157.45120479941801</v>
      </c>
      <c r="G1773">
        <v>69.88</v>
      </c>
      <c r="H1773">
        <v>25.98</v>
      </c>
      <c r="I1773">
        <v>204.48208415508299</v>
      </c>
      <c r="J1773">
        <v>0</v>
      </c>
    </row>
    <row r="1774" spans="1:10" x14ac:dyDescent="0.25">
      <c r="A1774" t="s">
        <v>10</v>
      </c>
      <c r="B1774">
        <v>1772</v>
      </c>
      <c r="C1774" t="s">
        <v>1783</v>
      </c>
      <c r="D1774">
        <v>1412.55718934017</v>
      </c>
      <c r="E1774">
        <v>15961.284838907301</v>
      </c>
      <c r="F1774">
        <v>119.759608809949</v>
      </c>
      <c r="G1774">
        <v>70.459999999999994</v>
      </c>
      <c r="H1774">
        <v>25.86</v>
      </c>
      <c r="I1774">
        <v>206.48208415508299</v>
      </c>
      <c r="J1774">
        <v>0</v>
      </c>
    </row>
    <row r="1775" spans="1:10" x14ac:dyDescent="0.25">
      <c r="A1775" t="s">
        <v>10</v>
      </c>
      <c r="B1775">
        <v>1773</v>
      </c>
      <c r="C1775" t="s">
        <v>1784</v>
      </c>
      <c r="D1775">
        <v>1295.07648421007</v>
      </c>
      <c r="E1775">
        <v>15967.100016553</v>
      </c>
      <c r="F1775">
        <v>5.8151776456834297</v>
      </c>
      <c r="G1775">
        <v>70.489999999999995</v>
      </c>
      <c r="H1775">
        <v>25.65</v>
      </c>
      <c r="I1775">
        <v>207.43650615215299</v>
      </c>
      <c r="J1775">
        <v>1.9424644708633401</v>
      </c>
    </row>
    <row r="1776" spans="1:10" x14ac:dyDescent="0.25">
      <c r="A1776" t="s">
        <v>10</v>
      </c>
      <c r="B1776">
        <v>1774</v>
      </c>
      <c r="C1776" t="s">
        <v>1785</v>
      </c>
      <c r="D1776">
        <v>1485.8806978877101</v>
      </c>
      <c r="E1776">
        <v>16022.5678732141</v>
      </c>
      <c r="F1776">
        <v>55.467856661081903</v>
      </c>
      <c r="G1776">
        <v>70.760000000000005</v>
      </c>
      <c r="H1776">
        <v>25.67</v>
      </c>
      <c r="I1776">
        <v>205.43650615215299</v>
      </c>
      <c r="J1776">
        <v>0</v>
      </c>
    </row>
    <row r="1777" spans="1:10" x14ac:dyDescent="0.25">
      <c r="A1777" t="s">
        <v>10</v>
      </c>
      <c r="B1777">
        <v>1775</v>
      </c>
      <c r="C1777" t="s">
        <v>1786</v>
      </c>
      <c r="D1777">
        <v>1525.64264964419</v>
      </c>
      <c r="E1777">
        <v>16286.856080370701</v>
      </c>
      <c r="F1777">
        <v>264.28820715665802</v>
      </c>
      <c r="G1777">
        <v>72.05</v>
      </c>
      <c r="H1777">
        <v>26.02</v>
      </c>
      <c r="I1777">
        <v>204.874579191208</v>
      </c>
      <c r="J1777">
        <v>0</v>
      </c>
    </row>
    <row r="1778" spans="1:10" x14ac:dyDescent="0.25">
      <c r="A1778" t="s">
        <v>10</v>
      </c>
      <c r="B1778">
        <v>1776</v>
      </c>
      <c r="C1778" t="s">
        <v>1787</v>
      </c>
      <c r="D1778">
        <v>1381.5426496441901</v>
      </c>
      <c r="E1778">
        <v>16328.230996209</v>
      </c>
      <c r="F1778">
        <v>41.374915838241598</v>
      </c>
      <c r="G1778">
        <v>72.25</v>
      </c>
      <c r="H1778">
        <v>26.01</v>
      </c>
      <c r="I1778">
        <v>206.874579191208</v>
      </c>
      <c r="J1778">
        <v>0</v>
      </c>
    </row>
    <row r="1779" spans="1:10" x14ac:dyDescent="0.25">
      <c r="A1779" t="s">
        <v>10</v>
      </c>
      <c r="B1779">
        <v>1777</v>
      </c>
      <c r="C1779" t="s">
        <v>1788</v>
      </c>
      <c r="D1779">
        <v>1435.77925162273</v>
      </c>
      <c r="E1779">
        <v>16408.619317044799</v>
      </c>
      <c r="F1779">
        <v>80.388320835829305</v>
      </c>
      <c r="G1779">
        <v>72.64</v>
      </c>
      <c r="H1779">
        <v>26.11</v>
      </c>
      <c r="I1779">
        <v>206.12389957904799</v>
      </c>
      <c r="J1779">
        <v>0</v>
      </c>
    </row>
    <row r="1780" spans="1:10" x14ac:dyDescent="0.25">
      <c r="A1780" t="s">
        <v>10</v>
      </c>
      <c r="B1780">
        <v>1778</v>
      </c>
      <c r="C1780" t="s">
        <v>1789</v>
      </c>
      <c r="D1780">
        <v>1552.5433724494501</v>
      </c>
      <c r="E1780">
        <v>16682.671378798099</v>
      </c>
      <c r="F1780">
        <v>274.052061753271</v>
      </c>
      <c r="G1780">
        <v>73.98</v>
      </c>
      <c r="H1780">
        <v>26.18</v>
      </c>
      <c r="I1780">
        <v>204.51646399498</v>
      </c>
      <c r="J1780">
        <v>0</v>
      </c>
    </row>
    <row r="1781" spans="1:10" x14ac:dyDescent="0.25">
      <c r="A1781" t="s">
        <v>10</v>
      </c>
      <c r="B1781">
        <v>1779</v>
      </c>
      <c r="C1781" t="s">
        <v>1790</v>
      </c>
      <c r="D1781">
        <v>1665.8471364637001</v>
      </c>
      <c r="E1781">
        <v>17275.387339701199</v>
      </c>
      <c r="F1781">
        <v>592.71596090316996</v>
      </c>
      <c r="G1781">
        <v>76.900000000000006</v>
      </c>
      <c r="H1781">
        <v>26.28</v>
      </c>
      <c r="I1781">
        <v>202.98491811752299</v>
      </c>
      <c r="J1781">
        <v>0</v>
      </c>
    </row>
    <row r="1782" spans="1:10" x14ac:dyDescent="0.25">
      <c r="A1782" t="s">
        <v>10</v>
      </c>
      <c r="B1782">
        <v>1780</v>
      </c>
      <c r="C1782" t="s">
        <v>1791</v>
      </c>
      <c r="D1782">
        <v>1819.6471364637</v>
      </c>
      <c r="E1782">
        <v>17402.0078381153</v>
      </c>
      <c r="F1782">
        <v>126.62049841403901</v>
      </c>
      <c r="G1782">
        <v>77.53</v>
      </c>
      <c r="H1782">
        <v>26.39</v>
      </c>
      <c r="I1782">
        <v>200.98491811752299</v>
      </c>
      <c r="J1782">
        <v>0</v>
      </c>
    </row>
    <row r="1783" spans="1:10" x14ac:dyDescent="0.25">
      <c r="A1783" t="s">
        <v>10</v>
      </c>
      <c r="B1783">
        <v>1781</v>
      </c>
      <c r="C1783" t="s">
        <v>1792</v>
      </c>
      <c r="D1783">
        <v>1664.5871364637001</v>
      </c>
      <c r="E1783">
        <v>17828.276166162101</v>
      </c>
      <c r="F1783">
        <v>426.26832804679702</v>
      </c>
      <c r="G1783">
        <v>79.63</v>
      </c>
      <c r="H1783">
        <v>26.46</v>
      </c>
      <c r="I1783">
        <v>202.98491811752299</v>
      </c>
      <c r="J1783">
        <v>0</v>
      </c>
    </row>
    <row r="1784" spans="1:10" x14ac:dyDescent="0.25">
      <c r="A1784" t="s">
        <v>10</v>
      </c>
      <c r="B1784">
        <v>1782</v>
      </c>
      <c r="C1784" t="s">
        <v>1793</v>
      </c>
      <c r="D1784">
        <v>1765.0368692644199</v>
      </c>
      <c r="E1784">
        <v>17461.139464914399</v>
      </c>
      <c r="F1784">
        <v>-367.13670124769101</v>
      </c>
      <c r="G1784">
        <v>77.81</v>
      </c>
      <c r="H1784">
        <v>26.18</v>
      </c>
      <c r="I1784">
        <v>201.72346222400699</v>
      </c>
      <c r="J1784">
        <v>0</v>
      </c>
    </row>
    <row r="1785" spans="1:10" x14ac:dyDescent="0.25">
      <c r="A1785" t="s">
        <v>10</v>
      </c>
      <c r="B1785">
        <v>1783</v>
      </c>
      <c r="C1785" t="s">
        <v>1794</v>
      </c>
      <c r="D1785">
        <v>1734.0518244906</v>
      </c>
      <c r="E1785">
        <v>17669.187733504401</v>
      </c>
      <c r="F1785">
        <v>208.04826858997299</v>
      </c>
      <c r="G1785">
        <v>78.84</v>
      </c>
      <c r="H1785">
        <v>26.32</v>
      </c>
      <c r="I1785">
        <v>201.898419737816</v>
      </c>
      <c r="J1785">
        <v>0.66354471445083596</v>
      </c>
    </row>
    <row r="1786" spans="1:10" x14ac:dyDescent="0.25">
      <c r="A1786" t="s">
        <v>10</v>
      </c>
      <c r="B1786">
        <v>1784</v>
      </c>
      <c r="C1786" t="s">
        <v>1795</v>
      </c>
      <c r="D1786">
        <v>1569.72236220318</v>
      </c>
      <c r="E1786">
        <v>17689.430986060699</v>
      </c>
      <c r="F1786">
        <v>20.243252556323601</v>
      </c>
      <c r="G1786">
        <v>78.94</v>
      </c>
      <c r="H1786">
        <v>26.16</v>
      </c>
      <c r="I1786">
        <v>203.898419737816</v>
      </c>
      <c r="J1786">
        <v>0.91618385910987798</v>
      </c>
    </row>
    <row r="1787" spans="1:10" x14ac:dyDescent="0.25">
      <c r="A1787" t="s">
        <v>10</v>
      </c>
      <c r="B1787">
        <v>1785</v>
      </c>
      <c r="C1787" t="s">
        <v>1796</v>
      </c>
      <c r="D1787">
        <v>1516.5296444161499</v>
      </c>
      <c r="E1787">
        <v>18090.9876953288</v>
      </c>
      <c r="F1787">
        <v>401.55670926809802</v>
      </c>
      <c r="G1787">
        <v>80.900000000000006</v>
      </c>
      <c r="H1787">
        <v>26.24</v>
      </c>
      <c r="I1787">
        <v>204.87587207555799</v>
      </c>
      <c r="J1787">
        <v>0</v>
      </c>
    </row>
    <row r="1788" spans="1:10" x14ac:dyDescent="0.25">
      <c r="A1788" t="s">
        <v>10</v>
      </c>
      <c r="B1788">
        <v>1786</v>
      </c>
      <c r="C1788" t="s">
        <v>1797</v>
      </c>
      <c r="D1788">
        <v>1354.51021969872</v>
      </c>
      <c r="E1788">
        <v>17644.134390067698</v>
      </c>
      <c r="F1788">
        <v>-446.85330526102598</v>
      </c>
      <c r="G1788">
        <v>78.739999999999995</v>
      </c>
      <c r="H1788">
        <v>26.07</v>
      </c>
      <c r="I1788">
        <v>206.87587207555799</v>
      </c>
      <c r="J1788">
        <v>8.3622224628930007E-3</v>
      </c>
    </row>
    <row r="1789" spans="1:10" x14ac:dyDescent="0.25">
      <c r="A1789" t="s">
        <v>10</v>
      </c>
      <c r="B1789">
        <v>1787</v>
      </c>
      <c r="C1789" t="s">
        <v>1798</v>
      </c>
      <c r="D1789">
        <v>1512.2082228383299</v>
      </c>
      <c r="E1789">
        <v>17566.281558678998</v>
      </c>
      <c r="F1789">
        <v>-77.852831388714506</v>
      </c>
      <c r="G1789">
        <v>78.36</v>
      </c>
      <c r="H1789">
        <v>26.06</v>
      </c>
      <c r="I1789">
        <v>204.87587207555799</v>
      </c>
      <c r="J1789">
        <v>0</v>
      </c>
    </row>
    <row r="1790" spans="1:10" x14ac:dyDescent="0.25">
      <c r="A1790" t="s">
        <v>10</v>
      </c>
      <c r="B1790">
        <v>1788</v>
      </c>
      <c r="C1790" t="s">
        <v>1799</v>
      </c>
      <c r="D1790">
        <v>1355.4882228383301</v>
      </c>
      <c r="E1790">
        <v>18155.877794094398</v>
      </c>
      <c r="F1790">
        <v>589.59623541534199</v>
      </c>
      <c r="G1790">
        <v>81.209999999999994</v>
      </c>
      <c r="H1790">
        <v>25.97</v>
      </c>
      <c r="I1790">
        <v>206.87587207555799</v>
      </c>
      <c r="J1790">
        <v>0</v>
      </c>
    </row>
    <row r="1791" spans="1:10" x14ac:dyDescent="0.25">
      <c r="A1791" t="s">
        <v>10</v>
      </c>
      <c r="B1791">
        <v>1789</v>
      </c>
      <c r="C1791" t="s">
        <v>1800</v>
      </c>
      <c r="D1791">
        <v>1367.7505013462801</v>
      </c>
      <c r="E1791">
        <v>18860.7695234528</v>
      </c>
      <c r="F1791">
        <v>704.89172935843499</v>
      </c>
      <c r="G1791">
        <v>84.63</v>
      </c>
      <c r="H1791">
        <v>26.01</v>
      </c>
      <c r="I1791">
        <v>206.08530098199799</v>
      </c>
      <c r="J1791">
        <v>2</v>
      </c>
    </row>
    <row r="1792" spans="1:10" x14ac:dyDescent="0.25">
      <c r="A1792" t="s">
        <v>10</v>
      </c>
      <c r="B1792">
        <v>1790</v>
      </c>
      <c r="C1792" t="s">
        <v>1801</v>
      </c>
      <c r="D1792">
        <v>1213.0625522765399</v>
      </c>
      <c r="E1792">
        <v>19647.2167810061</v>
      </c>
      <c r="F1792">
        <v>786.44725755334002</v>
      </c>
      <c r="G1792">
        <v>88.41</v>
      </c>
      <c r="H1792">
        <v>25.93</v>
      </c>
      <c r="I1792">
        <v>208.08530098199799</v>
      </c>
      <c r="J1792">
        <v>1.4397519826889</v>
      </c>
    </row>
    <row r="1793" spans="1:10" x14ac:dyDescent="0.25">
      <c r="A1793" t="s">
        <v>10</v>
      </c>
      <c r="B1793">
        <v>1791</v>
      </c>
      <c r="C1793" t="s">
        <v>1802</v>
      </c>
      <c r="D1793">
        <v>1176.3641949543201</v>
      </c>
      <c r="E1793">
        <v>20006.563760397701</v>
      </c>
      <c r="F1793">
        <v>359.34697939157201</v>
      </c>
      <c r="G1793">
        <v>90.13</v>
      </c>
      <c r="H1793">
        <v>25.79</v>
      </c>
      <c r="I1793">
        <v>208.92266243696201</v>
      </c>
      <c r="J1793">
        <v>0</v>
      </c>
    </row>
    <row r="1794" spans="1:10" x14ac:dyDescent="0.25">
      <c r="A1794" t="s">
        <v>10</v>
      </c>
      <c r="B1794">
        <v>1792</v>
      </c>
      <c r="C1794" t="s">
        <v>1803</v>
      </c>
      <c r="D1794">
        <v>996.10419495432495</v>
      </c>
      <c r="E1794">
        <v>19517.223183544</v>
      </c>
      <c r="F1794">
        <v>-489.34057685374898</v>
      </c>
      <c r="G1794">
        <v>87.81</v>
      </c>
      <c r="H1794">
        <v>25.65</v>
      </c>
      <c r="I1794">
        <v>210.92266243696201</v>
      </c>
      <c r="J1794">
        <v>0</v>
      </c>
    </row>
    <row r="1795" spans="1:10" x14ac:dyDescent="0.25">
      <c r="A1795" t="s">
        <v>10</v>
      </c>
      <c r="B1795">
        <v>1793</v>
      </c>
      <c r="C1795" t="s">
        <v>1804</v>
      </c>
      <c r="D1795">
        <v>1171.72419495432</v>
      </c>
      <c r="E1795">
        <v>19308.300521107001</v>
      </c>
      <c r="F1795">
        <v>-208.92266243696201</v>
      </c>
      <c r="G1795">
        <v>86.81</v>
      </c>
      <c r="H1795">
        <v>25.48</v>
      </c>
      <c r="I1795">
        <v>208.92266243696201</v>
      </c>
      <c r="J1795">
        <v>0</v>
      </c>
    </row>
    <row r="1796" spans="1:10" x14ac:dyDescent="0.25">
      <c r="A1796" t="s">
        <v>10</v>
      </c>
      <c r="B1796">
        <v>1794</v>
      </c>
      <c r="C1796" t="s">
        <v>1805</v>
      </c>
      <c r="D1796">
        <v>1345.3441949543201</v>
      </c>
      <c r="E1796">
        <v>18993.778074202801</v>
      </c>
      <c r="F1796">
        <v>-314.52244690418598</v>
      </c>
      <c r="G1796">
        <v>85.29</v>
      </c>
      <c r="H1796">
        <v>25.23</v>
      </c>
      <c r="I1796">
        <v>206.92266243696201</v>
      </c>
      <c r="J1796">
        <v>0</v>
      </c>
    </row>
    <row r="1797" spans="1:10" x14ac:dyDescent="0.25">
      <c r="A1797" t="s">
        <v>10</v>
      </c>
      <c r="B1797">
        <v>1795</v>
      </c>
      <c r="C1797" t="s">
        <v>1806</v>
      </c>
      <c r="D1797">
        <v>1515.92419495432</v>
      </c>
      <c r="E1797">
        <v>19596.250701767502</v>
      </c>
      <c r="F1797">
        <v>602.47262756467205</v>
      </c>
      <c r="G1797">
        <v>88.23</v>
      </c>
      <c r="H1797">
        <v>25.2</v>
      </c>
      <c r="I1797">
        <v>204.92266243696201</v>
      </c>
      <c r="J1797">
        <v>0</v>
      </c>
    </row>
    <row r="1798" spans="1:10" x14ac:dyDescent="0.25">
      <c r="A1798" t="s">
        <v>10</v>
      </c>
      <c r="B1798">
        <v>1796</v>
      </c>
      <c r="C1798" t="s">
        <v>1807</v>
      </c>
      <c r="D1798">
        <v>1517.7550766715301</v>
      </c>
      <c r="E1798">
        <v>19739.682039606902</v>
      </c>
      <c r="F1798">
        <v>143.43133783936401</v>
      </c>
      <c r="G1798">
        <v>88.93</v>
      </c>
      <c r="H1798">
        <v>25.37</v>
      </c>
      <c r="I1798">
        <v>204.90191119909301</v>
      </c>
      <c r="J1798">
        <v>0</v>
      </c>
    </row>
    <row r="1799" spans="1:10" x14ac:dyDescent="0.25">
      <c r="A1799" t="s">
        <v>10</v>
      </c>
      <c r="B1799">
        <v>1797</v>
      </c>
      <c r="C1799" t="s">
        <v>1808</v>
      </c>
      <c r="D1799">
        <v>1695.61507667153</v>
      </c>
      <c r="E1799">
        <v>19751.856154278801</v>
      </c>
      <c r="F1799">
        <v>12.174114671943199</v>
      </c>
      <c r="G1799">
        <v>88.99</v>
      </c>
      <c r="H1799">
        <v>25.25</v>
      </c>
      <c r="I1799">
        <v>202.90191119909301</v>
      </c>
      <c r="J1799">
        <v>0</v>
      </c>
    </row>
    <row r="1800" spans="1:10" x14ac:dyDescent="0.25">
      <c r="A1800" t="s">
        <v>10</v>
      </c>
      <c r="B1800">
        <v>1798</v>
      </c>
      <c r="C1800" t="s">
        <v>1809</v>
      </c>
      <c r="D1800">
        <v>1591.77885876863</v>
      </c>
      <c r="E1800">
        <v>10746.3025971278</v>
      </c>
      <c r="F1800">
        <v>-9005.5535571509608</v>
      </c>
      <c r="G1800">
        <v>44.86</v>
      </c>
      <c r="H1800">
        <v>25.16</v>
      </c>
      <c r="I1800">
        <v>204.068741381168</v>
      </c>
      <c r="J1800">
        <v>0</v>
      </c>
    </row>
    <row r="1801" spans="1:10" x14ac:dyDescent="0.25">
      <c r="A1801" t="s">
        <v>10</v>
      </c>
      <c r="B1801">
        <v>1799</v>
      </c>
      <c r="C1801" t="s">
        <v>1810</v>
      </c>
      <c r="D1801">
        <v>1681.49885876863</v>
      </c>
      <c r="E1801">
        <v>10673.5578502306</v>
      </c>
      <c r="F1801">
        <v>-72.744746897218704</v>
      </c>
      <c r="G1801">
        <v>44.5</v>
      </c>
      <c r="H1801">
        <v>25.28</v>
      </c>
      <c r="I1801">
        <v>202.068741381168</v>
      </c>
      <c r="J1801">
        <v>0</v>
      </c>
    </row>
    <row r="1802" spans="1:10" x14ac:dyDescent="0.25">
      <c r="A1802" t="s">
        <v>10</v>
      </c>
      <c r="B1802">
        <v>1800</v>
      </c>
      <c r="C1802" t="s">
        <v>1811</v>
      </c>
      <c r="D1802">
        <v>1763.87343331068</v>
      </c>
      <c r="E1802">
        <v>10597.6753694663</v>
      </c>
      <c r="F1802">
        <v>-75.882480764328605</v>
      </c>
      <c r="G1802">
        <v>44.121000000000002</v>
      </c>
      <c r="H1802">
        <v>25.26</v>
      </c>
      <c r="I1802">
        <v>200.217627346516</v>
      </c>
      <c r="J1802">
        <v>0</v>
      </c>
    </row>
    <row r="1803" spans="1:10" x14ac:dyDescent="0.25">
      <c r="A1803" t="s">
        <v>10</v>
      </c>
      <c r="B1803">
        <v>1801</v>
      </c>
      <c r="C1803" t="s">
        <v>1812</v>
      </c>
      <c r="D1803">
        <v>1625.11143331068</v>
      </c>
      <c r="E1803">
        <v>10126.126080121599</v>
      </c>
      <c r="F1803">
        <v>-471.54928934473003</v>
      </c>
      <c r="G1803">
        <v>41.79</v>
      </c>
      <c r="H1803">
        <v>25.17</v>
      </c>
      <c r="I1803">
        <v>202.217627346516</v>
      </c>
      <c r="J1803">
        <v>2</v>
      </c>
    </row>
    <row r="1804" spans="1:10" x14ac:dyDescent="0.25">
      <c r="A1804" t="s">
        <v>10</v>
      </c>
      <c r="B1804">
        <v>1802</v>
      </c>
      <c r="C1804" t="s">
        <v>1813</v>
      </c>
      <c r="D1804">
        <v>1557.5059786762499</v>
      </c>
      <c r="E1804">
        <v>10334.428060015</v>
      </c>
      <c r="F1804">
        <v>208.301979893447</v>
      </c>
      <c r="G1804">
        <v>42.81</v>
      </c>
      <c r="H1804">
        <v>25.17</v>
      </c>
      <c r="I1804">
        <v>204.217627346516</v>
      </c>
      <c r="J1804">
        <v>1.36533391475678</v>
      </c>
    </row>
    <row r="1805" spans="1:10" x14ac:dyDescent="0.25">
      <c r="A1805" t="s">
        <v>10</v>
      </c>
      <c r="B1805">
        <v>1803</v>
      </c>
      <c r="C1805" t="s">
        <v>1814</v>
      </c>
      <c r="D1805">
        <v>1578.62415439146</v>
      </c>
      <c r="E1805">
        <v>10322.790784177399</v>
      </c>
      <c r="F1805">
        <v>-11.6372758376601</v>
      </c>
      <c r="G1805">
        <v>42.75</v>
      </c>
      <c r="H1805">
        <v>25.47</v>
      </c>
      <c r="I1805">
        <v>203.41466742754</v>
      </c>
      <c r="J1805">
        <v>1.8920140266418499</v>
      </c>
    </row>
    <row r="1806" spans="1:10" x14ac:dyDescent="0.25">
      <c r="A1806" t="s">
        <v>10</v>
      </c>
      <c r="B1806">
        <v>1804</v>
      </c>
      <c r="C1806" t="s">
        <v>1815</v>
      </c>
      <c r="D1806">
        <v>1712.3137516500201</v>
      </c>
      <c r="E1806">
        <v>9875.6502224882097</v>
      </c>
      <c r="F1806">
        <v>-447.14056168913902</v>
      </c>
      <c r="G1806">
        <v>40.53</v>
      </c>
      <c r="H1806">
        <v>25.4</v>
      </c>
      <c r="I1806">
        <v>201.41466742754</v>
      </c>
      <c r="J1806">
        <v>0</v>
      </c>
    </row>
    <row r="1807" spans="1:10" x14ac:dyDescent="0.25">
      <c r="A1807" t="s">
        <v>10</v>
      </c>
      <c r="B1807">
        <v>1805</v>
      </c>
      <c r="C1807" t="s">
        <v>1816</v>
      </c>
      <c r="D1807">
        <v>1738.0332259001</v>
      </c>
      <c r="E1807">
        <v>9639.2371206958796</v>
      </c>
      <c r="F1807">
        <v>-236.41310179233599</v>
      </c>
      <c r="G1807">
        <v>39.35</v>
      </c>
      <c r="H1807">
        <v>25.31</v>
      </c>
      <c r="I1807">
        <v>200.29050177335699</v>
      </c>
      <c r="J1807">
        <v>0.78121888637542702</v>
      </c>
    </row>
    <row r="1808" spans="1:10" x14ac:dyDescent="0.25">
      <c r="A1808" t="s">
        <v>10</v>
      </c>
      <c r="B1808">
        <v>1806</v>
      </c>
      <c r="C1808" t="s">
        <v>1817</v>
      </c>
      <c r="D1808">
        <v>1836.5058759142601</v>
      </c>
      <c r="E1808">
        <v>9734.4165615470902</v>
      </c>
      <c r="F1808">
        <v>95.179440851210501</v>
      </c>
      <c r="G1808">
        <v>39.83</v>
      </c>
      <c r="H1808">
        <v>25.43</v>
      </c>
      <c r="I1808">
        <v>198.29050177335699</v>
      </c>
      <c r="J1808">
        <v>0</v>
      </c>
    </row>
    <row r="1809" spans="1:10" x14ac:dyDescent="0.25">
      <c r="A1809" t="s">
        <v>10</v>
      </c>
      <c r="B1809">
        <v>1807</v>
      </c>
      <c r="C1809" t="s">
        <v>1818</v>
      </c>
      <c r="D1809">
        <v>1862.7937022485</v>
      </c>
      <c r="E1809">
        <v>9820.8569876010897</v>
      </c>
      <c r="F1809">
        <v>86.440426054003197</v>
      </c>
      <c r="G1809">
        <v>40.270000000000003</v>
      </c>
      <c r="H1809">
        <v>25.09</v>
      </c>
      <c r="I1809">
        <v>197.09890288114599</v>
      </c>
      <c r="J1809">
        <v>0.83262121677398704</v>
      </c>
    </row>
    <row r="1810" spans="1:10" x14ac:dyDescent="0.25">
      <c r="A1810" t="s">
        <v>10</v>
      </c>
      <c r="B1810">
        <v>1808</v>
      </c>
      <c r="C1810" t="s">
        <v>1819</v>
      </c>
      <c r="D1810">
        <v>1893.1537022484999</v>
      </c>
      <c r="E1810">
        <v>9830.6685851694801</v>
      </c>
      <c r="F1810">
        <v>9.8115975683904306</v>
      </c>
      <c r="G1810">
        <v>40.32</v>
      </c>
      <c r="H1810">
        <v>25.11</v>
      </c>
      <c r="I1810">
        <v>195.09890288114499</v>
      </c>
      <c r="J1810">
        <v>2.8326212167739899</v>
      </c>
    </row>
    <row r="1811" spans="1:10" x14ac:dyDescent="0.25">
      <c r="A1811" t="s">
        <v>10</v>
      </c>
      <c r="B1811">
        <v>1809</v>
      </c>
      <c r="C1811" t="s">
        <v>1820</v>
      </c>
      <c r="D1811">
        <v>1847.9727169122</v>
      </c>
      <c r="E1811">
        <v>9954.4853744103202</v>
      </c>
      <c r="F1811">
        <v>123.81678924083801</v>
      </c>
      <c r="G1811">
        <v>40.96</v>
      </c>
      <c r="H1811">
        <v>24.91</v>
      </c>
      <c r="I1811">
        <v>194.97392731905001</v>
      </c>
      <c r="J1811">
        <v>4.8326212167739904</v>
      </c>
    </row>
    <row r="1812" spans="1:10" x14ac:dyDescent="0.25">
      <c r="A1812" t="s">
        <v>10</v>
      </c>
      <c r="B1812">
        <v>1810</v>
      </c>
      <c r="C1812" t="s">
        <v>1821</v>
      </c>
      <c r="D1812">
        <v>1812.9498970724801</v>
      </c>
      <c r="E1812">
        <v>9996.99365062373</v>
      </c>
      <c r="F1812">
        <v>42.508276213408003</v>
      </c>
      <c r="G1812">
        <v>41.18</v>
      </c>
      <c r="H1812">
        <v>24.63</v>
      </c>
      <c r="I1812">
        <v>196.97392731905001</v>
      </c>
      <c r="J1812">
        <v>2.9499564170837398</v>
      </c>
    </row>
    <row r="1813" spans="1:10" x14ac:dyDescent="0.25">
      <c r="A1813" t="s">
        <v>10</v>
      </c>
      <c r="B1813">
        <v>1811</v>
      </c>
      <c r="C1813" t="s">
        <v>1822</v>
      </c>
      <c r="D1813">
        <v>1846.04989707248</v>
      </c>
      <c r="E1813">
        <v>10205.170256777599</v>
      </c>
      <c r="F1813">
        <v>208.17660615384401</v>
      </c>
      <c r="G1813">
        <v>42.25</v>
      </c>
      <c r="H1813">
        <v>24.54</v>
      </c>
      <c r="I1813">
        <v>194.97392731905001</v>
      </c>
      <c r="J1813">
        <v>4.9499564170837402</v>
      </c>
    </row>
    <row r="1814" spans="1:10" x14ac:dyDescent="0.25">
      <c r="A1814" t="s">
        <v>10</v>
      </c>
      <c r="B1814">
        <v>1812</v>
      </c>
      <c r="C1814" t="s">
        <v>1823</v>
      </c>
      <c r="D1814">
        <v>1772.6172755672201</v>
      </c>
      <c r="E1814">
        <v>10343.986983684499</v>
      </c>
      <c r="F1814">
        <v>138.81672690689601</v>
      </c>
      <c r="G1814">
        <v>42.96</v>
      </c>
      <c r="H1814">
        <v>24.31</v>
      </c>
      <c r="I1814">
        <v>196.97392731905001</v>
      </c>
      <c r="J1814">
        <v>4.4989629983902004</v>
      </c>
    </row>
    <row r="1815" spans="1:10" x14ac:dyDescent="0.25">
      <c r="A1815" t="s">
        <v>10</v>
      </c>
      <c r="B1815">
        <v>1813</v>
      </c>
      <c r="C1815" t="s">
        <v>1824</v>
      </c>
      <c r="D1815">
        <v>1802.12104122655</v>
      </c>
      <c r="E1815">
        <v>10489.802087336901</v>
      </c>
      <c r="F1815">
        <v>145.815103652478</v>
      </c>
      <c r="G1815">
        <v>43.7</v>
      </c>
      <c r="H1815">
        <v>24.2</v>
      </c>
      <c r="I1815">
        <v>197.418904840946</v>
      </c>
      <c r="J1815">
        <v>2.4989629983902</v>
      </c>
    </row>
    <row r="1816" spans="1:10" x14ac:dyDescent="0.25">
      <c r="A1816" t="s">
        <v>10</v>
      </c>
      <c r="B1816">
        <v>1814</v>
      </c>
      <c r="C1816" t="s">
        <v>1825</v>
      </c>
      <c r="D1816">
        <v>1795.5685179652501</v>
      </c>
      <c r="E1816">
        <v>10317.9359769978</v>
      </c>
      <c r="F1816">
        <v>-171.86611033916401</v>
      </c>
      <c r="G1816">
        <v>42.83</v>
      </c>
      <c r="H1816">
        <v>23.99</v>
      </c>
      <c r="I1816">
        <v>196.46129667758899</v>
      </c>
      <c r="J1816">
        <v>4.4989629983902004</v>
      </c>
    </row>
    <row r="1817" spans="1:10" x14ac:dyDescent="0.25">
      <c r="A1817" t="s">
        <v>10</v>
      </c>
      <c r="B1817">
        <v>1815</v>
      </c>
      <c r="C1817" t="s">
        <v>1826</v>
      </c>
      <c r="D1817">
        <v>1893.6822348346</v>
      </c>
      <c r="E1817">
        <v>10264.2429838754</v>
      </c>
      <c r="F1817">
        <v>-53.692993122340297</v>
      </c>
      <c r="G1817">
        <v>42.55</v>
      </c>
      <c r="H1817">
        <v>24.18</v>
      </c>
      <c r="I1817">
        <v>194.46129667758899</v>
      </c>
      <c r="J1817">
        <v>3.9798418283462502</v>
      </c>
    </row>
    <row r="1818" spans="1:10" x14ac:dyDescent="0.25">
      <c r="A1818" t="s">
        <v>10</v>
      </c>
      <c r="B1818">
        <v>1816</v>
      </c>
      <c r="C1818" t="s">
        <v>1827</v>
      </c>
      <c r="D1818">
        <v>1810.7036941661099</v>
      </c>
      <c r="E1818">
        <v>10255.0772233881</v>
      </c>
      <c r="F1818">
        <v>-9.1657604873180407</v>
      </c>
      <c r="G1818">
        <v>42.5</v>
      </c>
      <c r="H1818">
        <v>24.28</v>
      </c>
      <c r="I1818">
        <v>195.274893403053</v>
      </c>
      <c r="J1818">
        <v>5.9798418283462498</v>
      </c>
    </row>
    <row r="1819" spans="1:10" x14ac:dyDescent="0.25">
      <c r="A1819" t="s">
        <v>10</v>
      </c>
      <c r="B1819">
        <v>1817</v>
      </c>
      <c r="C1819" t="s">
        <v>1828</v>
      </c>
      <c r="D1819">
        <v>1806.8966784311999</v>
      </c>
      <c r="E1819">
        <v>10260.593307475599</v>
      </c>
      <c r="F1819">
        <v>5.5160840874923496</v>
      </c>
      <c r="G1819">
        <v>42.53</v>
      </c>
      <c r="H1819">
        <v>24.2</v>
      </c>
      <c r="I1819">
        <v>196.149831712246</v>
      </c>
      <c r="J1819">
        <v>4.6051357984542802</v>
      </c>
    </row>
    <row r="1820" spans="1:10" x14ac:dyDescent="0.25">
      <c r="A1820" t="s">
        <v>10</v>
      </c>
      <c r="B1820">
        <v>1818</v>
      </c>
      <c r="C1820" t="s">
        <v>1829</v>
      </c>
      <c r="D1820">
        <v>1718.5022795655</v>
      </c>
      <c r="E1820">
        <v>10104.7084208949</v>
      </c>
      <c r="F1820">
        <v>-155.88488658070699</v>
      </c>
      <c r="G1820">
        <v>41.75</v>
      </c>
      <c r="H1820">
        <v>23.92</v>
      </c>
      <c r="I1820">
        <v>198.149831712246</v>
      </c>
      <c r="J1820">
        <v>4.74292087554932</v>
      </c>
    </row>
    <row r="1821" spans="1:10" x14ac:dyDescent="0.25">
      <c r="A1821" t="s">
        <v>10</v>
      </c>
      <c r="B1821">
        <v>1819</v>
      </c>
      <c r="C1821" t="s">
        <v>1830</v>
      </c>
      <c r="D1821">
        <v>1724.7745765741399</v>
      </c>
      <c r="E1821">
        <v>10314.0957007368</v>
      </c>
      <c r="F1821">
        <v>209.38727984189799</v>
      </c>
      <c r="G1821">
        <v>42.8</v>
      </c>
      <c r="H1821">
        <v>24.16</v>
      </c>
      <c r="I1821">
        <v>198.553233385086</v>
      </c>
      <c r="J1821">
        <v>3.7766032814979602</v>
      </c>
    </row>
    <row r="1822" spans="1:10" x14ac:dyDescent="0.25">
      <c r="A1822" t="s">
        <v>10</v>
      </c>
      <c r="B1822">
        <v>1820</v>
      </c>
      <c r="C1822" t="s">
        <v>1831</v>
      </c>
      <c r="D1822">
        <v>1654.1774280412701</v>
      </c>
      <c r="E1822">
        <v>10087.502103254999</v>
      </c>
      <c r="F1822">
        <v>-226.593597481844</v>
      </c>
      <c r="G1822">
        <v>41.67</v>
      </c>
      <c r="H1822">
        <v>24.17</v>
      </c>
      <c r="I1822">
        <v>200.553233385086</v>
      </c>
      <c r="J1822">
        <v>3.1556243300437901</v>
      </c>
    </row>
    <row r="1823" spans="1:10" x14ac:dyDescent="0.25">
      <c r="A1823" t="s">
        <v>10</v>
      </c>
      <c r="B1823">
        <v>1821</v>
      </c>
      <c r="C1823" t="s">
        <v>1832</v>
      </c>
      <c r="D1823">
        <v>1556.6844624354101</v>
      </c>
      <c r="E1823">
        <v>9929.3235220386305</v>
      </c>
      <c r="F1823">
        <v>-158.178581216336</v>
      </c>
      <c r="G1823">
        <v>40.89</v>
      </c>
      <c r="H1823">
        <v>24.12</v>
      </c>
      <c r="I1823">
        <v>202.553233385086</v>
      </c>
      <c r="J1823">
        <v>3.7411835193634002</v>
      </c>
    </row>
    <row r="1824" spans="1:10" x14ac:dyDescent="0.25">
      <c r="A1824" t="s">
        <v>10</v>
      </c>
      <c r="B1824">
        <v>1822</v>
      </c>
      <c r="C1824" t="s">
        <v>1833</v>
      </c>
      <c r="D1824">
        <v>1573.82661730366</v>
      </c>
      <c r="E1824">
        <v>9970.1762755955897</v>
      </c>
      <c r="F1824">
        <v>40.852753556966498</v>
      </c>
      <c r="G1824">
        <v>41.09</v>
      </c>
      <c r="H1824">
        <v>24.23</v>
      </c>
      <c r="I1824">
        <v>203.20072454214099</v>
      </c>
      <c r="J1824">
        <v>1.93280589580536</v>
      </c>
    </row>
    <row r="1825" spans="1:10" x14ac:dyDescent="0.25">
      <c r="A1825" t="s">
        <v>10</v>
      </c>
      <c r="B1825">
        <v>1823</v>
      </c>
      <c r="C1825" t="s">
        <v>1834</v>
      </c>
      <c r="D1825">
        <v>1522.5721537204299</v>
      </c>
      <c r="E1825">
        <v>10134.494408844899</v>
      </c>
      <c r="F1825">
        <v>164.318133249282</v>
      </c>
      <c r="G1825">
        <v>41.89</v>
      </c>
      <c r="H1825">
        <v>24.47</v>
      </c>
      <c r="I1825">
        <v>205.20072454214099</v>
      </c>
      <c r="J1825">
        <v>0.65647339820861805</v>
      </c>
    </row>
    <row r="1826" spans="1:10" x14ac:dyDescent="0.25">
      <c r="A1826" t="s">
        <v>10</v>
      </c>
      <c r="B1826">
        <v>1824</v>
      </c>
      <c r="C1826" t="s">
        <v>1835</v>
      </c>
      <c r="D1826">
        <v>1513.5329037131601</v>
      </c>
      <c r="E1826">
        <v>10224.947257718</v>
      </c>
      <c r="F1826">
        <v>90.452848873139402</v>
      </c>
      <c r="G1826">
        <v>42.33</v>
      </c>
      <c r="H1826">
        <v>24.67</v>
      </c>
      <c r="I1826">
        <v>204.784373283386</v>
      </c>
      <c r="J1826">
        <v>1.7386231422424301</v>
      </c>
    </row>
    <row r="1827" spans="1:10" x14ac:dyDescent="0.25">
      <c r="A1827" t="s">
        <v>10</v>
      </c>
      <c r="B1827">
        <v>1825</v>
      </c>
      <c r="C1827" t="s">
        <v>1836</v>
      </c>
      <c r="D1827">
        <v>1545.9773309149</v>
      </c>
      <c r="E1827">
        <v>10476.885254614501</v>
      </c>
      <c r="F1827">
        <v>251.93799689650601</v>
      </c>
      <c r="G1827">
        <v>43.56</v>
      </c>
      <c r="H1827">
        <v>25.1</v>
      </c>
      <c r="I1827">
        <v>204.52251774072599</v>
      </c>
      <c r="J1827">
        <v>0.87279087305069003</v>
      </c>
    </row>
    <row r="1828" spans="1:10" x14ac:dyDescent="0.25">
      <c r="A1828" t="s">
        <v>10</v>
      </c>
      <c r="B1828">
        <v>1826</v>
      </c>
      <c r="C1828" t="s">
        <v>1837</v>
      </c>
      <c r="D1828">
        <v>1442.5895686353899</v>
      </c>
      <c r="E1828">
        <v>10513.815962385101</v>
      </c>
      <c r="F1828">
        <v>36.930707770587098</v>
      </c>
      <c r="G1828">
        <v>43.74</v>
      </c>
      <c r="H1828">
        <v>24.94</v>
      </c>
      <c r="I1828">
        <v>206.52251774072599</v>
      </c>
      <c r="J1828">
        <v>1.5209088921546901</v>
      </c>
    </row>
    <row r="1829" spans="1:10" x14ac:dyDescent="0.25">
      <c r="A1829" t="s">
        <v>10</v>
      </c>
      <c r="B1829">
        <v>1827</v>
      </c>
      <c r="C1829" t="s">
        <v>1838</v>
      </c>
      <c r="D1829">
        <v>1309.0826085485701</v>
      </c>
      <c r="E1829">
        <v>10134.4059725924</v>
      </c>
      <c r="F1829">
        <v>-379.40998979270603</v>
      </c>
      <c r="G1829">
        <v>41.92</v>
      </c>
      <c r="H1829">
        <v>24.97</v>
      </c>
      <c r="I1829">
        <v>208.52251774072599</v>
      </c>
      <c r="J1829">
        <v>3.3664165139198299</v>
      </c>
    </row>
    <row r="1830" spans="1:10" x14ac:dyDescent="0.25">
      <c r="A1830" t="s">
        <v>10</v>
      </c>
      <c r="B1830">
        <v>1828</v>
      </c>
      <c r="C1830" t="s">
        <v>1839</v>
      </c>
      <c r="D1830">
        <v>1228.3883760716201</v>
      </c>
      <c r="E1830">
        <v>10291.179348236499</v>
      </c>
      <c r="F1830">
        <v>156.773375644087</v>
      </c>
      <c r="G1830">
        <v>42.66</v>
      </c>
      <c r="H1830">
        <v>25.32</v>
      </c>
      <c r="I1830">
        <v>209.55516082048399</v>
      </c>
      <c r="J1830">
        <v>4.8644475340843201</v>
      </c>
    </row>
    <row r="1831" spans="1:10" x14ac:dyDescent="0.25">
      <c r="A1831" t="s">
        <v>10</v>
      </c>
      <c r="B1831">
        <v>1829</v>
      </c>
      <c r="C1831" t="s">
        <v>1840</v>
      </c>
      <c r="D1831">
        <v>1314.9892632629201</v>
      </c>
      <c r="E1831">
        <v>9952.2635457088199</v>
      </c>
      <c r="F1831">
        <v>-338.91580252766499</v>
      </c>
      <c r="G1831">
        <v>41.04</v>
      </c>
      <c r="H1831">
        <v>25.04</v>
      </c>
      <c r="I1831">
        <v>208.712195813656</v>
      </c>
      <c r="J1831">
        <v>2.8644475340843201</v>
      </c>
    </row>
    <row r="1832" spans="1:10" x14ac:dyDescent="0.25">
      <c r="A1832" t="s">
        <v>10</v>
      </c>
      <c r="B1832">
        <v>1830</v>
      </c>
      <c r="C1832" t="s">
        <v>1841</v>
      </c>
      <c r="D1832">
        <v>1436.3326419212101</v>
      </c>
      <c r="E1832">
        <v>9170.6321612872398</v>
      </c>
      <c r="F1832">
        <v>-781.63138442158697</v>
      </c>
      <c r="G1832">
        <v>37.26</v>
      </c>
      <c r="H1832">
        <v>24.84</v>
      </c>
      <c r="I1832">
        <v>206.712195813656</v>
      </c>
      <c r="J1832">
        <v>1.2964212298393301</v>
      </c>
    </row>
    <row r="1833" spans="1:10" x14ac:dyDescent="0.25">
      <c r="A1833" t="s">
        <v>10</v>
      </c>
      <c r="B1833">
        <v>1831</v>
      </c>
      <c r="C1833" t="s">
        <v>1842</v>
      </c>
      <c r="D1833">
        <v>1495.0544217254401</v>
      </c>
      <c r="E1833">
        <v>8778.8975475187799</v>
      </c>
      <c r="F1833">
        <v>-391.73461376845597</v>
      </c>
      <c r="G1833">
        <v>35.35</v>
      </c>
      <c r="H1833">
        <v>24.46</v>
      </c>
      <c r="I1833">
        <v>204.712195813656</v>
      </c>
      <c r="J1833">
        <v>1.9324204325676</v>
      </c>
    </row>
    <row r="1834" spans="1:10" x14ac:dyDescent="0.25">
      <c r="A1834" t="s">
        <v>10</v>
      </c>
      <c r="B1834">
        <v>1832</v>
      </c>
      <c r="C1834" t="s">
        <v>1843</v>
      </c>
      <c r="D1834">
        <v>1596.21950890677</v>
      </c>
      <c r="E1834">
        <v>8833.7581718589608</v>
      </c>
      <c r="F1834">
        <v>54.860624340175498</v>
      </c>
      <c r="G1834">
        <v>35.619999999999997</v>
      </c>
      <c r="H1834">
        <v>24.65</v>
      </c>
      <c r="I1834">
        <v>203.18749755620999</v>
      </c>
      <c r="J1834">
        <v>0</v>
      </c>
    </row>
    <row r="1835" spans="1:10" x14ac:dyDescent="0.25">
      <c r="A1835" t="s">
        <v>10</v>
      </c>
      <c r="B1835">
        <v>1833</v>
      </c>
      <c r="C1835" t="s">
        <v>1844</v>
      </c>
      <c r="D1835">
        <v>1667.45950890677</v>
      </c>
      <c r="E1835">
        <v>9129.50379326658</v>
      </c>
      <c r="F1835">
        <v>295.74562140762799</v>
      </c>
      <c r="G1835">
        <v>37.090000000000003</v>
      </c>
      <c r="H1835">
        <v>24.63</v>
      </c>
      <c r="I1835">
        <v>201.18749755620999</v>
      </c>
      <c r="J1835">
        <v>0</v>
      </c>
    </row>
    <row r="1836" spans="1:10" x14ac:dyDescent="0.25">
      <c r="A1836" t="s">
        <v>10</v>
      </c>
      <c r="B1836">
        <v>1834</v>
      </c>
      <c r="C1836" t="s">
        <v>1845</v>
      </c>
      <c r="D1836">
        <v>1741.6395089067701</v>
      </c>
      <c r="E1836">
        <v>8814.7875471277694</v>
      </c>
      <c r="F1836">
        <v>-314.71624613881198</v>
      </c>
      <c r="G1836">
        <v>35.51</v>
      </c>
      <c r="H1836">
        <v>24.32</v>
      </c>
      <c r="I1836">
        <v>199.18749755620999</v>
      </c>
      <c r="J1836">
        <v>0</v>
      </c>
    </row>
    <row r="1837" spans="1:10" x14ac:dyDescent="0.25">
      <c r="A1837" t="s">
        <v>10</v>
      </c>
      <c r="B1837">
        <v>1835</v>
      </c>
      <c r="C1837" t="s">
        <v>1846</v>
      </c>
      <c r="D1837">
        <v>1812.65950890677</v>
      </c>
      <c r="E1837">
        <v>9136.2031681443896</v>
      </c>
      <c r="F1837">
        <v>321.41562101662402</v>
      </c>
      <c r="G1837">
        <v>37.14</v>
      </c>
      <c r="H1837">
        <v>25.24</v>
      </c>
      <c r="I1837">
        <v>197.18749755620999</v>
      </c>
      <c r="J1837">
        <v>0</v>
      </c>
    </row>
    <row r="1838" spans="1:10" x14ac:dyDescent="0.25">
      <c r="A1838" t="s">
        <v>10</v>
      </c>
      <c r="B1838">
        <v>1836</v>
      </c>
      <c r="C1838" t="s">
        <v>1847</v>
      </c>
      <c r="D1838">
        <v>1883.6328362859999</v>
      </c>
      <c r="E1838">
        <v>8815.9496586062196</v>
      </c>
      <c r="F1838">
        <v>-320.25350953817502</v>
      </c>
      <c r="G1838">
        <v>35.5</v>
      </c>
      <c r="H1838">
        <v>24.98</v>
      </c>
      <c r="I1838">
        <v>195.27653020620301</v>
      </c>
      <c r="J1838">
        <v>0</v>
      </c>
    </row>
    <row r="1839" spans="1:10" x14ac:dyDescent="0.25">
      <c r="A1839" t="s">
        <v>10</v>
      </c>
      <c r="B1839">
        <v>1837</v>
      </c>
      <c r="C1839" t="s">
        <v>1848</v>
      </c>
      <c r="D1839">
        <v>1874.11460059302</v>
      </c>
      <c r="E1839">
        <v>9104.7531111921598</v>
      </c>
      <c r="F1839">
        <v>288.80345258593502</v>
      </c>
      <c r="G1839">
        <v>36.979999999999997</v>
      </c>
      <c r="H1839">
        <v>24.99</v>
      </c>
      <c r="I1839">
        <v>195.13352018594699</v>
      </c>
      <c r="J1839">
        <v>0.58427107334136996</v>
      </c>
    </row>
    <row r="1840" spans="1:10" x14ac:dyDescent="0.25">
      <c r="A1840" t="s">
        <v>10</v>
      </c>
      <c r="B1840">
        <v>1838</v>
      </c>
      <c r="C1840" t="s">
        <v>1849</v>
      </c>
      <c r="D1840">
        <v>1817.05658377187</v>
      </c>
      <c r="E1840">
        <v>8949.0667873235197</v>
      </c>
      <c r="F1840">
        <v>-155.68632386863101</v>
      </c>
      <c r="G1840">
        <v>36.19</v>
      </c>
      <c r="H1840">
        <v>24.76</v>
      </c>
      <c r="I1840">
        <v>197.07129603624301</v>
      </c>
      <c r="J1840">
        <v>0</v>
      </c>
    </row>
    <row r="1841" spans="1:10" x14ac:dyDescent="0.25">
      <c r="A1841" t="s">
        <v>10</v>
      </c>
      <c r="B1841">
        <v>1839</v>
      </c>
      <c r="C1841" t="s">
        <v>1850</v>
      </c>
      <c r="D1841">
        <v>1701.3043460609199</v>
      </c>
      <c r="E1841">
        <v>8901.6925686283594</v>
      </c>
      <c r="F1841">
        <v>-47.374218695162199</v>
      </c>
      <c r="G1841">
        <v>35.950000000000003</v>
      </c>
      <c r="H1841">
        <v>24.99</v>
      </c>
      <c r="I1841">
        <v>199.07129603624301</v>
      </c>
      <c r="J1841">
        <v>1.7517058849334699</v>
      </c>
    </row>
    <row r="1842" spans="1:10" x14ac:dyDescent="0.25">
      <c r="A1842" t="s">
        <v>10</v>
      </c>
      <c r="B1842">
        <v>1840</v>
      </c>
      <c r="C1842" t="s">
        <v>1851</v>
      </c>
      <c r="D1842">
        <v>1613.11160759168</v>
      </c>
      <c r="E1842">
        <v>8817.9553520991103</v>
      </c>
      <c r="F1842">
        <v>-83.737216529252706</v>
      </c>
      <c r="G1842">
        <v>35.54</v>
      </c>
      <c r="H1842">
        <v>24.45</v>
      </c>
      <c r="I1842">
        <v>201.07129603624301</v>
      </c>
      <c r="J1842">
        <v>2.4036762118339499</v>
      </c>
    </row>
    <row r="1843" spans="1:10" x14ac:dyDescent="0.25">
      <c r="A1843" t="s">
        <v>10</v>
      </c>
      <c r="B1843">
        <v>1841</v>
      </c>
      <c r="C1843" t="s">
        <v>1852</v>
      </c>
      <c r="D1843">
        <v>1694.3404043467499</v>
      </c>
      <c r="E1843">
        <v>8922.3825352211497</v>
      </c>
      <c r="F1843">
        <v>104.427183122039</v>
      </c>
      <c r="G1843">
        <v>36.06</v>
      </c>
      <c r="H1843">
        <v>25.3</v>
      </c>
      <c r="I1843">
        <v>200.16165065765401</v>
      </c>
      <c r="J1843">
        <v>0.40367621183395402</v>
      </c>
    </row>
    <row r="1844" spans="1:10" x14ac:dyDescent="0.25">
      <c r="A1844" t="s">
        <v>10</v>
      </c>
      <c r="B1844">
        <v>1842</v>
      </c>
      <c r="C1844" t="s">
        <v>1853</v>
      </c>
      <c r="D1844">
        <v>1776.67341250615</v>
      </c>
      <c r="E1844">
        <v>8995.7023459644806</v>
      </c>
      <c r="F1844">
        <v>73.319810743332695</v>
      </c>
      <c r="G1844">
        <v>36.43</v>
      </c>
      <c r="H1844">
        <v>25.23</v>
      </c>
      <c r="I1844">
        <v>198.16165065765401</v>
      </c>
      <c r="J1844">
        <v>0</v>
      </c>
    </row>
    <row r="1845" spans="1:10" x14ac:dyDescent="0.25">
      <c r="A1845" t="s">
        <v>10</v>
      </c>
      <c r="B1845">
        <v>1843</v>
      </c>
      <c r="C1845" t="s">
        <v>1854</v>
      </c>
      <c r="D1845">
        <v>1697.58095199781</v>
      </c>
      <c r="E1845">
        <v>8952.1938719959799</v>
      </c>
      <c r="F1845">
        <v>-43.508473968504397</v>
      </c>
      <c r="G1845">
        <v>36.21</v>
      </c>
      <c r="H1845">
        <v>25.36</v>
      </c>
      <c r="I1845">
        <v>198.94760894775399</v>
      </c>
      <c r="J1845">
        <v>2</v>
      </c>
    </row>
    <row r="1846" spans="1:10" x14ac:dyDescent="0.25">
      <c r="A1846" t="s">
        <v>10</v>
      </c>
      <c r="B1846">
        <v>1844</v>
      </c>
      <c r="C1846" t="s">
        <v>1855</v>
      </c>
      <c r="D1846">
        <v>1733.0656541355099</v>
      </c>
      <c r="E1846">
        <v>9139.60012785869</v>
      </c>
      <c r="F1846">
        <v>187.40625586271</v>
      </c>
      <c r="G1846">
        <v>37.15</v>
      </c>
      <c r="H1846">
        <v>25.21</v>
      </c>
      <c r="I1846">
        <v>199.36835730075799</v>
      </c>
      <c r="J1846">
        <v>0</v>
      </c>
    </row>
    <row r="1847" spans="1:10" x14ac:dyDescent="0.25">
      <c r="A1847" t="s">
        <v>10</v>
      </c>
      <c r="B1847">
        <v>1845</v>
      </c>
      <c r="C1847" t="s">
        <v>1856</v>
      </c>
      <c r="D1847">
        <v>1772.4613434978</v>
      </c>
      <c r="E1847">
        <v>9046.3954110713494</v>
      </c>
      <c r="F1847">
        <v>-93.204716787337006</v>
      </c>
      <c r="G1847">
        <v>36.68</v>
      </c>
      <c r="H1847">
        <v>25.23</v>
      </c>
      <c r="I1847">
        <v>198.30790805816699</v>
      </c>
      <c r="J1847">
        <v>0</v>
      </c>
    </row>
    <row r="1848" spans="1:10" x14ac:dyDescent="0.25">
      <c r="A1848" t="s">
        <v>10</v>
      </c>
      <c r="B1848">
        <v>1846</v>
      </c>
      <c r="C1848" t="s">
        <v>1857</v>
      </c>
      <c r="D1848">
        <v>1748.2394216461701</v>
      </c>
      <c r="E1848">
        <v>9157.5010568638299</v>
      </c>
      <c r="F1848">
        <v>111.105645792484</v>
      </c>
      <c r="G1848">
        <v>37.24</v>
      </c>
      <c r="H1848">
        <v>25.22</v>
      </c>
      <c r="I1848">
        <v>198.41724407672899</v>
      </c>
      <c r="J1848">
        <v>0.80108904838562001</v>
      </c>
    </row>
    <row r="1849" spans="1:10" x14ac:dyDescent="0.25">
      <c r="A1849" t="s">
        <v>10</v>
      </c>
      <c r="B1849">
        <v>1847</v>
      </c>
      <c r="C1849" t="s">
        <v>1858</v>
      </c>
      <c r="D1849">
        <v>1719.61968257742</v>
      </c>
      <c r="E1849">
        <v>9103.6405995394507</v>
      </c>
      <c r="F1849">
        <v>-53.860457324386502</v>
      </c>
      <c r="G1849">
        <v>36.97</v>
      </c>
      <c r="H1849">
        <v>25.11</v>
      </c>
      <c r="I1849">
        <v>199.113078713417</v>
      </c>
      <c r="J1849">
        <v>0.90841883420944203</v>
      </c>
    </row>
    <row r="1850" spans="1:10" x14ac:dyDescent="0.25">
      <c r="A1850" t="s">
        <v>10</v>
      </c>
      <c r="B1850">
        <v>1848</v>
      </c>
      <c r="C1850" t="s">
        <v>1859</v>
      </c>
      <c r="D1850">
        <v>1781.25451419609</v>
      </c>
      <c r="E1850">
        <v>8994.7059945370493</v>
      </c>
      <c r="F1850">
        <v>-108.934605002401</v>
      </c>
      <c r="G1850">
        <v>36.42</v>
      </c>
      <c r="H1850">
        <v>24.9</v>
      </c>
      <c r="I1850">
        <v>198.062918186188</v>
      </c>
      <c r="J1850">
        <v>0</v>
      </c>
    </row>
    <row r="1851" spans="1:10" x14ac:dyDescent="0.25">
      <c r="A1851" t="s">
        <v>10</v>
      </c>
      <c r="B1851">
        <v>1849</v>
      </c>
      <c r="C1851" t="s">
        <v>1860</v>
      </c>
      <c r="D1851">
        <v>1680.2698100878499</v>
      </c>
      <c r="E1851">
        <v>8833.1566560031697</v>
      </c>
      <c r="F1851">
        <v>-161.54933853387999</v>
      </c>
      <c r="G1851">
        <v>35.61</v>
      </c>
      <c r="H1851">
        <v>24.91</v>
      </c>
      <c r="I1851">
        <v>199.46831917762799</v>
      </c>
      <c r="J1851">
        <v>2</v>
      </c>
    </row>
    <row r="1852" spans="1:10" x14ac:dyDescent="0.25">
      <c r="A1852" t="s">
        <v>10</v>
      </c>
      <c r="B1852">
        <v>1850</v>
      </c>
      <c r="C1852" t="s">
        <v>1861</v>
      </c>
      <c r="D1852">
        <v>1724.2426624347499</v>
      </c>
      <c r="E1852">
        <v>8541.1819877507005</v>
      </c>
      <c r="F1852">
        <v>-291.97466825246698</v>
      </c>
      <c r="G1852">
        <v>34.130000000000003</v>
      </c>
      <c r="H1852">
        <v>25</v>
      </c>
      <c r="I1852">
        <v>197.46831917762799</v>
      </c>
      <c r="J1852">
        <v>3.0938236713409402</v>
      </c>
    </row>
    <row r="1853" spans="1:10" x14ac:dyDescent="0.25">
      <c r="A1853" t="s">
        <v>10</v>
      </c>
      <c r="B1853">
        <v>1851</v>
      </c>
      <c r="C1853" t="s">
        <v>1862</v>
      </c>
      <c r="D1853">
        <v>1776.7084305836499</v>
      </c>
      <c r="E1853">
        <v>8667.4389965082901</v>
      </c>
      <c r="F1853">
        <v>126.257008757591</v>
      </c>
      <c r="G1853">
        <v>34.770000000000003</v>
      </c>
      <c r="H1853">
        <v>25.3</v>
      </c>
      <c r="I1853">
        <v>195.64019298553501</v>
      </c>
      <c r="J1853">
        <v>3.4909508228302002</v>
      </c>
    </row>
    <row r="1854" spans="1:10" x14ac:dyDescent="0.25">
      <c r="A1854" t="s">
        <v>10</v>
      </c>
      <c r="B1854">
        <v>1852</v>
      </c>
      <c r="C1854" t="s">
        <v>1863</v>
      </c>
      <c r="D1854">
        <v>1791.4929653992001</v>
      </c>
      <c r="E1854">
        <v>8820.7857282044206</v>
      </c>
      <c r="F1854">
        <v>153.34673169612901</v>
      </c>
      <c r="G1854">
        <v>35.549999999999997</v>
      </c>
      <c r="H1854">
        <v>25.49</v>
      </c>
      <c r="I1854">
        <v>196.01625311374701</v>
      </c>
      <c r="J1854">
        <v>2.38975930213928</v>
      </c>
    </row>
    <row r="1855" spans="1:10" x14ac:dyDescent="0.25">
      <c r="A1855" t="s">
        <v>10</v>
      </c>
      <c r="B1855">
        <v>1853</v>
      </c>
      <c r="C1855" t="s">
        <v>1864</v>
      </c>
      <c r="D1855">
        <v>1706.8686973460201</v>
      </c>
      <c r="E1855">
        <v>8783.0750301881308</v>
      </c>
      <c r="F1855">
        <v>-37.710698016286202</v>
      </c>
      <c r="G1855">
        <v>35.36</v>
      </c>
      <c r="H1855">
        <v>25.46</v>
      </c>
      <c r="I1855">
        <v>198.01625311374701</v>
      </c>
      <c r="J1855">
        <v>2.9203308224678</v>
      </c>
    </row>
    <row r="1856" spans="1:10" x14ac:dyDescent="0.25">
      <c r="A1856" t="s">
        <v>10</v>
      </c>
      <c r="B1856">
        <v>1854</v>
      </c>
      <c r="C1856" t="s">
        <v>1865</v>
      </c>
      <c r="D1856">
        <v>1709.05398994045</v>
      </c>
      <c r="E1856">
        <v>8878.9403720660703</v>
      </c>
      <c r="F1856">
        <v>95.865341877937695</v>
      </c>
      <c r="G1856">
        <v>35.840000000000003</v>
      </c>
      <c r="H1856">
        <v>25.7</v>
      </c>
      <c r="I1856">
        <v>198.952055096626</v>
      </c>
      <c r="J1856">
        <v>1.53481429815292</v>
      </c>
    </row>
    <row r="1857" spans="1:10" x14ac:dyDescent="0.25">
      <c r="A1857" t="s">
        <v>10</v>
      </c>
      <c r="B1857">
        <v>1855</v>
      </c>
      <c r="C1857" t="s">
        <v>1866</v>
      </c>
      <c r="D1857">
        <v>1655.8626830967</v>
      </c>
      <c r="E1857">
        <v>9222.2654137785903</v>
      </c>
      <c r="F1857">
        <v>343.32504171252202</v>
      </c>
      <c r="G1857">
        <v>37.549999999999997</v>
      </c>
      <c r="H1857">
        <v>25.92</v>
      </c>
      <c r="I1857">
        <v>200.60829567909201</v>
      </c>
      <c r="J1857">
        <v>1.2948004603385901</v>
      </c>
    </row>
    <row r="1858" spans="1:10" x14ac:dyDescent="0.25">
      <c r="A1858" t="s">
        <v>10</v>
      </c>
      <c r="B1858">
        <v>1856</v>
      </c>
      <c r="C1858" t="s">
        <v>1867</v>
      </c>
      <c r="D1858">
        <v>1694.8521203513601</v>
      </c>
      <c r="E1858">
        <v>9222.2654137785903</v>
      </c>
      <c r="F1858">
        <v>0</v>
      </c>
      <c r="G1858">
        <v>37.549999999999997</v>
      </c>
      <c r="H1858">
        <v>25.74</v>
      </c>
      <c r="I1858">
        <v>200.46373617649101</v>
      </c>
      <c r="J1858">
        <v>0</v>
      </c>
    </row>
    <row r="1859" spans="1:10" x14ac:dyDescent="0.25">
      <c r="A1859" t="s">
        <v>10</v>
      </c>
      <c r="B1859">
        <v>1857</v>
      </c>
      <c r="C1859" t="s">
        <v>1868</v>
      </c>
      <c r="D1859">
        <v>1619.75212035136</v>
      </c>
      <c r="E1859">
        <v>9669.7102707286394</v>
      </c>
      <c r="F1859">
        <v>447.44485695004602</v>
      </c>
      <c r="G1859">
        <v>39.76</v>
      </c>
      <c r="H1859">
        <v>25.85</v>
      </c>
      <c r="I1859">
        <v>202.46373617649101</v>
      </c>
      <c r="J1859">
        <v>0</v>
      </c>
    </row>
    <row r="1860" spans="1:10" x14ac:dyDescent="0.25">
      <c r="A1860" t="s">
        <v>10</v>
      </c>
      <c r="B1860">
        <v>1858</v>
      </c>
      <c r="C1860" t="s">
        <v>1869</v>
      </c>
      <c r="D1860">
        <v>1540.23212035136</v>
      </c>
      <c r="E1860">
        <v>9657.4424465580505</v>
      </c>
      <c r="F1860">
        <v>-12.2678241705889</v>
      </c>
      <c r="G1860">
        <v>39.700000000000003</v>
      </c>
      <c r="H1860">
        <v>25.75</v>
      </c>
      <c r="I1860">
        <v>204.46373617649101</v>
      </c>
      <c r="J1860">
        <v>0</v>
      </c>
    </row>
    <row r="1861" spans="1:10" x14ac:dyDescent="0.25">
      <c r="A1861" t="s">
        <v>10</v>
      </c>
      <c r="B1861">
        <v>1859</v>
      </c>
      <c r="C1861" t="s">
        <v>1870</v>
      </c>
      <c r="D1861">
        <v>1476.17706485229</v>
      </c>
      <c r="E1861">
        <v>9673.92862364965</v>
      </c>
      <c r="F1861">
        <v>16.4861770915977</v>
      </c>
      <c r="G1861">
        <v>39.78</v>
      </c>
      <c r="H1861">
        <v>25.71</v>
      </c>
      <c r="I1861">
        <v>206.07721364498099</v>
      </c>
      <c r="J1861">
        <v>0</v>
      </c>
    </row>
    <row r="1862" spans="1:10" x14ac:dyDescent="0.25">
      <c r="A1862" t="s">
        <v>10</v>
      </c>
      <c r="B1862">
        <v>1860</v>
      </c>
      <c r="C1862" t="s">
        <v>1871</v>
      </c>
      <c r="D1862">
        <v>1427.76865447717</v>
      </c>
      <c r="E1862">
        <v>9872.0700708694894</v>
      </c>
      <c r="F1862">
        <v>198.14144721984701</v>
      </c>
      <c r="G1862">
        <v>40.74</v>
      </c>
      <c r="H1862">
        <v>25.9</v>
      </c>
      <c r="I1862">
        <v>206.001507520676</v>
      </c>
      <c r="J1862">
        <v>2</v>
      </c>
    </row>
    <row r="1863" spans="1:10" x14ac:dyDescent="0.25">
      <c r="A1863" t="s">
        <v>10</v>
      </c>
      <c r="B1863">
        <v>1861</v>
      </c>
      <c r="C1863" t="s">
        <v>1872</v>
      </c>
      <c r="D1863">
        <v>1375.1759726830001</v>
      </c>
      <c r="E1863">
        <v>9834.7801916356602</v>
      </c>
      <c r="F1863">
        <v>-37.289879233834696</v>
      </c>
      <c r="G1863">
        <v>40.56</v>
      </c>
      <c r="H1863">
        <v>26.07</v>
      </c>
      <c r="I1863">
        <v>208.001507520676</v>
      </c>
      <c r="J1863">
        <v>0.88465952873230003</v>
      </c>
    </row>
    <row r="1864" spans="1:10" x14ac:dyDescent="0.25">
      <c r="A1864" t="s">
        <v>10</v>
      </c>
      <c r="B1864">
        <v>1862</v>
      </c>
      <c r="C1864" t="s">
        <v>1873</v>
      </c>
      <c r="D1864">
        <v>1335.7015634294</v>
      </c>
      <c r="E1864">
        <v>9666.9988243377102</v>
      </c>
      <c r="F1864">
        <v>-167.78136729794801</v>
      </c>
      <c r="G1864">
        <v>39.759300000000003</v>
      </c>
      <c r="H1864">
        <v>25.8</v>
      </c>
      <c r="I1864">
        <v>209.54335868358601</v>
      </c>
      <c r="J1864">
        <v>0</v>
      </c>
    </row>
    <row r="1865" spans="1:10" x14ac:dyDescent="0.25">
      <c r="A1865" t="s">
        <v>10</v>
      </c>
      <c r="B1865">
        <v>1863</v>
      </c>
      <c r="C1865" t="s">
        <v>1874</v>
      </c>
      <c r="D1865">
        <v>1349.61752792317</v>
      </c>
      <c r="E1865">
        <v>9780.1096705289492</v>
      </c>
      <c r="F1865">
        <v>113.11084619123901</v>
      </c>
      <c r="G1865">
        <v>40.299999999999997</v>
      </c>
      <c r="H1865">
        <v>25.81</v>
      </c>
      <c r="I1865">
        <v>209.19335341453501</v>
      </c>
      <c r="J1865">
        <v>0</v>
      </c>
    </row>
    <row r="1866" spans="1:10" x14ac:dyDescent="0.25">
      <c r="A1866" t="s">
        <v>10</v>
      </c>
      <c r="B1866">
        <v>1864</v>
      </c>
      <c r="C1866" t="s">
        <v>1875</v>
      </c>
      <c r="D1866">
        <v>1387.5369736524201</v>
      </c>
      <c r="E1866">
        <v>9725.9640402265195</v>
      </c>
      <c r="F1866">
        <v>-54.145630302427897</v>
      </c>
      <c r="G1866">
        <v>40.04</v>
      </c>
      <c r="H1866">
        <v>25.79</v>
      </c>
      <c r="I1866">
        <v>208.25242424011199</v>
      </c>
      <c r="J1866">
        <v>0</v>
      </c>
    </row>
    <row r="1867" spans="1:10" x14ac:dyDescent="0.25">
      <c r="A1867" t="s">
        <v>10</v>
      </c>
      <c r="B1867">
        <v>1865</v>
      </c>
      <c r="C1867" t="s">
        <v>1876</v>
      </c>
      <c r="D1867">
        <v>1313.2475574918401</v>
      </c>
      <c r="E1867">
        <v>9349.3687737699202</v>
      </c>
      <c r="F1867">
        <v>-376.59526645660497</v>
      </c>
      <c r="G1867">
        <v>38.24</v>
      </c>
      <c r="H1867">
        <v>25.43</v>
      </c>
      <c r="I1867">
        <v>208.819592475891</v>
      </c>
      <c r="J1867">
        <v>2</v>
      </c>
    </row>
    <row r="1868" spans="1:10" x14ac:dyDescent="0.25">
      <c r="A1868" t="s">
        <v>10</v>
      </c>
      <c r="B1868">
        <v>1866</v>
      </c>
      <c r="C1868" t="s">
        <v>1877</v>
      </c>
      <c r="D1868">
        <v>1324.42777632195</v>
      </c>
      <c r="E1868">
        <v>9282.2144557996398</v>
      </c>
      <c r="F1868">
        <v>-67.154317970276693</v>
      </c>
      <c r="G1868">
        <v>37.92</v>
      </c>
      <c r="H1868">
        <v>25.37</v>
      </c>
      <c r="I1868">
        <v>209.85724365711201</v>
      </c>
      <c r="J1868">
        <v>0</v>
      </c>
    </row>
    <row r="1869" spans="1:10" x14ac:dyDescent="0.25">
      <c r="A1869" t="s">
        <v>10</v>
      </c>
      <c r="B1869">
        <v>1867</v>
      </c>
      <c r="C1869" t="s">
        <v>1878</v>
      </c>
      <c r="D1869">
        <v>1350.2249564333599</v>
      </c>
      <c r="E1869">
        <v>8993.7317950840606</v>
      </c>
      <c r="F1869">
        <v>-288.48266071558101</v>
      </c>
      <c r="G1869">
        <v>36.54</v>
      </c>
      <c r="H1869">
        <v>25.51</v>
      </c>
      <c r="I1869">
        <v>209.06272494792901</v>
      </c>
      <c r="J1869">
        <v>0.17071223258972201</v>
      </c>
    </row>
    <row r="1870" spans="1:10" x14ac:dyDescent="0.25">
      <c r="A1870" t="s">
        <v>10</v>
      </c>
      <c r="B1870">
        <v>1868</v>
      </c>
      <c r="C1870" t="s">
        <v>1879</v>
      </c>
      <c r="D1870">
        <v>1360.0216824312799</v>
      </c>
      <c r="E1870">
        <v>9073.1190376349095</v>
      </c>
      <c r="F1870">
        <v>79.387242550850701</v>
      </c>
      <c r="G1870">
        <v>36.92</v>
      </c>
      <c r="H1870">
        <v>25.4</v>
      </c>
      <c r="I1870">
        <v>208.913796186447</v>
      </c>
      <c r="J1870">
        <v>0</v>
      </c>
    </row>
    <row r="1871" spans="1:10" x14ac:dyDescent="0.25">
      <c r="A1871" t="s">
        <v>10</v>
      </c>
      <c r="B1871">
        <v>1869</v>
      </c>
      <c r="C1871" t="s">
        <v>1880</v>
      </c>
      <c r="D1871">
        <v>1235.3816824312801</v>
      </c>
      <c r="E1871">
        <v>9227.3061088510203</v>
      </c>
      <c r="F1871">
        <v>154.187071216107</v>
      </c>
      <c r="G1871">
        <v>37.65</v>
      </c>
      <c r="H1871">
        <v>25.51</v>
      </c>
      <c r="I1871">
        <v>210.913796186447</v>
      </c>
      <c r="J1871">
        <v>2</v>
      </c>
    </row>
    <row r="1872" spans="1:10" x14ac:dyDescent="0.25">
      <c r="A1872" t="s">
        <v>10</v>
      </c>
      <c r="B1872">
        <v>1870</v>
      </c>
      <c r="C1872" t="s">
        <v>1881</v>
      </c>
      <c r="D1872">
        <v>1167.73247519392</v>
      </c>
      <c r="E1872">
        <v>8837.3079818530696</v>
      </c>
      <c r="F1872">
        <v>-389.998126997947</v>
      </c>
      <c r="G1872">
        <v>35.81</v>
      </c>
      <c r="H1872">
        <v>25.43</v>
      </c>
      <c r="I1872">
        <v>211.810809195042</v>
      </c>
      <c r="J1872">
        <v>3.3279759883880602</v>
      </c>
    </row>
    <row r="1873" spans="1:10" x14ac:dyDescent="0.25">
      <c r="A1873" t="s">
        <v>10</v>
      </c>
      <c r="B1873">
        <v>1871</v>
      </c>
      <c r="C1873" t="s">
        <v>1882</v>
      </c>
      <c r="D1873">
        <v>1074.10906826633</v>
      </c>
      <c r="E1873">
        <v>8855.8390733124597</v>
      </c>
      <c r="F1873">
        <v>18.531091459392002</v>
      </c>
      <c r="G1873">
        <v>35.9</v>
      </c>
      <c r="H1873">
        <v>25.31</v>
      </c>
      <c r="I1873">
        <v>213.00498420000099</v>
      </c>
      <c r="J1873">
        <v>5.3279759883880597</v>
      </c>
    </row>
    <row r="1874" spans="1:10" x14ac:dyDescent="0.25">
      <c r="A1874" t="s">
        <v>10</v>
      </c>
      <c r="B1874">
        <v>1872</v>
      </c>
      <c r="C1874" t="s">
        <v>1883</v>
      </c>
      <c r="D1874">
        <v>1108.15731224674</v>
      </c>
      <c r="E1874">
        <v>8877.3452376903897</v>
      </c>
      <c r="F1874">
        <v>21.506164377928101</v>
      </c>
      <c r="G1874">
        <v>36</v>
      </c>
      <c r="H1874">
        <v>25.36</v>
      </c>
      <c r="I1874">
        <v>213.22952765226401</v>
      </c>
      <c r="J1874">
        <v>3.6642322540283199</v>
      </c>
    </row>
    <row r="1875" spans="1:10" x14ac:dyDescent="0.25">
      <c r="A1875" t="s">
        <v>10</v>
      </c>
      <c r="B1875">
        <v>1873</v>
      </c>
      <c r="C1875" t="s">
        <v>1884</v>
      </c>
      <c r="D1875">
        <v>1129.43731224674</v>
      </c>
      <c r="E1875">
        <v>9115.4681807120396</v>
      </c>
      <c r="F1875">
        <v>238.122943021655</v>
      </c>
      <c r="G1875">
        <v>37.130000000000003</v>
      </c>
      <c r="H1875">
        <v>25.26</v>
      </c>
      <c r="I1875">
        <v>211.22952765226401</v>
      </c>
      <c r="J1875">
        <v>5.6642322540283203</v>
      </c>
    </row>
    <row r="1876" spans="1:10" x14ac:dyDescent="0.25">
      <c r="A1876" t="s">
        <v>10</v>
      </c>
      <c r="B1876">
        <v>1874</v>
      </c>
      <c r="C1876" t="s">
        <v>1885</v>
      </c>
      <c r="D1876">
        <v>1004.65731224674</v>
      </c>
      <c r="E1876">
        <v>9295.02714812058</v>
      </c>
      <c r="F1876">
        <v>179.55896740853899</v>
      </c>
      <c r="G1876">
        <v>37.979999999999997</v>
      </c>
      <c r="H1876">
        <v>25.04</v>
      </c>
      <c r="I1876">
        <v>213.22952765226401</v>
      </c>
      <c r="J1876">
        <v>7.6642322540283203</v>
      </c>
    </row>
    <row r="1877" spans="1:10" x14ac:dyDescent="0.25">
      <c r="A1877" t="s">
        <v>10</v>
      </c>
      <c r="B1877">
        <v>1875</v>
      </c>
      <c r="C1877" t="s">
        <v>1886</v>
      </c>
      <c r="D1877">
        <v>1083.5343846907001</v>
      </c>
      <c r="E1877">
        <v>9364.7328922458291</v>
      </c>
      <c r="F1877">
        <v>69.705744125247307</v>
      </c>
      <c r="G1877">
        <v>38.31</v>
      </c>
      <c r="H1877">
        <v>25.04</v>
      </c>
      <c r="I1877">
        <v>211.22952765226401</v>
      </c>
      <c r="J1877">
        <v>7.5477357506751996</v>
      </c>
    </row>
    <row r="1878" spans="1:10" x14ac:dyDescent="0.25">
      <c r="A1878" t="s">
        <v>10</v>
      </c>
      <c r="B1878">
        <v>1876</v>
      </c>
      <c r="C1878" t="s">
        <v>1887</v>
      </c>
      <c r="D1878">
        <v>1210.2343846906999</v>
      </c>
      <c r="E1878">
        <v>9218.6605643917901</v>
      </c>
      <c r="F1878">
        <v>-146.07232785403701</v>
      </c>
      <c r="G1878">
        <v>37.61</v>
      </c>
      <c r="H1878">
        <v>25.11</v>
      </c>
      <c r="I1878">
        <v>209.22952765226401</v>
      </c>
      <c r="J1878">
        <v>5.5477357506751996</v>
      </c>
    </row>
    <row r="1879" spans="1:10" x14ac:dyDescent="0.25">
      <c r="A1879" t="s">
        <v>10</v>
      </c>
      <c r="B1879">
        <v>1877</v>
      </c>
      <c r="C1879" t="s">
        <v>1888</v>
      </c>
      <c r="D1879">
        <v>1091.07343524355</v>
      </c>
      <c r="E1879">
        <v>9271.7598532648699</v>
      </c>
      <c r="F1879">
        <v>53.099288873076198</v>
      </c>
      <c r="G1879">
        <v>37.86</v>
      </c>
      <c r="H1879">
        <v>25.15</v>
      </c>
      <c r="I1879">
        <v>211.22952765226401</v>
      </c>
      <c r="J1879">
        <v>7.2976740002632097</v>
      </c>
    </row>
    <row r="1880" spans="1:10" x14ac:dyDescent="0.25">
      <c r="A1880" t="s">
        <v>10</v>
      </c>
      <c r="B1880">
        <v>1878</v>
      </c>
      <c r="C1880" t="s">
        <v>1889</v>
      </c>
      <c r="D1880">
        <v>1087.68624170262</v>
      </c>
      <c r="E1880">
        <v>9416.6122796519394</v>
      </c>
      <c r="F1880">
        <v>144.85242638707101</v>
      </c>
      <c r="G1880">
        <v>38.549999999999997</v>
      </c>
      <c r="H1880">
        <v>25.07</v>
      </c>
      <c r="I1880">
        <v>210.85767614841501</v>
      </c>
      <c r="J1880">
        <v>7.99212694168091</v>
      </c>
    </row>
    <row r="1881" spans="1:10" x14ac:dyDescent="0.25">
      <c r="A1881" t="s">
        <v>10</v>
      </c>
      <c r="B1881">
        <v>1879</v>
      </c>
      <c r="C1881" t="s">
        <v>1890</v>
      </c>
      <c r="D1881">
        <v>960.44624170261795</v>
      </c>
      <c r="E1881">
        <v>9491.3820000084106</v>
      </c>
      <c r="F1881">
        <v>74.769720356464006</v>
      </c>
      <c r="G1881">
        <v>38.89</v>
      </c>
      <c r="H1881">
        <v>25.31</v>
      </c>
      <c r="I1881">
        <v>212.85767614841501</v>
      </c>
      <c r="J1881">
        <v>9.99212694168091</v>
      </c>
    </row>
    <row r="1882" spans="1:10" x14ac:dyDescent="0.25">
      <c r="A1882" t="s">
        <v>10</v>
      </c>
      <c r="B1882">
        <v>1880</v>
      </c>
      <c r="C1882" t="s">
        <v>1891</v>
      </c>
      <c r="D1882">
        <v>1088.8462417026201</v>
      </c>
      <c r="E1882">
        <v>9250.9549516864408</v>
      </c>
      <c r="F1882">
        <v>-240.42704832196199</v>
      </c>
      <c r="G1882">
        <v>37.76</v>
      </c>
      <c r="H1882">
        <v>25.04</v>
      </c>
      <c r="I1882">
        <v>210.85767614841501</v>
      </c>
      <c r="J1882">
        <v>7.99212694168091</v>
      </c>
    </row>
    <row r="1883" spans="1:10" x14ac:dyDescent="0.25">
      <c r="A1883" t="s">
        <v>10</v>
      </c>
      <c r="B1883">
        <v>1881</v>
      </c>
      <c r="C1883" t="s">
        <v>1892</v>
      </c>
      <c r="D1883">
        <v>991.60533020931598</v>
      </c>
      <c r="E1883">
        <v>9110.5805262311096</v>
      </c>
      <c r="F1883">
        <v>-140.37442545533099</v>
      </c>
      <c r="G1883">
        <v>37.1</v>
      </c>
      <c r="H1883">
        <v>25.05</v>
      </c>
      <c r="I1883">
        <v>212.82353937625899</v>
      </c>
      <c r="J1883">
        <v>8.9110532999038696</v>
      </c>
    </row>
    <row r="1884" spans="1:10" x14ac:dyDescent="0.25">
      <c r="A1884" t="s">
        <v>10</v>
      </c>
      <c r="B1884">
        <v>1882</v>
      </c>
      <c r="C1884" t="s">
        <v>1893</v>
      </c>
      <c r="D1884">
        <v>952.07515433865899</v>
      </c>
      <c r="E1884">
        <v>9155.51553562361</v>
      </c>
      <c r="F1884">
        <v>44.935009392500397</v>
      </c>
      <c r="G1884">
        <v>37.31</v>
      </c>
      <c r="H1884">
        <v>25.07</v>
      </c>
      <c r="I1884">
        <v>213.00251805782301</v>
      </c>
      <c r="J1884">
        <v>10.224030017852799</v>
      </c>
    </row>
    <row r="1885" spans="1:10" x14ac:dyDescent="0.25">
      <c r="A1885" t="s">
        <v>10</v>
      </c>
      <c r="B1885">
        <v>1883</v>
      </c>
      <c r="C1885" t="s">
        <v>1894</v>
      </c>
      <c r="D1885">
        <v>1009.04626717526</v>
      </c>
      <c r="E1885">
        <v>8956.2381267328892</v>
      </c>
      <c r="F1885">
        <v>-199.27740889072399</v>
      </c>
      <c r="G1885">
        <v>36.369999999999997</v>
      </c>
      <c r="H1885">
        <v>25.09</v>
      </c>
      <c r="I1885">
        <v>212.192087292671</v>
      </c>
      <c r="J1885">
        <v>9.1576582193374598</v>
      </c>
    </row>
    <row r="1886" spans="1:10" x14ac:dyDescent="0.25">
      <c r="A1886" t="s">
        <v>10</v>
      </c>
      <c r="B1886">
        <v>1884</v>
      </c>
      <c r="C1886" t="s">
        <v>1895</v>
      </c>
      <c r="D1886">
        <v>911.523657217802</v>
      </c>
      <c r="E1886">
        <v>9047.9462934609091</v>
      </c>
      <c r="F1886">
        <v>91.708166728019904</v>
      </c>
      <c r="G1886">
        <v>36.81</v>
      </c>
      <c r="H1886">
        <v>24.84</v>
      </c>
      <c r="I1886">
        <v>214.192087292671</v>
      </c>
      <c r="J1886">
        <v>10.1454067230225</v>
      </c>
    </row>
    <row r="1887" spans="1:10" x14ac:dyDescent="0.25">
      <c r="A1887" t="s">
        <v>10</v>
      </c>
      <c r="B1887">
        <v>1885</v>
      </c>
      <c r="C1887" t="s">
        <v>1896</v>
      </c>
      <c r="D1887">
        <v>1034.8236572178</v>
      </c>
      <c r="E1887">
        <v>8981.1078435261898</v>
      </c>
      <c r="F1887">
        <v>-66.838449934721197</v>
      </c>
      <c r="G1887">
        <v>36.5</v>
      </c>
      <c r="H1887">
        <v>24.71</v>
      </c>
      <c r="I1887">
        <v>212.192087292671</v>
      </c>
      <c r="J1887">
        <v>8.1454067230224592</v>
      </c>
    </row>
    <row r="1888" spans="1:10" x14ac:dyDescent="0.25">
      <c r="A1888" t="s">
        <v>10</v>
      </c>
      <c r="B1888">
        <v>1886</v>
      </c>
      <c r="C1888" t="s">
        <v>1897</v>
      </c>
      <c r="D1888">
        <v>952.15878925132904</v>
      </c>
      <c r="E1888">
        <v>9300.4169981335399</v>
      </c>
      <c r="F1888">
        <v>319.309154607354</v>
      </c>
      <c r="G1888">
        <v>37.979999999999997</v>
      </c>
      <c r="H1888">
        <v>24.98</v>
      </c>
      <c r="I1888">
        <v>214.192087292671</v>
      </c>
      <c r="J1888">
        <v>8.5365385711193102</v>
      </c>
    </row>
    <row r="1889" spans="1:10" x14ac:dyDescent="0.25">
      <c r="A1889" t="s">
        <v>10</v>
      </c>
      <c r="B1889">
        <v>1887</v>
      </c>
      <c r="C1889" t="s">
        <v>1898</v>
      </c>
      <c r="D1889">
        <v>932.95913054037203</v>
      </c>
      <c r="E1889">
        <v>9171.5441820489195</v>
      </c>
      <c r="F1889">
        <v>-128.872816084622</v>
      </c>
      <c r="G1889">
        <v>37.39</v>
      </c>
      <c r="H1889">
        <v>24.7</v>
      </c>
      <c r="I1889">
        <v>213.54713749885599</v>
      </c>
      <c r="J1889">
        <v>10.285732001066201</v>
      </c>
    </row>
    <row r="1890" spans="1:10" x14ac:dyDescent="0.25">
      <c r="A1890" t="s">
        <v>10</v>
      </c>
      <c r="B1890">
        <v>1888</v>
      </c>
      <c r="C1890" t="s">
        <v>1899</v>
      </c>
      <c r="D1890">
        <v>1057.1391305403699</v>
      </c>
      <c r="E1890">
        <v>9221.9012084485894</v>
      </c>
      <c r="F1890">
        <v>50.357026399673501</v>
      </c>
      <c r="G1890">
        <v>37.630000000000003</v>
      </c>
      <c r="H1890">
        <v>24.65</v>
      </c>
      <c r="I1890">
        <v>211.54713749885599</v>
      </c>
      <c r="J1890">
        <v>8.2857320010662097</v>
      </c>
    </row>
    <row r="1891" spans="1:10" x14ac:dyDescent="0.25">
      <c r="A1891" t="s">
        <v>10</v>
      </c>
      <c r="B1891">
        <v>1889</v>
      </c>
      <c r="C1891" t="s">
        <v>1900</v>
      </c>
      <c r="D1891">
        <v>1143.3022634081899</v>
      </c>
      <c r="E1891">
        <v>9355.2590655698205</v>
      </c>
      <c r="F1891">
        <v>133.357857121227</v>
      </c>
      <c r="G1891">
        <v>38.25</v>
      </c>
      <c r="H1891">
        <v>25.09</v>
      </c>
      <c r="I1891">
        <v>209.78838312625899</v>
      </c>
      <c r="J1891">
        <v>7.4751354157924697</v>
      </c>
    </row>
    <row r="1892" spans="1:10" x14ac:dyDescent="0.25">
      <c r="A1892" t="s">
        <v>10</v>
      </c>
      <c r="B1892">
        <v>1890</v>
      </c>
      <c r="C1892" t="s">
        <v>1901</v>
      </c>
      <c r="D1892">
        <v>1111.27831406105</v>
      </c>
      <c r="E1892">
        <v>9325.14287223059</v>
      </c>
      <c r="F1892">
        <v>-30.116193339228602</v>
      </c>
      <c r="G1892">
        <v>38.1</v>
      </c>
      <c r="H1892">
        <v>25.29</v>
      </c>
      <c r="I1892">
        <v>210.66381400823599</v>
      </c>
      <c r="J1892">
        <v>7.4168938100338</v>
      </c>
    </row>
    <row r="1893" spans="1:10" x14ac:dyDescent="0.25">
      <c r="A1893" t="s">
        <v>10</v>
      </c>
      <c r="B1893">
        <v>1891</v>
      </c>
      <c r="C1893" t="s">
        <v>1902</v>
      </c>
      <c r="D1893">
        <v>1091.6417008911401</v>
      </c>
      <c r="E1893">
        <v>9357.1821271176996</v>
      </c>
      <c r="F1893">
        <v>32.039254887105898</v>
      </c>
      <c r="G1893">
        <v>38.24</v>
      </c>
      <c r="H1893">
        <v>25.61</v>
      </c>
      <c r="I1893">
        <v>210.88466823101001</v>
      </c>
      <c r="J1893">
        <v>7.8606291711330396</v>
      </c>
    </row>
    <row r="1894" spans="1:10" x14ac:dyDescent="0.25">
      <c r="A1894" t="s">
        <v>10</v>
      </c>
      <c r="B1894">
        <v>1892</v>
      </c>
      <c r="C1894" t="s">
        <v>1903</v>
      </c>
      <c r="D1894">
        <v>1179.49434390891</v>
      </c>
      <c r="E1894">
        <v>9380.5607385055991</v>
      </c>
      <c r="F1894">
        <v>23.378611387908698</v>
      </c>
      <c r="G1894">
        <v>38.35</v>
      </c>
      <c r="H1894">
        <v>25.66</v>
      </c>
      <c r="I1894">
        <v>209.746821880341</v>
      </c>
      <c r="J1894">
        <v>6.1292196214199102</v>
      </c>
    </row>
    <row r="1895" spans="1:10" x14ac:dyDescent="0.25">
      <c r="A1895" t="s">
        <v>10</v>
      </c>
      <c r="B1895">
        <v>1893</v>
      </c>
      <c r="C1895" t="s">
        <v>1904</v>
      </c>
      <c r="D1895">
        <v>1062.8229472647899</v>
      </c>
      <c r="E1895">
        <v>9891.1360659428301</v>
      </c>
      <c r="F1895">
        <v>510.57532743722197</v>
      </c>
      <c r="G1895">
        <v>40.75</v>
      </c>
      <c r="H1895">
        <v>25.97</v>
      </c>
      <c r="I1895">
        <v>211.746821880341</v>
      </c>
      <c r="J1895">
        <v>7.6869513690471702</v>
      </c>
    </row>
    <row r="1896" spans="1:10" x14ac:dyDescent="0.25">
      <c r="A1896" t="s">
        <v>10</v>
      </c>
      <c r="B1896">
        <v>1894</v>
      </c>
      <c r="C1896" t="s">
        <v>1905</v>
      </c>
      <c r="D1896">
        <v>1196.26294726479</v>
      </c>
      <c r="E1896">
        <v>10057.9098722007</v>
      </c>
      <c r="F1896">
        <v>166.77380625784099</v>
      </c>
      <c r="G1896">
        <v>41.55</v>
      </c>
      <c r="H1896">
        <v>25.79</v>
      </c>
      <c r="I1896">
        <v>209.746821880341</v>
      </c>
      <c r="J1896">
        <v>5.6869513690471702</v>
      </c>
    </row>
    <row r="1897" spans="1:10" x14ac:dyDescent="0.25">
      <c r="A1897" t="s">
        <v>10</v>
      </c>
      <c r="B1897">
        <v>1895</v>
      </c>
      <c r="C1897" t="s">
        <v>1906</v>
      </c>
      <c r="D1897">
        <v>1140.1998654900799</v>
      </c>
      <c r="E1897">
        <v>10044.0917982962</v>
      </c>
      <c r="F1897">
        <v>-13.8180739045129</v>
      </c>
      <c r="G1897">
        <v>41.49</v>
      </c>
      <c r="H1897">
        <v>25.55</v>
      </c>
      <c r="I1897">
        <v>211.746821880341</v>
      </c>
      <c r="J1897">
        <v>4.6386024653911599</v>
      </c>
    </row>
    <row r="1898" spans="1:10" x14ac:dyDescent="0.25">
      <c r="A1898" t="s">
        <v>10</v>
      </c>
      <c r="B1898">
        <v>1896</v>
      </c>
      <c r="C1898" t="s">
        <v>1907</v>
      </c>
      <c r="D1898">
        <v>1006.11986549008</v>
      </c>
      <c r="E1898">
        <v>10411.5109429966</v>
      </c>
      <c r="F1898">
        <v>367.41914470046697</v>
      </c>
      <c r="G1898">
        <v>43.19</v>
      </c>
      <c r="H1898">
        <v>26.16</v>
      </c>
      <c r="I1898">
        <v>213.746821880341</v>
      </c>
      <c r="J1898">
        <v>6.6386024653911599</v>
      </c>
    </row>
    <row r="1899" spans="1:10" x14ac:dyDescent="0.25">
      <c r="A1899" t="s">
        <v>10</v>
      </c>
      <c r="B1899">
        <v>1897</v>
      </c>
      <c r="C1899" t="s">
        <v>1908</v>
      </c>
      <c r="D1899">
        <v>1056.7505113040199</v>
      </c>
      <c r="E1899">
        <v>10505.715913067001</v>
      </c>
      <c r="F1899">
        <v>94.204970070422902</v>
      </c>
      <c r="G1899">
        <v>43.63</v>
      </c>
      <c r="H1899">
        <v>26.19</v>
      </c>
      <c r="I1899">
        <v>213.78593635559099</v>
      </c>
      <c r="J1899">
        <v>4.6386024653911599</v>
      </c>
    </row>
    <row r="1900" spans="1:10" x14ac:dyDescent="0.25">
      <c r="A1900" t="s">
        <v>10</v>
      </c>
      <c r="B1900">
        <v>1898</v>
      </c>
      <c r="C1900" t="s">
        <v>1909</v>
      </c>
      <c r="D1900">
        <v>917.11051130402302</v>
      </c>
      <c r="E1900">
        <v>10434.0083453225</v>
      </c>
      <c r="F1900">
        <v>-71.707567744551895</v>
      </c>
      <c r="G1900">
        <v>43.29</v>
      </c>
      <c r="H1900">
        <v>26.44</v>
      </c>
      <c r="I1900">
        <v>215.78593635559099</v>
      </c>
      <c r="J1900">
        <v>6.6386024653911599</v>
      </c>
    </row>
    <row r="1901" spans="1:10" x14ac:dyDescent="0.25">
      <c r="A1901" t="s">
        <v>10</v>
      </c>
      <c r="B1901">
        <v>1899</v>
      </c>
      <c r="C1901" t="s">
        <v>1910</v>
      </c>
      <c r="D1901">
        <v>1027.8967453872001</v>
      </c>
      <c r="E1901">
        <v>10581.446814163801</v>
      </c>
      <c r="F1901">
        <v>147.43846884131199</v>
      </c>
      <c r="G1901">
        <v>44</v>
      </c>
      <c r="H1901">
        <v>25.68</v>
      </c>
      <c r="I1901">
        <v>213.78593635559099</v>
      </c>
      <c r="J1901">
        <v>5.7230868041515404</v>
      </c>
    </row>
    <row r="1902" spans="1:10" x14ac:dyDescent="0.25">
      <c r="A1902" t="s">
        <v>10</v>
      </c>
      <c r="B1902">
        <v>1900</v>
      </c>
      <c r="C1902" t="s">
        <v>1911</v>
      </c>
      <c r="D1902">
        <v>1019.73104815591</v>
      </c>
      <c r="E1902">
        <v>10540.607674340799</v>
      </c>
      <c r="F1902">
        <v>-40.8391398230197</v>
      </c>
      <c r="G1902">
        <v>43.81</v>
      </c>
      <c r="H1902">
        <v>25.69</v>
      </c>
      <c r="I1902">
        <v>215.13879311084699</v>
      </c>
      <c r="J1902">
        <v>3.7230868041515301</v>
      </c>
    </row>
    <row r="1903" spans="1:10" x14ac:dyDescent="0.25">
      <c r="A1903" t="s">
        <v>10</v>
      </c>
      <c r="B1903">
        <v>1901</v>
      </c>
      <c r="C1903" t="s">
        <v>1912</v>
      </c>
      <c r="D1903">
        <v>907.90812333333599</v>
      </c>
      <c r="E1903">
        <v>10500.782399379499</v>
      </c>
      <c r="F1903">
        <v>-39.8252749612911</v>
      </c>
      <c r="G1903">
        <v>43.63</v>
      </c>
      <c r="H1903">
        <v>25.54</v>
      </c>
      <c r="I1903">
        <v>216.60433363914501</v>
      </c>
      <c r="J1903">
        <v>5.57663270831108</v>
      </c>
    </row>
    <row r="1904" spans="1:10" x14ac:dyDescent="0.25">
      <c r="A1904" t="s">
        <v>10</v>
      </c>
      <c r="B1904">
        <v>1902</v>
      </c>
      <c r="C1904" t="s">
        <v>1913</v>
      </c>
      <c r="D1904">
        <v>807.45364751327202</v>
      </c>
      <c r="E1904">
        <v>10580.576744984301</v>
      </c>
      <c r="F1904">
        <v>79.794345604777803</v>
      </c>
      <c r="G1904">
        <v>43.99</v>
      </c>
      <c r="H1904">
        <v>25.72</v>
      </c>
      <c r="I1904">
        <v>218.60433363914501</v>
      </c>
      <c r="J1904">
        <v>6.0932527482509604</v>
      </c>
    </row>
    <row r="1905" spans="1:10" x14ac:dyDescent="0.25">
      <c r="A1905" t="s">
        <v>10</v>
      </c>
      <c r="B1905">
        <v>1903</v>
      </c>
      <c r="C1905" t="s">
        <v>1914</v>
      </c>
      <c r="D1905">
        <v>843.99364751327198</v>
      </c>
      <c r="E1905">
        <v>10539.6647191753</v>
      </c>
      <c r="F1905">
        <v>-40.912025808993398</v>
      </c>
      <c r="G1905">
        <v>43.8</v>
      </c>
      <c r="H1905">
        <v>25.75</v>
      </c>
      <c r="I1905">
        <v>216.60433363914501</v>
      </c>
      <c r="J1905">
        <v>8.0932527482509595</v>
      </c>
    </row>
    <row r="1906" spans="1:10" x14ac:dyDescent="0.25">
      <c r="A1906" t="s">
        <v>10</v>
      </c>
      <c r="B1906">
        <v>1904</v>
      </c>
      <c r="C1906" t="s">
        <v>1915</v>
      </c>
      <c r="D1906">
        <v>868.77991609323203</v>
      </c>
      <c r="E1906">
        <v>10291.1055087717</v>
      </c>
      <c r="F1906">
        <v>-248.55921040355901</v>
      </c>
      <c r="G1906">
        <v>42.65</v>
      </c>
      <c r="H1906">
        <v>25.61</v>
      </c>
      <c r="I1906">
        <v>214.921990394592</v>
      </c>
      <c r="J1906">
        <v>9.9922960698604602</v>
      </c>
    </row>
    <row r="1907" spans="1:10" x14ac:dyDescent="0.25">
      <c r="A1907" t="s">
        <v>10</v>
      </c>
      <c r="B1907">
        <v>1905</v>
      </c>
      <c r="C1907" t="s">
        <v>1916</v>
      </c>
      <c r="D1907">
        <v>732.25991609323205</v>
      </c>
      <c r="E1907">
        <v>10316.5153195928</v>
      </c>
      <c r="F1907">
        <v>25.4098108211147</v>
      </c>
      <c r="G1907">
        <v>42.75</v>
      </c>
      <c r="H1907">
        <v>25.92</v>
      </c>
      <c r="I1907">
        <v>216.921990394592</v>
      </c>
      <c r="J1907">
        <v>11.992296069860499</v>
      </c>
    </row>
    <row r="1908" spans="1:10" x14ac:dyDescent="0.25">
      <c r="A1908" t="s">
        <v>10</v>
      </c>
      <c r="B1908">
        <v>1906</v>
      </c>
      <c r="C1908" t="s">
        <v>1917</v>
      </c>
      <c r="D1908">
        <v>773.22557634222596</v>
      </c>
      <c r="E1908">
        <v>10422.136088286201</v>
      </c>
      <c r="F1908">
        <v>105.620768693389</v>
      </c>
      <c r="G1908">
        <v>43.19</v>
      </c>
      <c r="H1908">
        <v>26.81</v>
      </c>
      <c r="I1908">
        <v>216.03807222843199</v>
      </c>
      <c r="J1908">
        <v>11.869681924581499</v>
      </c>
    </row>
    <row r="1909" spans="1:10" x14ac:dyDescent="0.25">
      <c r="A1909" t="s">
        <v>10</v>
      </c>
      <c r="B1909">
        <v>1907</v>
      </c>
      <c r="C1909" t="s">
        <v>1918</v>
      </c>
      <c r="D1909">
        <v>887.83880674707996</v>
      </c>
      <c r="E1909">
        <v>10433.316532746099</v>
      </c>
      <c r="F1909">
        <v>11.1804444599147</v>
      </c>
      <c r="G1909">
        <v>43.22</v>
      </c>
      <c r="H1909">
        <v>27.25</v>
      </c>
      <c r="I1909">
        <v>214.03807222843199</v>
      </c>
      <c r="J1909">
        <v>10.8165961205959</v>
      </c>
    </row>
    <row r="1910" spans="1:10" x14ac:dyDescent="0.25">
      <c r="A1910" t="s">
        <v>10</v>
      </c>
      <c r="B1910">
        <v>1908</v>
      </c>
      <c r="C1910" t="s">
        <v>1919</v>
      </c>
      <c r="D1910">
        <v>1003.1007722030899</v>
      </c>
      <c r="E1910">
        <v>10325.8602395617</v>
      </c>
      <c r="F1910">
        <v>-107.456293184458</v>
      </c>
      <c r="G1910">
        <v>42.71</v>
      </c>
      <c r="H1910">
        <v>27.32</v>
      </c>
      <c r="I1910">
        <v>212.03807222843199</v>
      </c>
      <c r="J1910">
        <v>9.7589093148708308</v>
      </c>
    </row>
    <row r="1911" spans="1:10" x14ac:dyDescent="0.25">
      <c r="A1911" t="s">
        <v>10</v>
      </c>
      <c r="B1911">
        <v>1909</v>
      </c>
      <c r="C1911" t="s">
        <v>1920</v>
      </c>
      <c r="D1911">
        <v>1055.9354304830999</v>
      </c>
      <c r="E1911">
        <v>10388.656655418799</v>
      </c>
      <c r="F1911">
        <v>62.7964158570758</v>
      </c>
      <c r="G1911">
        <v>42.99</v>
      </c>
      <c r="H1911">
        <v>27.76</v>
      </c>
      <c r="I1911">
        <v>212.08034199476199</v>
      </c>
      <c r="J1911">
        <v>7.7589093148708299</v>
      </c>
    </row>
    <row r="1912" spans="1:10" x14ac:dyDescent="0.25">
      <c r="A1912" t="s">
        <v>10</v>
      </c>
      <c r="B1912">
        <v>1910</v>
      </c>
      <c r="C1912" t="s">
        <v>1921</v>
      </c>
      <c r="D1912">
        <v>1033.72201985884</v>
      </c>
      <c r="E1912">
        <v>10310.6646419593</v>
      </c>
      <c r="F1912">
        <v>-77.992013459505003</v>
      </c>
      <c r="G1912">
        <v>42.65</v>
      </c>
      <c r="H1912">
        <v>27.13</v>
      </c>
      <c r="I1912">
        <v>211.305589973927</v>
      </c>
      <c r="J1912">
        <v>9.7589093148708308</v>
      </c>
    </row>
    <row r="1913" spans="1:10" x14ac:dyDescent="0.25">
      <c r="A1913" t="s">
        <v>10</v>
      </c>
      <c r="B1913">
        <v>1911</v>
      </c>
      <c r="C1913" t="s">
        <v>1922</v>
      </c>
      <c r="D1913">
        <v>930.703811052324</v>
      </c>
      <c r="E1913">
        <v>10562.5228210815</v>
      </c>
      <c r="F1913">
        <v>251.85817912221</v>
      </c>
      <c r="G1913">
        <v>43.82</v>
      </c>
      <c r="H1913">
        <v>27.35</v>
      </c>
      <c r="I1913">
        <v>213.305589973927</v>
      </c>
      <c r="J1913">
        <v>10.4119947850704</v>
      </c>
    </row>
    <row r="1914" spans="1:10" x14ac:dyDescent="0.25">
      <c r="A1914" t="s">
        <v>10</v>
      </c>
      <c r="B1914">
        <v>1912</v>
      </c>
      <c r="C1914" t="s">
        <v>1923</v>
      </c>
      <c r="D1914">
        <v>1010.2074902074399</v>
      </c>
      <c r="E1914">
        <v>10465.338337724999</v>
      </c>
      <c r="F1914">
        <v>-97.184483356475496</v>
      </c>
      <c r="G1914">
        <v>43.38</v>
      </c>
      <c r="H1914">
        <v>26.95</v>
      </c>
      <c r="I1914">
        <v>211.6728271842</v>
      </c>
      <c r="J1914">
        <v>10.1210984885693</v>
      </c>
    </row>
    <row r="1915" spans="1:10" x14ac:dyDescent="0.25">
      <c r="A1915" t="s">
        <v>10</v>
      </c>
      <c r="B1915">
        <v>1913</v>
      </c>
      <c r="C1915" t="s">
        <v>1924</v>
      </c>
      <c r="D1915">
        <v>884.93219258713805</v>
      </c>
      <c r="E1915">
        <v>10601.4743593045</v>
      </c>
      <c r="F1915">
        <v>136.13602157950501</v>
      </c>
      <c r="G1915">
        <v>44</v>
      </c>
      <c r="H1915">
        <v>27.27</v>
      </c>
      <c r="I1915">
        <v>213.31817752122899</v>
      </c>
      <c r="J1915">
        <v>12.1210984885693</v>
      </c>
    </row>
    <row r="1916" spans="1:10" x14ac:dyDescent="0.25">
      <c r="A1916" t="s">
        <v>10</v>
      </c>
      <c r="B1916">
        <v>1914</v>
      </c>
      <c r="C1916" t="s">
        <v>1925</v>
      </c>
      <c r="D1916">
        <v>898.860686601878</v>
      </c>
      <c r="E1916">
        <v>11049.154166853599</v>
      </c>
      <c r="F1916">
        <v>447.679807549119</v>
      </c>
      <c r="G1916">
        <v>46.1</v>
      </c>
      <c r="H1916">
        <v>27.05</v>
      </c>
      <c r="I1916">
        <v>214.24116629362101</v>
      </c>
      <c r="J1916">
        <v>10.1210984885693</v>
      </c>
    </row>
    <row r="1917" spans="1:10" x14ac:dyDescent="0.25">
      <c r="A1917" t="s">
        <v>10</v>
      </c>
      <c r="B1917">
        <v>1915</v>
      </c>
      <c r="C1917" t="s">
        <v>1926</v>
      </c>
      <c r="D1917">
        <v>799.33178646731506</v>
      </c>
      <c r="E1917">
        <v>11390.181896656901</v>
      </c>
      <c r="F1917">
        <v>341.02772980332298</v>
      </c>
      <c r="G1917">
        <v>47.68</v>
      </c>
      <c r="H1917">
        <v>27.13</v>
      </c>
      <c r="I1917">
        <v>215.22660881280899</v>
      </c>
      <c r="J1917">
        <v>12.1210984885693</v>
      </c>
    </row>
    <row r="1918" spans="1:10" x14ac:dyDescent="0.25">
      <c r="A1918" t="s">
        <v>10</v>
      </c>
      <c r="B1918">
        <v>1916</v>
      </c>
      <c r="C1918" t="s">
        <v>1927</v>
      </c>
      <c r="D1918">
        <v>667.00510578799401</v>
      </c>
      <c r="E1918">
        <v>11074.5592721455</v>
      </c>
      <c r="F1918">
        <v>-315.62262451142101</v>
      </c>
      <c r="G1918">
        <v>46.25</v>
      </c>
      <c r="H1918">
        <v>26.74</v>
      </c>
      <c r="I1918">
        <v>216.86391335725801</v>
      </c>
      <c r="J1918">
        <v>14.1210984885693</v>
      </c>
    </row>
    <row r="1919" spans="1:10" x14ac:dyDescent="0.25">
      <c r="A1919" t="s">
        <v>10</v>
      </c>
      <c r="B1919">
        <v>1917</v>
      </c>
      <c r="C1919" t="s">
        <v>1928</v>
      </c>
      <c r="D1919">
        <v>542.20212839412795</v>
      </c>
      <c r="E1919">
        <v>11274.5101314368</v>
      </c>
      <c r="F1919">
        <v>199.950859291255</v>
      </c>
      <c r="G1919">
        <v>47.15</v>
      </c>
      <c r="H1919">
        <v>26.95</v>
      </c>
      <c r="I1919">
        <v>218.40603178739499</v>
      </c>
      <c r="J1919">
        <v>16.121098488569299</v>
      </c>
    </row>
    <row r="1920" spans="1:10" x14ac:dyDescent="0.25">
      <c r="A1920" t="s">
        <v>10</v>
      </c>
      <c r="B1920">
        <v>1918</v>
      </c>
      <c r="C1920" t="s">
        <v>1929</v>
      </c>
      <c r="D1920">
        <v>418.80143881011099</v>
      </c>
      <c r="E1920">
        <v>11085.256332957601</v>
      </c>
      <c r="F1920">
        <v>-189.25379847913999</v>
      </c>
      <c r="G1920">
        <v>46.3</v>
      </c>
      <c r="H1920">
        <v>26.82</v>
      </c>
      <c r="I1920">
        <v>219.88006550073601</v>
      </c>
      <c r="J1920">
        <v>18.121098488569299</v>
      </c>
    </row>
    <row r="1921" spans="1:10" x14ac:dyDescent="0.25">
      <c r="A1921" t="s">
        <v>10</v>
      </c>
      <c r="B1921">
        <v>1919</v>
      </c>
      <c r="C1921" t="s">
        <v>1930</v>
      </c>
      <c r="D1921">
        <v>368.79135386157202</v>
      </c>
      <c r="E1921">
        <v>10979.5080464398</v>
      </c>
      <c r="F1921">
        <v>-105.748286517857</v>
      </c>
      <c r="G1921">
        <v>45.83</v>
      </c>
      <c r="H1921">
        <v>26.72</v>
      </c>
      <c r="I1921">
        <v>221.24564868211701</v>
      </c>
      <c r="J1921">
        <v>17.628316372633002</v>
      </c>
    </row>
    <row r="1922" spans="1:10" x14ac:dyDescent="0.25">
      <c r="A1922" t="s">
        <v>10</v>
      </c>
      <c r="B1922">
        <v>1920</v>
      </c>
      <c r="C1922" t="s">
        <v>1931</v>
      </c>
      <c r="D1922">
        <v>237.55678137826999</v>
      </c>
      <c r="E1922">
        <v>10992.155150881001</v>
      </c>
      <c r="F1922">
        <v>12.6471044412247</v>
      </c>
      <c r="G1922">
        <v>45.87</v>
      </c>
      <c r="H1922">
        <v>26.91</v>
      </c>
      <c r="I1922">
        <v>222.94310826063199</v>
      </c>
      <c r="J1922">
        <v>19.628316372633002</v>
      </c>
    </row>
    <row r="1923" spans="1:10" x14ac:dyDescent="0.25">
      <c r="A1923" t="s">
        <v>10</v>
      </c>
      <c r="B1923">
        <v>1921</v>
      </c>
      <c r="C1923" t="s">
        <v>1932</v>
      </c>
      <c r="D1923">
        <v>91.996781378270398</v>
      </c>
      <c r="E1923">
        <v>10962.047414152201</v>
      </c>
      <c r="F1923">
        <v>-30.107736728787099</v>
      </c>
      <c r="G1923">
        <v>45.74</v>
      </c>
      <c r="H1923">
        <v>26.87</v>
      </c>
      <c r="I1923">
        <v>224.94310826063199</v>
      </c>
      <c r="J1923">
        <v>21.628316372633002</v>
      </c>
    </row>
    <row r="1924" spans="1:10" x14ac:dyDescent="0.25">
      <c r="A1924" t="s">
        <v>10</v>
      </c>
      <c r="B1924">
        <v>1922</v>
      </c>
      <c r="C1924" t="s">
        <v>1933</v>
      </c>
      <c r="D1924">
        <v>38.256781378270396</v>
      </c>
      <c r="E1924">
        <v>10967.3780084177</v>
      </c>
      <c r="F1924">
        <v>5.3305942654605998</v>
      </c>
      <c r="G1924">
        <v>45.77</v>
      </c>
      <c r="H1924">
        <v>26.81</v>
      </c>
      <c r="I1924">
        <v>224.94310826063199</v>
      </c>
      <c r="J1924">
        <v>23.628316372633002</v>
      </c>
    </row>
    <row r="1925" spans="1:10" x14ac:dyDescent="0.25">
      <c r="A1925" t="s">
        <v>10</v>
      </c>
      <c r="B1925">
        <v>1923</v>
      </c>
      <c r="C1925" t="s">
        <v>1934</v>
      </c>
      <c r="D1925">
        <v>75.697599428178094</v>
      </c>
      <c r="E1925">
        <v>11037.5185271438</v>
      </c>
      <c r="F1925">
        <v>70.140518726109804</v>
      </c>
      <c r="G1925">
        <v>46.06</v>
      </c>
      <c r="H1925">
        <v>27.03</v>
      </c>
      <c r="I1925">
        <v>224.75588709115999</v>
      </c>
      <c r="J1925">
        <v>22.551415771245999</v>
      </c>
    </row>
    <row r="1926" spans="1:10" x14ac:dyDescent="0.25">
      <c r="A1926" t="s">
        <v>10</v>
      </c>
      <c r="B1926">
        <v>1924</v>
      </c>
      <c r="C1926" t="s">
        <v>1935</v>
      </c>
      <c r="D1926">
        <v>2.6075994281780801</v>
      </c>
      <c r="E1926">
        <v>10963.863558328299</v>
      </c>
      <c r="F1926">
        <v>-73.654968815444605</v>
      </c>
      <c r="G1926">
        <v>45.74</v>
      </c>
      <c r="H1926">
        <v>26.97</v>
      </c>
      <c r="I1926">
        <v>225.75588709115999</v>
      </c>
      <c r="J1926">
        <v>23.551415771245999</v>
      </c>
    </row>
    <row r="1927" spans="1:10" x14ac:dyDescent="0.25">
      <c r="A1927" t="s">
        <v>10</v>
      </c>
      <c r="B1927">
        <v>1925</v>
      </c>
      <c r="C1927" t="s">
        <v>1936</v>
      </c>
      <c r="D1927">
        <v>11.403802236796601</v>
      </c>
      <c r="E1927">
        <v>10990.619695294699</v>
      </c>
      <c r="F1927">
        <v>26.756136966347199</v>
      </c>
      <c r="G1927">
        <v>45.84</v>
      </c>
      <c r="H1927">
        <v>27.15</v>
      </c>
      <c r="I1927">
        <v>225.75588709115999</v>
      </c>
      <c r="J1927">
        <v>23.2252680957317</v>
      </c>
    </row>
    <row r="1928" spans="1:10" x14ac:dyDescent="0.25">
      <c r="A1928" t="s">
        <v>10</v>
      </c>
      <c r="B1928">
        <v>1926</v>
      </c>
      <c r="C1928" t="s">
        <v>1937</v>
      </c>
      <c r="D1928">
        <v>11.403802236796601</v>
      </c>
      <c r="E1928">
        <v>11156.1182509141</v>
      </c>
      <c r="F1928">
        <v>165.49855561942101</v>
      </c>
      <c r="G1928">
        <v>46.57</v>
      </c>
      <c r="H1928">
        <v>27.18</v>
      </c>
      <c r="I1928">
        <v>225.75588709115999</v>
      </c>
      <c r="J1928">
        <v>23.2252680957317</v>
      </c>
    </row>
    <row r="1929" spans="1:10" x14ac:dyDescent="0.25">
      <c r="A1929" t="s">
        <v>10</v>
      </c>
      <c r="B1929">
        <v>1927</v>
      </c>
      <c r="C1929" t="s">
        <v>1938</v>
      </c>
      <c r="D1929">
        <v>11.403802236796601</v>
      </c>
      <c r="E1929">
        <v>11233.0051884024</v>
      </c>
      <c r="F1929">
        <v>76.886937488316093</v>
      </c>
      <c r="G1929">
        <v>46.89</v>
      </c>
      <c r="H1929">
        <v>27.38</v>
      </c>
      <c r="I1929">
        <v>225.75588709115999</v>
      </c>
      <c r="J1929">
        <v>23.2252680957317</v>
      </c>
    </row>
    <row r="1930" spans="1:10" x14ac:dyDescent="0.25">
      <c r="A1930" t="s">
        <v>10</v>
      </c>
      <c r="B1930">
        <v>1928</v>
      </c>
      <c r="C1930" t="s">
        <v>1939</v>
      </c>
      <c r="D1930">
        <v>8.4822582511913804</v>
      </c>
      <c r="E1930">
        <v>11086.7470477693</v>
      </c>
      <c r="F1930">
        <v>-146.258140633106</v>
      </c>
      <c r="G1930">
        <v>46.26</v>
      </c>
      <c r="H1930">
        <v>27.2</v>
      </c>
      <c r="I1930">
        <v>225.23427361249901</v>
      </c>
      <c r="J1930">
        <v>24.2252680957317</v>
      </c>
    </row>
    <row r="1931" spans="1:10" x14ac:dyDescent="0.25">
      <c r="A1931" t="s">
        <v>10</v>
      </c>
      <c r="B1931">
        <v>1929</v>
      </c>
      <c r="C1931" t="s">
        <v>1940</v>
      </c>
      <c r="D1931">
        <v>8.4822582511913804</v>
      </c>
      <c r="E1931">
        <v>11073.377128567599</v>
      </c>
      <c r="F1931">
        <v>-13.3699192017339</v>
      </c>
      <c r="G1931">
        <v>46.22</v>
      </c>
      <c r="H1931">
        <v>27.02</v>
      </c>
      <c r="I1931">
        <v>225.23427361249901</v>
      </c>
      <c r="J1931">
        <v>24.2252680957317</v>
      </c>
    </row>
    <row r="1932" spans="1:10" x14ac:dyDescent="0.25">
      <c r="A1932" t="s">
        <v>10</v>
      </c>
      <c r="B1932">
        <v>1930</v>
      </c>
      <c r="C1932" t="s">
        <v>1941</v>
      </c>
      <c r="D1932">
        <v>8.4822582511913804</v>
      </c>
      <c r="E1932">
        <v>11653.997049125899</v>
      </c>
      <c r="F1932">
        <v>580.619920558334</v>
      </c>
      <c r="G1932">
        <v>48.8</v>
      </c>
      <c r="H1932">
        <v>27</v>
      </c>
      <c r="I1932">
        <v>225.23427361249901</v>
      </c>
      <c r="J1932">
        <v>24.2252680957317</v>
      </c>
    </row>
    <row r="1933" spans="1:10" x14ac:dyDescent="0.25">
      <c r="A1933" t="s">
        <v>10</v>
      </c>
      <c r="B1933">
        <v>1931</v>
      </c>
      <c r="C1933" t="s">
        <v>1942</v>
      </c>
      <c r="D1933">
        <v>8.4822582511913804</v>
      </c>
      <c r="E1933">
        <v>11623.3351460781</v>
      </c>
      <c r="F1933">
        <v>-30.6619030478596</v>
      </c>
      <c r="G1933">
        <v>48.68</v>
      </c>
      <c r="H1933">
        <v>26.85</v>
      </c>
      <c r="I1933">
        <v>225.23427361249901</v>
      </c>
      <c r="J1933">
        <v>24.2252680957317</v>
      </c>
    </row>
    <row r="1934" spans="1:10" x14ac:dyDescent="0.25">
      <c r="A1934" t="s">
        <v>10</v>
      </c>
      <c r="B1934">
        <v>1932</v>
      </c>
      <c r="C1934" t="s">
        <v>1943</v>
      </c>
      <c r="D1934">
        <v>78.957944890738702</v>
      </c>
      <c r="E1934">
        <v>11863.879379084299</v>
      </c>
      <c r="F1934">
        <v>240.54423300624001</v>
      </c>
      <c r="G1934">
        <v>49.78</v>
      </c>
      <c r="H1934">
        <v>26.61</v>
      </c>
      <c r="I1934">
        <v>223.91232961416199</v>
      </c>
      <c r="J1934">
        <v>23.997206538915599</v>
      </c>
    </row>
    <row r="1935" spans="1:10" x14ac:dyDescent="0.25">
      <c r="A1935" t="s">
        <v>10</v>
      </c>
      <c r="B1935">
        <v>1933</v>
      </c>
      <c r="C1935" t="s">
        <v>1944</v>
      </c>
      <c r="D1935">
        <v>2.5679448907387301</v>
      </c>
      <c r="E1935">
        <v>12207.245327197799</v>
      </c>
      <c r="F1935">
        <v>343.36594811350199</v>
      </c>
      <c r="G1935">
        <v>51.31</v>
      </c>
      <c r="H1935">
        <v>26.58</v>
      </c>
      <c r="I1935">
        <v>224.91232961416199</v>
      </c>
      <c r="J1935">
        <v>24.997206538915599</v>
      </c>
    </row>
    <row r="1936" spans="1:10" x14ac:dyDescent="0.25">
      <c r="A1936" t="s">
        <v>10</v>
      </c>
      <c r="B1936">
        <v>1934</v>
      </c>
      <c r="C1936" t="s">
        <v>1945</v>
      </c>
      <c r="D1936">
        <v>2.5679448907387301</v>
      </c>
      <c r="E1936">
        <v>12228.237353059199</v>
      </c>
      <c r="F1936">
        <v>20.992025861441999</v>
      </c>
      <c r="G1936">
        <v>51.4</v>
      </c>
      <c r="H1936">
        <v>26.61</v>
      </c>
      <c r="I1936">
        <v>224.91232961416199</v>
      </c>
      <c r="J1936">
        <v>24.997206538915599</v>
      </c>
    </row>
    <row r="1937" spans="1:10" x14ac:dyDescent="0.25">
      <c r="A1937" t="s">
        <v>10</v>
      </c>
      <c r="B1937">
        <v>1935</v>
      </c>
      <c r="C1937" t="s">
        <v>1946</v>
      </c>
      <c r="D1937">
        <v>2.5679448907387301</v>
      </c>
      <c r="E1937">
        <v>12094.538565033001</v>
      </c>
      <c r="F1937">
        <v>-133.69878802627301</v>
      </c>
      <c r="G1937">
        <v>50.82</v>
      </c>
      <c r="H1937">
        <v>26.48</v>
      </c>
      <c r="I1937">
        <v>224.91232961416199</v>
      </c>
      <c r="J1937">
        <v>24.997206538915599</v>
      </c>
    </row>
    <row r="1938" spans="1:10" x14ac:dyDescent="0.25">
      <c r="A1938" t="s">
        <v>10</v>
      </c>
      <c r="B1938">
        <v>1936</v>
      </c>
      <c r="C1938" t="s">
        <v>1947</v>
      </c>
      <c r="D1938">
        <v>2.5679448907387301</v>
      </c>
      <c r="E1938">
        <v>11818.145121088201</v>
      </c>
      <c r="F1938">
        <v>-276.39344394475103</v>
      </c>
      <c r="G1938">
        <v>49.61</v>
      </c>
      <c r="H1938">
        <v>26.31</v>
      </c>
      <c r="I1938">
        <v>224.91232961416199</v>
      </c>
      <c r="J1938">
        <v>24.997206538915599</v>
      </c>
    </row>
    <row r="1939" spans="1:10" x14ac:dyDescent="0.25">
      <c r="A1939" t="s">
        <v>10</v>
      </c>
      <c r="B1939">
        <v>1937</v>
      </c>
      <c r="C1939" t="s">
        <v>1948</v>
      </c>
      <c r="D1939">
        <v>2.5679448907387301</v>
      </c>
      <c r="E1939">
        <v>11875.622438526299</v>
      </c>
      <c r="F1939">
        <v>57.477317438124402</v>
      </c>
      <c r="G1939">
        <v>49.87</v>
      </c>
      <c r="H1939">
        <v>26.27</v>
      </c>
      <c r="I1939">
        <v>224.91232961416199</v>
      </c>
      <c r="J1939">
        <v>24.997206538915599</v>
      </c>
    </row>
    <row r="1940" spans="1:10" x14ac:dyDescent="0.25">
      <c r="A1940" t="s">
        <v>10</v>
      </c>
      <c r="B1940">
        <v>1938</v>
      </c>
      <c r="C1940" t="s">
        <v>1949</v>
      </c>
      <c r="D1940">
        <v>2.5679448907387301</v>
      </c>
      <c r="E1940">
        <v>12172.0055189015</v>
      </c>
      <c r="F1940">
        <v>296.38308037519499</v>
      </c>
      <c r="G1940">
        <v>51.21</v>
      </c>
      <c r="H1940">
        <v>26.07</v>
      </c>
      <c r="I1940">
        <v>224.91232961416199</v>
      </c>
      <c r="J1940">
        <v>24.997206538915599</v>
      </c>
    </row>
    <row r="1941" spans="1:10" x14ac:dyDescent="0.25">
      <c r="A1941" t="s">
        <v>10</v>
      </c>
      <c r="B1941">
        <v>1939</v>
      </c>
      <c r="C1941" t="s">
        <v>1950</v>
      </c>
      <c r="D1941">
        <v>121.172754818679</v>
      </c>
      <c r="E1941">
        <v>12490.164366916901</v>
      </c>
      <c r="F1941">
        <v>318.15884801536799</v>
      </c>
      <c r="G1941">
        <v>52.64</v>
      </c>
      <c r="H1941">
        <v>26</v>
      </c>
      <c r="I1941">
        <v>223.61444228887601</v>
      </c>
      <c r="J1941">
        <v>22.997206538915599</v>
      </c>
    </row>
    <row r="1942" spans="1:10" x14ac:dyDescent="0.25">
      <c r="A1942" t="s">
        <v>10</v>
      </c>
      <c r="B1942">
        <v>1940</v>
      </c>
      <c r="C1942" t="s">
        <v>1951</v>
      </c>
      <c r="D1942">
        <v>15.8927548186791</v>
      </c>
      <c r="E1942">
        <v>12610.572757129599</v>
      </c>
      <c r="F1942">
        <v>120.408390212653</v>
      </c>
      <c r="G1942">
        <v>53.19</v>
      </c>
      <c r="H1942">
        <v>25.84</v>
      </c>
      <c r="I1942">
        <v>225.61444228887601</v>
      </c>
      <c r="J1942">
        <v>22.997206538915599</v>
      </c>
    </row>
    <row r="1943" spans="1:10" x14ac:dyDescent="0.25">
      <c r="A1943" t="s">
        <v>10</v>
      </c>
      <c r="B1943">
        <v>1941</v>
      </c>
      <c r="C1943" t="s">
        <v>1952</v>
      </c>
      <c r="D1943">
        <v>14.3827548186791</v>
      </c>
      <c r="E1943">
        <v>12358.480137168899</v>
      </c>
      <c r="F1943">
        <v>-252.09261996060701</v>
      </c>
      <c r="G1943">
        <v>52.11</v>
      </c>
      <c r="H1943">
        <v>25.49</v>
      </c>
      <c r="I1943">
        <v>226.61444228887601</v>
      </c>
      <c r="J1943">
        <v>20.997206538915599</v>
      </c>
    </row>
    <row r="1944" spans="1:10" x14ac:dyDescent="0.25">
      <c r="A1944" t="s">
        <v>10</v>
      </c>
      <c r="B1944">
        <v>1942</v>
      </c>
      <c r="C1944" t="s">
        <v>1953</v>
      </c>
      <c r="D1944">
        <v>31.507411289693099</v>
      </c>
      <c r="E1944">
        <v>12307.842296099499</v>
      </c>
      <c r="F1944">
        <v>-50.637841069399698</v>
      </c>
      <c r="G1944">
        <v>51.9</v>
      </c>
      <c r="H1944">
        <v>25.34</v>
      </c>
      <c r="I1944">
        <v>226.61444228887601</v>
      </c>
      <c r="J1944">
        <v>20.325387924909599</v>
      </c>
    </row>
    <row r="1945" spans="1:10" x14ac:dyDescent="0.25">
      <c r="A1945" t="s">
        <v>10</v>
      </c>
      <c r="B1945">
        <v>1943</v>
      </c>
      <c r="C1945" t="s">
        <v>1954</v>
      </c>
      <c r="D1945">
        <v>6.1674112896931197</v>
      </c>
      <c r="E1945">
        <v>12600.948293920301</v>
      </c>
      <c r="F1945">
        <v>293.105997820798</v>
      </c>
      <c r="G1945">
        <v>53.2</v>
      </c>
      <c r="H1945">
        <v>25.27</v>
      </c>
      <c r="I1945">
        <v>226.61444228887601</v>
      </c>
      <c r="J1945">
        <v>21.325387924909599</v>
      </c>
    </row>
    <row r="1946" spans="1:10" x14ac:dyDescent="0.25">
      <c r="A1946" t="s">
        <v>10</v>
      </c>
      <c r="B1946">
        <v>1944</v>
      </c>
      <c r="C1946" t="s">
        <v>1955</v>
      </c>
      <c r="D1946">
        <v>6.1674112896931197</v>
      </c>
      <c r="E1946">
        <v>12745.9815369852</v>
      </c>
      <c r="F1946">
        <v>145.03324306488</v>
      </c>
      <c r="G1946">
        <v>53.84</v>
      </c>
      <c r="H1946">
        <v>25.27</v>
      </c>
      <c r="I1946">
        <v>226.61444228887601</v>
      </c>
      <c r="J1946">
        <v>21.325387924909599</v>
      </c>
    </row>
    <row r="1947" spans="1:10" x14ac:dyDescent="0.25">
      <c r="A1947" t="s">
        <v>10</v>
      </c>
      <c r="B1947">
        <v>1945</v>
      </c>
      <c r="C1947" t="s">
        <v>1956</v>
      </c>
      <c r="D1947">
        <v>6.1674112896931197</v>
      </c>
      <c r="E1947">
        <v>12656.828537224401</v>
      </c>
      <c r="F1947">
        <v>-89.152999760808598</v>
      </c>
      <c r="G1947">
        <v>53.44</v>
      </c>
      <c r="H1947">
        <v>25.34</v>
      </c>
      <c r="I1947">
        <v>226.61444228887601</v>
      </c>
      <c r="J1947">
        <v>21.325387924909599</v>
      </c>
    </row>
    <row r="1948" spans="1:10" x14ac:dyDescent="0.25">
      <c r="A1948" t="s">
        <v>10</v>
      </c>
      <c r="B1948">
        <v>1946</v>
      </c>
      <c r="C1948" t="s">
        <v>1957</v>
      </c>
      <c r="D1948">
        <v>29.241390505315099</v>
      </c>
      <c r="E1948">
        <v>12132.0560317333</v>
      </c>
      <c r="F1948">
        <v>-524.77250549107703</v>
      </c>
      <c r="G1948">
        <v>51.08</v>
      </c>
      <c r="H1948">
        <v>25.67</v>
      </c>
      <c r="I1948">
        <v>225.53435343504</v>
      </c>
      <c r="J1948">
        <v>22.6926321685314</v>
      </c>
    </row>
    <row r="1949" spans="1:10" x14ac:dyDescent="0.25">
      <c r="A1949" t="s">
        <v>10</v>
      </c>
      <c r="B1949">
        <v>1947</v>
      </c>
      <c r="C1949" t="s">
        <v>1958</v>
      </c>
      <c r="D1949">
        <v>6.0569786213648404</v>
      </c>
      <c r="E1949">
        <v>12422.6001840465</v>
      </c>
      <c r="F1949">
        <v>290.54415231317398</v>
      </c>
      <c r="G1949">
        <v>52.34</v>
      </c>
      <c r="H1949">
        <v>25.94</v>
      </c>
      <c r="I1949">
        <v>225.53435343504</v>
      </c>
      <c r="J1949">
        <v>23.595803648233399</v>
      </c>
    </row>
    <row r="1950" spans="1:10" x14ac:dyDescent="0.25">
      <c r="A1950" t="s">
        <v>10</v>
      </c>
      <c r="B1950">
        <v>1948</v>
      </c>
      <c r="C1950" t="s">
        <v>1959</v>
      </c>
      <c r="D1950">
        <v>49.6643325518382</v>
      </c>
      <c r="E1950">
        <v>12704.426722066</v>
      </c>
      <c r="F1950">
        <v>281.82653801947703</v>
      </c>
      <c r="G1950">
        <v>53.61</v>
      </c>
      <c r="H1950">
        <v>25.73</v>
      </c>
      <c r="I1950">
        <v>225.53435343504</v>
      </c>
      <c r="J1950">
        <v>21.914718300104099</v>
      </c>
    </row>
    <row r="1951" spans="1:10" x14ac:dyDescent="0.25">
      <c r="A1951" t="s">
        <v>10</v>
      </c>
      <c r="B1951">
        <v>1949</v>
      </c>
      <c r="C1951" t="s">
        <v>1960</v>
      </c>
      <c r="D1951">
        <v>44.429529765726301</v>
      </c>
      <c r="E1951">
        <v>12887.842275212301</v>
      </c>
      <c r="F1951">
        <v>183.41555314630199</v>
      </c>
      <c r="G1951">
        <v>54.44</v>
      </c>
      <c r="H1951">
        <v>25.5</v>
      </c>
      <c r="I1951">
        <v>226.53435343504</v>
      </c>
      <c r="J1951">
        <v>20.0346095860004</v>
      </c>
    </row>
    <row r="1952" spans="1:10" x14ac:dyDescent="0.25">
      <c r="A1952" t="s">
        <v>10</v>
      </c>
      <c r="B1952">
        <v>1950</v>
      </c>
      <c r="C1952" t="s">
        <v>1961</v>
      </c>
      <c r="D1952">
        <v>52.279413605810397</v>
      </c>
      <c r="E1952">
        <v>12721.6086680357</v>
      </c>
      <c r="F1952">
        <v>-166.23360717654</v>
      </c>
      <c r="G1952">
        <v>53.75</v>
      </c>
      <c r="H1952">
        <v>24.98</v>
      </c>
      <c r="I1952">
        <v>227.32697129249601</v>
      </c>
      <c r="J1952">
        <v>18.0346095860004</v>
      </c>
    </row>
    <row r="1953" spans="1:10" x14ac:dyDescent="0.25">
      <c r="A1953" t="s">
        <v>10</v>
      </c>
      <c r="B1953">
        <v>1951</v>
      </c>
      <c r="C1953" t="s">
        <v>1962</v>
      </c>
      <c r="D1953">
        <v>209.73941360581</v>
      </c>
      <c r="E1953">
        <v>12498.0933096075</v>
      </c>
      <c r="F1953">
        <v>-223.515358428252</v>
      </c>
      <c r="G1953">
        <v>52.780099999999997</v>
      </c>
      <c r="H1953">
        <v>24.67</v>
      </c>
      <c r="I1953">
        <v>225.32697129249601</v>
      </c>
      <c r="J1953">
        <v>16.0346095860004</v>
      </c>
    </row>
    <row r="1954" spans="1:10" x14ac:dyDescent="0.25">
      <c r="A1954" t="s">
        <v>10</v>
      </c>
      <c r="B1954">
        <v>1952</v>
      </c>
      <c r="C1954" t="s">
        <v>1963</v>
      </c>
      <c r="D1954">
        <v>114.12810956902599</v>
      </c>
      <c r="E1954">
        <v>12254.5532186899</v>
      </c>
      <c r="F1954">
        <v>-243.540090917562</v>
      </c>
      <c r="G1954">
        <v>51.7</v>
      </c>
      <c r="H1954">
        <v>24.73</v>
      </c>
      <c r="I1954">
        <v>226.45157194137599</v>
      </c>
      <c r="J1954">
        <v>17.504198938608202</v>
      </c>
    </row>
    <row r="1955" spans="1:10" x14ac:dyDescent="0.25">
      <c r="A1955" t="s">
        <v>10</v>
      </c>
      <c r="B1955">
        <v>1953</v>
      </c>
      <c r="C1955" t="s">
        <v>1964</v>
      </c>
      <c r="D1955">
        <v>258.57524085469402</v>
      </c>
      <c r="E1955">
        <v>12162.5369121686</v>
      </c>
      <c r="F1955">
        <v>-92.016306521298304</v>
      </c>
      <c r="G1955">
        <v>51.3</v>
      </c>
      <c r="H1955">
        <v>24.59</v>
      </c>
      <c r="I1955">
        <v>224.614296674728</v>
      </c>
      <c r="J1955">
        <v>15.5041989386082</v>
      </c>
    </row>
    <row r="1956" spans="1:10" x14ac:dyDescent="0.25">
      <c r="A1956" t="s">
        <v>10</v>
      </c>
      <c r="B1956">
        <v>1954</v>
      </c>
      <c r="C1956" t="s">
        <v>1965</v>
      </c>
      <c r="D1956">
        <v>147.147447774483</v>
      </c>
      <c r="E1956">
        <v>11949.7234004886</v>
      </c>
      <c r="F1956">
        <v>-212.81351168006799</v>
      </c>
      <c r="G1956">
        <v>50.37</v>
      </c>
      <c r="H1956">
        <v>24.46</v>
      </c>
      <c r="I1956">
        <v>226.614296674728</v>
      </c>
      <c r="J1956">
        <v>15.8631982505322</v>
      </c>
    </row>
    <row r="1957" spans="1:10" x14ac:dyDescent="0.25">
      <c r="A1957" t="s">
        <v>10</v>
      </c>
      <c r="B1957">
        <v>1955</v>
      </c>
      <c r="C1957" t="s">
        <v>1966</v>
      </c>
      <c r="D1957">
        <v>176.831947680784</v>
      </c>
      <c r="E1957">
        <v>12223.3958212946</v>
      </c>
      <c r="F1957">
        <v>273.672420805993</v>
      </c>
      <c r="G1957">
        <v>51.59</v>
      </c>
      <c r="H1957">
        <v>24.41</v>
      </c>
      <c r="I1957">
        <v>225.05375468730901</v>
      </c>
      <c r="J1957">
        <v>17.8631982505322</v>
      </c>
    </row>
    <row r="1958" spans="1:10" x14ac:dyDescent="0.25">
      <c r="A1958" t="s">
        <v>10</v>
      </c>
      <c r="B1958">
        <v>1956</v>
      </c>
      <c r="C1958" t="s">
        <v>1967</v>
      </c>
      <c r="D1958">
        <v>328.83194768078403</v>
      </c>
      <c r="E1958">
        <v>11699.7050835187</v>
      </c>
      <c r="F1958">
        <v>-523.690737775863</v>
      </c>
      <c r="G1958">
        <v>49.25</v>
      </c>
      <c r="H1958">
        <v>24.3</v>
      </c>
      <c r="I1958">
        <v>223.05375468730901</v>
      </c>
      <c r="J1958">
        <v>15.8631982505322</v>
      </c>
    </row>
    <row r="1959" spans="1:10" x14ac:dyDescent="0.25">
      <c r="A1959" t="s">
        <v>10</v>
      </c>
      <c r="B1959">
        <v>1957</v>
      </c>
      <c r="C1959" t="s">
        <v>1968</v>
      </c>
      <c r="D1959">
        <v>376.06616944320302</v>
      </c>
      <c r="E1959">
        <v>12705.3612841622</v>
      </c>
      <c r="F1959">
        <v>1005.65620064348</v>
      </c>
      <c r="G1959">
        <v>53.74</v>
      </c>
      <c r="H1959">
        <v>24.59</v>
      </c>
      <c r="I1959">
        <v>223.081486225128</v>
      </c>
      <c r="J1959">
        <v>13.8631982505322</v>
      </c>
    </row>
    <row r="1960" spans="1:10" x14ac:dyDescent="0.25">
      <c r="A1960" t="s">
        <v>10</v>
      </c>
      <c r="B1960">
        <v>1958</v>
      </c>
      <c r="C1960" t="s">
        <v>1969</v>
      </c>
      <c r="D1960">
        <v>527.580947108342</v>
      </c>
      <c r="E1960">
        <v>12763.8082656757</v>
      </c>
      <c r="F1960">
        <v>58.446981513498002</v>
      </c>
      <c r="G1960">
        <v>54</v>
      </c>
      <c r="H1960">
        <v>24.67</v>
      </c>
      <c r="I1960">
        <v>221.081486225128</v>
      </c>
      <c r="J1960">
        <v>12.0724386870861</v>
      </c>
    </row>
    <row r="1961" spans="1:10" x14ac:dyDescent="0.25">
      <c r="A1961" t="s">
        <v>10</v>
      </c>
      <c r="B1961">
        <v>1959</v>
      </c>
      <c r="C1961" t="s">
        <v>1970</v>
      </c>
      <c r="D1961">
        <v>468.92094710834198</v>
      </c>
      <c r="E1961">
        <v>12637.4724919734</v>
      </c>
      <c r="F1961">
        <v>-126.335773702263</v>
      </c>
      <c r="G1961">
        <v>53.44</v>
      </c>
      <c r="H1961">
        <v>24.53</v>
      </c>
      <c r="I1961">
        <v>223.081486225128</v>
      </c>
      <c r="J1961">
        <v>10.0724386870861</v>
      </c>
    </row>
    <row r="1962" spans="1:10" x14ac:dyDescent="0.25">
      <c r="A1962" t="s">
        <v>10</v>
      </c>
      <c r="B1962">
        <v>1960</v>
      </c>
      <c r="C1962" t="s">
        <v>1971</v>
      </c>
      <c r="D1962">
        <v>500.32100122220601</v>
      </c>
      <c r="E1962">
        <v>12365.3030275009</v>
      </c>
      <c r="F1962">
        <v>-272.16946447253002</v>
      </c>
      <c r="G1962">
        <v>52.21</v>
      </c>
      <c r="H1962">
        <v>24.57</v>
      </c>
      <c r="I1962">
        <v>221.662452936172</v>
      </c>
      <c r="J1962">
        <v>11.8838159739971</v>
      </c>
    </row>
    <row r="1963" spans="1:10" x14ac:dyDescent="0.25">
      <c r="A1963" t="s">
        <v>10</v>
      </c>
      <c r="B1963">
        <v>1961</v>
      </c>
      <c r="C1963" t="s">
        <v>1972</v>
      </c>
      <c r="D1963">
        <v>404.47735633708402</v>
      </c>
      <c r="E1963">
        <v>12981.899598161899</v>
      </c>
      <c r="F1963">
        <v>616.59657066106604</v>
      </c>
      <c r="G1963">
        <v>54.94</v>
      </c>
      <c r="H1963">
        <v>25.09</v>
      </c>
      <c r="I1963">
        <v>223.662452936172</v>
      </c>
      <c r="J1963">
        <v>11.5347579717636</v>
      </c>
    </row>
    <row r="1964" spans="1:10" x14ac:dyDescent="0.25">
      <c r="A1964" t="s">
        <v>10</v>
      </c>
      <c r="B1964">
        <v>1962</v>
      </c>
      <c r="C1964" t="s">
        <v>1973</v>
      </c>
      <c r="D1964">
        <v>495.15940060473798</v>
      </c>
      <c r="E1964">
        <v>13246.5494682596</v>
      </c>
      <c r="F1964">
        <v>264.649870097639</v>
      </c>
      <c r="G1964">
        <v>56.14</v>
      </c>
      <c r="H1964">
        <v>24.79</v>
      </c>
      <c r="I1964">
        <v>222.925247907639</v>
      </c>
      <c r="J1964">
        <v>9.5347579717636108</v>
      </c>
    </row>
    <row r="1965" spans="1:10" x14ac:dyDescent="0.25">
      <c r="A1965" t="s">
        <v>10</v>
      </c>
      <c r="B1965">
        <v>1963</v>
      </c>
      <c r="C1965" t="s">
        <v>1974</v>
      </c>
      <c r="D1965">
        <v>496.09871191940999</v>
      </c>
      <c r="E1965">
        <v>13139.4184662888</v>
      </c>
      <c r="F1965">
        <v>-107.13100197076901</v>
      </c>
      <c r="G1965">
        <v>55.66</v>
      </c>
      <c r="H1965">
        <v>24.78</v>
      </c>
      <c r="I1965">
        <v>222.99502824991899</v>
      </c>
      <c r="J1965">
        <v>9.3388410806655902</v>
      </c>
    </row>
    <row r="1966" spans="1:10" x14ac:dyDescent="0.25">
      <c r="A1966" t="s">
        <v>10</v>
      </c>
      <c r="B1966">
        <v>1964</v>
      </c>
      <c r="C1966" t="s">
        <v>1975</v>
      </c>
      <c r="D1966">
        <v>586.07979909382595</v>
      </c>
      <c r="E1966">
        <v>13392.7898725495</v>
      </c>
      <c r="F1966">
        <v>253.371406260654</v>
      </c>
      <c r="G1966">
        <v>56.79</v>
      </c>
      <c r="H1966">
        <v>25.1</v>
      </c>
      <c r="I1966">
        <v>221.926465980709</v>
      </c>
      <c r="J1966">
        <v>8.1078115701675397</v>
      </c>
    </row>
    <row r="1967" spans="1:10" x14ac:dyDescent="0.25">
      <c r="A1967" t="s">
        <v>10</v>
      </c>
      <c r="B1967">
        <v>1965</v>
      </c>
      <c r="C1967" t="s">
        <v>1976</v>
      </c>
      <c r="D1967">
        <v>559.27485943279999</v>
      </c>
      <c r="E1967">
        <v>13238.894133821799</v>
      </c>
      <c r="F1967">
        <v>-153.89573872767099</v>
      </c>
      <c r="G1967">
        <v>56.1</v>
      </c>
      <c r="H1967">
        <v>25.03</v>
      </c>
      <c r="I1967">
        <v>222.16004490107301</v>
      </c>
      <c r="J1967">
        <v>8.6472535133361799</v>
      </c>
    </row>
    <row r="1968" spans="1:10" x14ac:dyDescent="0.25">
      <c r="A1968" t="s">
        <v>10</v>
      </c>
      <c r="B1968">
        <v>1966</v>
      </c>
      <c r="C1968" t="s">
        <v>1977</v>
      </c>
      <c r="D1968">
        <v>397.12217508993899</v>
      </c>
      <c r="E1968">
        <v>13448.215477158999</v>
      </c>
      <c r="F1968">
        <v>209.32134333716201</v>
      </c>
      <c r="G1968">
        <v>57.03</v>
      </c>
      <c r="H1968">
        <v>25.110099999999999</v>
      </c>
      <c r="I1968">
        <v>224.16004490107301</v>
      </c>
      <c r="J1968">
        <v>10.6429660320282</v>
      </c>
    </row>
    <row r="1969" spans="1:10" x14ac:dyDescent="0.25">
      <c r="A1969" t="s">
        <v>10</v>
      </c>
      <c r="B1969">
        <v>1967</v>
      </c>
      <c r="C1969" t="s">
        <v>1978</v>
      </c>
      <c r="D1969">
        <v>450.86392506675298</v>
      </c>
      <c r="E1969">
        <v>13084.646230127</v>
      </c>
      <c r="F1969">
        <v>-363.56924703195898</v>
      </c>
      <c r="G1969">
        <v>55.41</v>
      </c>
      <c r="H1969">
        <v>24.85</v>
      </c>
      <c r="I1969">
        <v>222.42911099642501</v>
      </c>
      <c r="J1969">
        <v>12.4340146780014</v>
      </c>
    </row>
    <row r="1970" spans="1:10" x14ac:dyDescent="0.25">
      <c r="A1970" t="s">
        <v>10</v>
      </c>
      <c r="B1970">
        <v>1968</v>
      </c>
      <c r="C1970" t="s">
        <v>1979</v>
      </c>
      <c r="D1970">
        <v>485.54741307215198</v>
      </c>
      <c r="E1970">
        <v>12883.862191018099</v>
      </c>
      <c r="F1970">
        <v>-200.784039108901</v>
      </c>
      <c r="G1970">
        <v>54.47</v>
      </c>
      <c r="H1970">
        <v>25.53</v>
      </c>
      <c r="I1970">
        <v>222.10614680498799</v>
      </c>
      <c r="J1970">
        <v>11.758439540863</v>
      </c>
    </row>
    <row r="1971" spans="1:10" x14ac:dyDescent="0.25">
      <c r="A1971" t="s">
        <v>10</v>
      </c>
      <c r="B1971">
        <v>1969</v>
      </c>
      <c r="C1971" t="s">
        <v>1980</v>
      </c>
      <c r="D1971">
        <v>645.54741307215204</v>
      </c>
      <c r="E1971">
        <v>13572.2523037716</v>
      </c>
      <c r="F1971">
        <v>688.39011275351197</v>
      </c>
      <c r="G1971">
        <v>57.59</v>
      </c>
      <c r="H1971">
        <v>25.7</v>
      </c>
      <c r="I1971">
        <v>220.10614680498799</v>
      </c>
      <c r="J1971">
        <v>9.7584395408630407</v>
      </c>
    </row>
    <row r="1972" spans="1:10" x14ac:dyDescent="0.25">
      <c r="A1972" t="s">
        <v>10</v>
      </c>
      <c r="B1972">
        <v>1970</v>
      </c>
      <c r="C1972" t="s">
        <v>1981</v>
      </c>
      <c r="D1972">
        <v>616.216686557098</v>
      </c>
      <c r="E1972">
        <v>13555.5344340673</v>
      </c>
      <c r="F1972">
        <v>-16.717869704292799</v>
      </c>
      <c r="G1972">
        <v>57.5</v>
      </c>
      <c r="H1972">
        <v>25.96</v>
      </c>
      <c r="I1972">
        <v>219.72293316572899</v>
      </c>
      <c r="J1972">
        <v>11.758439540863</v>
      </c>
    </row>
    <row r="1973" spans="1:10" x14ac:dyDescent="0.25">
      <c r="A1973" t="s">
        <v>10</v>
      </c>
      <c r="B1973">
        <v>1971</v>
      </c>
      <c r="C1973" t="s">
        <v>1982</v>
      </c>
      <c r="D1973">
        <v>573.92716757373296</v>
      </c>
      <c r="E1973">
        <v>14102.1402970003</v>
      </c>
      <c r="F1973">
        <v>546.60586293302595</v>
      </c>
      <c r="G1973">
        <v>59.95</v>
      </c>
      <c r="H1973">
        <v>26.46</v>
      </c>
      <c r="I1973">
        <v>220.907969944179</v>
      </c>
      <c r="J1973">
        <v>10.762673139572099</v>
      </c>
    </row>
    <row r="1974" spans="1:10" x14ac:dyDescent="0.25">
      <c r="A1974" t="s">
        <v>10</v>
      </c>
      <c r="B1974">
        <v>1972</v>
      </c>
      <c r="C1974" t="s">
        <v>1983</v>
      </c>
      <c r="D1974">
        <v>599.51941000060594</v>
      </c>
      <c r="E1974">
        <v>14522.5341507907</v>
      </c>
      <c r="F1974">
        <v>420.39385379033803</v>
      </c>
      <c r="G1974">
        <v>61.849899999999998</v>
      </c>
      <c r="H1974">
        <v>26.44</v>
      </c>
      <c r="I1974">
        <v>221.363812439144</v>
      </c>
      <c r="J1974">
        <v>8.76267313957214</v>
      </c>
    </row>
    <row r="1975" spans="1:10" x14ac:dyDescent="0.25">
      <c r="A1975" t="s">
        <v>10</v>
      </c>
      <c r="B1975">
        <v>1973</v>
      </c>
      <c r="C1975" t="s">
        <v>1984</v>
      </c>
      <c r="D1975">
        <v>641.37940759291803</v>
      </c>
      <c r="E1975">
        <v>14369.375997810601</v>
      </c>
      <c r="F1975">
        <v>-153.15815298004199</v>
      </c>
      <c r="G1975">
        <v>61.15</v>
      </c>
      <c r="H1975">
        <v>26.66</v>
      </c>
      <c r="I1975">
        <v>221.20334225148</v>
      </c>
      <c r="J1975">
        <v>7.5548466444015503</v>
      </c>
    </row>
    <row r="1976" spans="1:10" x14ac:dyDescent="0.25">
      <c r="A1976" t="s">
        <v>10</v>
      </c>
      <c r="B1976">
        <v>1974</v>
      </c>
      <c r="C1976" t="s">
        <v>1985</v>
      </c>
      <c r="D1976">
        <v>654.48500159492596</v>
      </c>
      <c r="E1976">
        <v>14168.3793195617</v>
      </c>
      <c r="F1976">
        <v>-200.996678248943</v>
      </c>
      <c r="G1976">
        <v>60.23</v>
      </c>
      <c r="H1976">
        <v>27.01</v>
      </c>
      <c r="I1976">
        <v>221.18113749474301</v>
      </c>
      <c r="J1976">
        <v>7.1141949892044103</v>
      </c>
    </row>
    <row r="1977" spans="1:10" x14ac:dyDescent="0.25">
      <c r="A1977" t="s">
        <v>10</v>
      </c>
      <c r="B1977">
        <v>1975</v>
      </c>
      <c r="C1977" t="s">
        <v>1986</v>
      </c>
      <c r="D1977">
        <v>780.97505578150901</v>
      </c>
      <c r="E1977">
        <v>14096.3217364107</v>
      </c>
      <c r="F1977">
        <v>-72.057583151026904</v>
      </c>
      <c r="G1977">
        <v>59.9</v>
      </c>
      <c r="H1977">
        <v>27.049499999999998</v>
      </c>
      <c r="I1977">
        <v>219.18113749474301</v>
      </c>
      <c r="J1977">
        <v>6.8909423351287797</v>
      </c>
    </row>
    <row r="1978" spans="1:10" x14ac:dyDescent="0.25">
      <c r="A1978" t="s">
        <v>10</v>
      </c>
      <c r="B1978">
        <v>1976</v>
      </c>
      <c r="C1978" t="s">
        <v>1987</v>
      </c>
      <c r="D1978">
        <v>686.41418205943205</v>
      </c>
      <c r="E1978">
        <v>14141.6958889252</v>
      </c>
      <c r="F1978">
        <v>45.374152514561501</v>
      </c>
      <c r="G1978">
        <v>60.11</v>
      </c>
      <c r="H1978">
        <v>26.96</v>
      </c>
      <c r="I1978">
        <v>219.856627874076</v>
      </c>
      <c r="J1978">
        <v>8.8909423351287806</v>
      </c>
    </row>
    <row r="1979" spans="1:10" x14ac:dyDescent="0.25">
      <c r="A1979" t="s">
        <v>10</v>
      </c>
      <c r="B1979">
        <v>1977</v>
      </c>
      <c r="C1979" t="s">
        <v>1988</v>
      </c>
      <c r="D1979">
        <v>700.26550022509196</v>
      </c>
      <c r="E1979">
        <v>14378.406409453</v>
      </c>
      <c r="F1979">
        <v>236.71052052773501</v>
      </c>
      <c r="G1979">
        <v>61.18</v>
      </c>
      <c r="H1979">
        <v>27.09</v>
      </c>
      <c r="I1979">
        <v>220.337170951068</v>
      </c>
      <c r="J1979">
        <v>7.3057508468627903</v>
      </c>
    </row>
    <row r="1980" spans="1:10" x14ac:dyDescent="0.25">
      <c r="A1980" t="s">
        <v>10</v>
      </c>
      <c r="B1980">
        <v>1978</v>
      </c>
      <c r="C1980" t="s">
        <v>1989</v>
      </c>
      <c r="D1980">
        <v>688.75837196108205</v>
      </c>
      <c r="E1980">
        <v>14459.1894763811</v>
      </c>
      <c r="F1980">
        <v>80.783066928090193</v>
      </c>
      <c r="G1980">
        <v>61.54</v>
      </c>
      <c r="H1980">
        <v>27.28</v>
      </c>
      <c r="I1980">
        <v>220.440134651959</v>
      </c>
      <c r="J1980">
        <v>7.4979918599128696</v>
      </c>
    </row>
    <row r="1981" spans="1:10" x14ac:dyDescent="0.25">
      <c r="A1981" t="s">
        <v>10</v>
      </c>
      <c r="B1981">
        <v>1979</v>
      </c>
      <c r="C1981" t="s">
        <v>1990</v>
      </c>
      <c r="D1981">
        <v>753.30756164547302</v>
      </c>
      <c r="E1981">
        <v>14440.188916527701</v>
      </c>
      <c r="F1981">
        <v>-19.000559853389898</v>
      </c>
      <c r="G1981">
        <v>61.45</v>
      </c>
      <c r="H1981">
        <v>27.35</v>
      </c>
      <c r="I1981">
        <v>218.504658706486</v>
      </c>
      <c r="J1981">
        <v>9.4979918599128705</v>
      </c>
    </row>
    <row r="1982" spans="1:10" x14ac:dyDescent="0.25">
      <c r="A1982" t="s">
        <v>10</v>
      </c>
      <c r="B1982">
        <v>1980</v>
      </c>
      <c r="C1982" t="s">
        <v>1991</v>
      </c>
      <c r="D1982">
        <v>781.65008482691201</v>
      </c>
      <c r="E1982">
        <v>14622.866374073301</v>
      </c>
      <c r="F1982">
        <v>182.67745754562199</v>
      </c>
      <c r="G1982">
        <v>62.28</v>
      </c>
      <c r="H1982">
        <v>27.5</v>
      </c>
      <c r="I1982">
        <v>218.60473478585499</v>
      </c>
      <c r="J1982">
        <v>8.2368511557579005</v>
      </c>
    </row>
    <row r="1983" spans="1:10" x14ac:dyDescent="0.25">
      <c r="A1983" t="s">
        <v>10</v>
      </c>
      <c r="B1983">
        <v>1981</v>
      </c>
      <c r="C1983" t="s">
        <v>1992</v>
      </c>
      <c r="D1983">
        <v>781.93438145872506</v>
      </c>
      <c r="E1983">
        <v>15208.280617897401</v>
      </c>
      <c r="F1983">
        <v>585.41424382411105</v>
      </c>
      <c r="G1983">
        <v>64.95</v>
      </c>
      <c r="H1983">
        <v>27.74</v>
      </c>
      <c r="I1983">
        <v>218.49433506280201</v>
      </c>
      <c r="J1983">
        <v>8.4765383601188695</v>
      </c>
    </row>
    <row r="1984" spans="1:10" x14ac:dyDescent="0.25">
      <c r="A1984" t="s">
        <v>10</v>
      </c>
      <c r="B1984">
        <v>1982</v>
      </c>
      <c r="C1984" t="s">
        <v>1993</v>
      </c>
      <c r="D1984">
        <v>967.31438145872505</v>
      </c>
      <c r="E1984">
        <v>15116.6776576432</v>
      </c>
      <c r="F1984">
        <v>-91.602960254178498</v>
      </c>
      <c r="G1984">
        <v>64.52</v>
      </c>
      <c r="H1984">
        <v>27.97</v>
      </c>
      <c r="I1984">
        <v>216.49433506280201</v>
      </c>
      <c r="J1984">
        <v>6.4765383601188704</v>
      </c>
    </row>
    <row r="1985" spans="1:10" x14ac:dyDescent="0.25">
      <c r="A1985" t="s">
        <v>10</v>
      </c>
      <c r="B1985">
        <v>1983</v>
      </c>
      <c r="C1985" t="s">
        <v>1994</v>
      </c>
      <c r="D1985">
        <v>966.59011430021701</v>
      </c>
      <c r="E1985">
        <v>15125.8202146196</v>
      </c>
      <c r="F1985">
        <v>9.1425569763796393</v>
      </c>
      <c r="G1985">
        <v>64.56</v>
      </c>
      <c r="H1985">
        <v>28.07</v>
      </c>
      <c r="I1985">
        <v>217.37257850915199</v>
      </c>
      <c r="J1985">
        <v>4.4765383601188704</v>
      </c>
    </row>
    <row r="1986" spans="1:10" x14ac:dyDescent="0.25">
      <c r="A1986" t="s">
        <v>10</v>
      </c>
      <c r="B1986">
        <v>1984</v>
      </c>
      <c r="C1986" t="s">
        <v>1995</v>
      </c>
      <c r="D1986">
        <v>925.15031438585697</v>
      </c>
      <c r="E1986">
        <v>15213.2610551691</v>
      </c>
      <c r="F1986">
        <v>87.440840549466898</v>
      </c>
      <c r="G1986">
        <v>64.959999999999994</v>
      </c>
      <c r="H1986">
        <v>28.16</v>
      </c>
      <c r="I1986">
        <v>217.144880242646</v>
      </c>
      <c r="J1986">
        <v>6.4765383601188704</v>
      </c>
    </row>
    <row r="1987" spans="1:10" x14ac:dyDescent="0.25">
      <c r="A1987" t="s">
        <v>10</v>
      </c>
      <c r="B1987">
        <v>1985</v>
      </c>
      <c r="C1987" t="s">
        <v>1996</v>
      </c>
      <c r="D1987">
        <v>890.68048795458196</v>
      </c>
      <c r="E1987">
        <v>15553.0682313135</v>
      </c>
      <c r="F1987">
        <v>339.80717614442102</v>
      </c>
      <c r="G1987">
        <v>66.52</v>
      </c>
      <c r="H1987">
        <v>27.91</v>
      </c>
      <c r="I1987">
        <v>218.54250688105799</v>
      </c>
      <c r="J1987">
        <v>4.4765383601188704</v>
      </c>
    </row>
    <row r="1988" spans="1:10" x14ac:dyDescent="0.25">
      <c r="A1988" t="s">
        <v>10</v>
      </c>
      <c r="B1988">
        <v>1986</v>
      </c>
      <c r="C1988" t="s">
        <v>1997</v>
      </c>
      <c r="D1988">
        <v>1079.5404879545799</v>
      </c>
      <c r="E1988">
        <v>15680.853075756901</v>
      </c>
      <c r="F1988">
        <v>127.784844443428</v>
      </c>
      <c r="G1988">
        <v>67.11</v>
      </c>
      <c r="H1988">
        <v>27.92</v>
      </c>
      <c r="I1988">
        <v>216.54250688105799</v>
      </c>
      <c r="J1988">
        <v>2.47653836011887</v>
      </c>
    </row>
    <row r="1989" spans="1:10" x14ac:dyDescent="0.25">
      <c r="A1989" t="s">
        <v>10</v>
      </c>
      <c r="B1989">
        <v>1987</v>
      </c>
      <c r="C1989" t="s">
        <v>1998</v>
      </c>
      <c r="D1989">
        <v>1255.32151475665</v>
      </c>
      <c r="E1989">
        <v>16159.124792037401</v>
      </c>
      <c r="F1989">
        <v>478.27171628050701</v>
      </c>
      <c r="G1989">
        <v>69.34</v>
      </c>
      <c r="H1989">
        <v>27.76</v>
      </c>
      <c r="I1989">
        <v>214.54250688105799</v>
      </c>
      <c r="J1989">
        <v>0.98796290159225397</v>
      </c>
    </row>
    <row r="1990" spans="1:10" x14ac:dyDescent="0.25">
      <c r="A1990" t="s">
        <v>10</v>
      </c>
      <c r="B1990">
        <v>1988</v>
      </c>
      <c r="C1990" t="s">
        <v>1999</v>
      </c>
      <c r="D1990">
        <v>1338.4815147566501</v>
      </c>
      <c r="E1990">
        <v>16227.1085146103</v>
      </c>
      <c r="F1990">
        <v>67.983722572918893</v>
      </c>
      <c r="G1990">
        <v>69.66</v>
      </c>
      <c r="H1990">
        <v>27.75</v>
      </c>
      <c r="I1990">
        <v>212.54250688105799</v>
      </c>
      <c r="J1990">
        <v>2.9879629015922502</v>
      </c>
    </row>
    <row r="1991" spans="1:10" x14ac:dyDescent="0.25">
      <c r="A1991" t="s">
        <v>10</v>
      </c>
      <c r="B1991">
        <v>1989</v>
      </c>
      <c r="C1991" t="s">
        <v>2000</v>
      </c>
      <c r="D1991">
        <v>1422.30151475665</v>
      </c>
      <c r="E1991">
        <v>15898.3130464728</v>
      </c>
      <c r="F1991">
        <v>-328.79546813756298</v>
      </c>
      <c r="G1991">
        <v>68.099999999999994</v>
      </c>
      <c r="H1991">
        <v>27.68</v>
      </c>
      <c r="I1991">
        <v>210.54250688105799</v>
      </c>
      <c r="J1991">
        <v>4.9879629015922502</v>
      </c>
    </row>
    <row r="1992" spans="1:10" x14ac:dyDescent="0.25">
      <c r="A1992" t="s">
        <v>10</v>
      </c>
      <c r="B1992">
        <v>1990</v>
      </c>
      <c r="C1992" t="s">
        <v>2001</v>
      </c>
      <c r="D1992">
        <v>1337.4041706108701</v>
      </c>
      <c r="E1992">
        <v>15839.1236959205</v>
      </c>
      <c r="F1992">
        <v>-59.189350552260301</v>
      </c>
      <c r="G1992">
        <v>67.819999999999993</v>
      </c>
      <c r="H1992">
        <v>27.68</v>
      </c>
      <c r="I1992">
        <v>211.39053768664601</v>
      </c>
      <c r="J1992">
        <v>5.9686871170997602</v>
      </c>
    </row>
    <row r="1993" spans="1:10" x14ac:dyDescent="0.25">
      <c r="A1993" t="s">
        <v>10</v>
      </c>
      <c r="B1993">
        <v>1991</v>
      </c>
      <c r="C1993" t="s">
        <v>2002</v>
      </c>
      <c r="D1993">
        <v>1216.1660835361099</v>
      </c>
      <c r="E1993">
        <v>16644.552079285098</v>
      </c>
      <c r="F1993">
        <v>805.42838336456896</v>
      </c>
      <c r="G1993">
        <v>71.600099999999998</v>
      </c>
      <c r="H1993">
        <v>27.89</v>
      </c>
      <c r="I1993">
        <v>212.66988260298999</v>
      </c>
      <c r="J1993">
        <v>7.2140958905219996</v>
      </c>
    </row>
    <row r="1994" spans="1:10" x14ac:dyDescent="0.25">
      <c r="A1994" t="s">
        <v>10</v>
      </c>
      <c r="B1994">
        <v>1992</v>
      </c>
      <c r="C1994" t="s">
        <v>2003</v>
      </c>
      <c r="D1994">
        <v>1161.85164535166</v>
      </c>
      <c r="E1994">
        <v>16864.6654021584</v>
      </c>
      <c r="F1994">
        <v>220.113322873345</v>
      </c>
      <c r="G1994">
        <v>72.63</v>
      </c>
      <c r="H1994">
        <v>28.01</v>
      </c>
      <c r="I1994">
        <v>212.64941389113699</v>
      </c>
      <c r="J1994">
        <v>9.2140958905219996</v>
      </c>
    </row>
    <row r="1995" spans="1:10" x14ac:dyDescent="0.25">
      <c r="A1995" t="s">
        <v>10</v>
      </c>
      <c r="B1995">
        <v>1993</v>
      </c>
      <c r="C1995" t="s">
        <v>2004</v>
      </c>
      <c r="D1995">
        <v>1136.77602985979</v>
      </c>
      <c r="E1995">
        <v>16690.487644397501</v>
      </c>
      <c r="F1995">
        <v>-174.17775776095701</v>
      </c>
      <c r="G1995">
        <v>71.819999999999993</v>
      </c>
      <c r="H1995">
        <v>27.85</v>
      </c>
      <c r="I1995">
        <v>213.444715090096</v>
      </c>
      <c r="J1995">
        <v>8.0471158623695391</v>
      </c>
    </row>
    <row r="1996" spans="1:10" x14ac:dyDescent="0.25">
      <c r="A1996" t="s">
        <v>10</v>
      </c>
      <c r="B1996">
        <v>1994</v>
      </c>
      <c r="C1996" t="s">
        <v>2005</v>
      </c>
      <c r="D1996">
        <v>1018.68854597451</v>
      </c>
      <c r="E1996">
        <v>17167.995906444601</v>
      </c>
      <c r="F1996">
        <v>477.5082620471</v>
      </c>
      <c r="G1996">
        <v>74.05</v>
      </c>
      <c r="H1996">
        <v>27.69</v>
      </c>
      <c r="I1996">
        <v>214.76632720977099</v>
      </c>
      <c r="J1996">
        <v>8.8790476918220502</v>
      </c>
    </row>
    <row r="1997" spans="1:10" x14ac:dyDescent="0.25">
      <c r="A1997" t="s">
        <v>10</v>
      </c>
      <c r="B1997">
        <v>1995</v>
      </c>
      <c r="C1997" t="s">
        <v>2006</v>
      </c>
      <c r="D1997">
        <v>1082.47906246753</v>
      </c>
      <c r="E1997">
        <v>17146.9433744737</v>
      </c>
      <c r="F1997">
        <v>-21.052531970890399</v>
      </c>
      <c r="G1997">
        <v>73.95</v>
      </c>
      <c r="H1997">
        <v>27.75</v>
      </c>
      <c r="I1997">
        <v>214.65274832397699</v>
      </c>
      <c r="J1997">
        <v>6.8790476918220502</v>
      </c>
    </row>
    <row r="1998" spans="1:10" x14ac:dyDescent="0.25">
      <c r="A1998" t="s">
        <v>10</v>
      </c>
      <c r="B1998">
        <v>1996</v>
      </c>
      <c r="C1998" t="s">
        <v>2007</v>
      </c>
      <c r="D1998">
        <v>1157.43629829259</v>
      </c>
      <c r="E1998">
        <v>17174.367657498398</v>
      </c>
      <c r="F1998">
        <v>27.424283024745801</v>
      </c>
      <c r="G1998">
        <v>74.08</v>
      </c>
      <c r="H1998">
        <v>27.69</v>
      </c>
      <c r="I1998">
        <v>213.85969028621901</v>
      </c>
      <c r="J1998">
        <v>6.2912785410880998</v>
      </c>
    </row>
    <row r="1999" spans="1:10" x14ac:dyDescent="0.25">
      <c r="A1999" t="s">
        <v>10</v>
      </c>
      <c r="B1999">
        <v>1997</v>
      </c>
      <c r="C1999" t="s">
        <v>2008</v>
      </c>
      <c r="D1999">
        <v>1040.53775018544</v>
      </c>
      <c r="E1999">
        <v>17228.3133591941</v>
      </c>
      <c r="F1999">
        <v>53.945701695680299</v>
      </c>
      <c r="G1999">
        <v>74.330500000000001</v>
      </c>
      <c r="H1999">
        <v>27.71</v>
      </c>
      <c r="I1999">
        <v>214.690124250948</v>
      </c>
      <c r="J1999">
        <v>8.2912785410881007</v>
      </c>
    </row>
    <row r="2000" spans="1:10" x14ac:dyDescent="0.25">
      <c r="A2000" t="s">
        <v>10</v>
      </c>
      <c r="B2000">
        <v>1998</v>
      </c>
      <c r="C2000" t="s">
        <v>2009</v>
      </c>
      <c r="D2000">
        <v>836.45675018544296</v>
      </c>
      <c r="E2000">
        <v>17351.209553776898</v>
      </c>
      <c r="F2000">
        <v>122.89619458274299</v>
      </c>
      <c r="G2000">
        <v>74.91</v>
      </c>
      <c r="H2000">
        <v>27.45</v>
      </c>
      <c r="I2000">
        <v>216.690124250948</v>
      </c>
      <c r="J2000">
        <v>10.291278541088101</v>
      </c>
    </row>
    <row r="2001" spans="1:10" x14ac:dyDescent="0.25">
      <c r="A2001" t="s">
        <v>10</v>
      </c>
      <c r="B2001">
        <v>1999</v>
      </c>
      <c r="C2001" t="s">
        <v>2010</v>
      </c>
      <c r="D2001">
        <v>631.73675018544395</v>
      </c>
      <c r="E2001">
        <v>17362.585882469099</v>
      </c>
      <c r="F2001">
        <v>11.3763286922731</v>
      </c>
      <c r="G2001">
        <v>74.98</v>
      </c>
      <c r="H2001">
        <v>27.130099999999999</v>
      </c>
      <c r="I2001">
        <v>218.690124250948</v>
      </c>
      <c r="J2001">
        <v>12.291278541088101</v>
      </c>
    </row>
    <row r="2002" spans="1:10" x14ac:dyDescent="0.25">
      <c r="A2002" t="s">
        <v>10</v>
      </c>
      <c r="B2002">
        <v>2000</v>
      </c>
      <c r="C2002" t="s">
        <v>2011</v>
      </c>
      <c r="D2002">
        <v>835.95695018544302</v>
      </c>
      <c r="E2002">
        <v>16718.603533174301</v>
      </c>
      <c r="F2002">
        <v>-643.982349294816</v>
      </c>
      <c r="G2002">
        <v>72.010000000000005</v>
      </c>
      <c r="H2002">
        <v>27.09</v>
      </c>
      <c r="I2002">
        <v>216.690124250948</v>
      </c>
      <c r="J2002">
        <v>10.291278541088101</v>
      </c>
    </row>
    <row r="2003" spans="1:10" x14ac:dyDescent="0.25">
      <c r="A2003" t="s">
        <v>10</v>
      </c>
      <c r="B2003">
        <v>2001</v>
      </c>
      <c r="C2003" t="s">
        <v>2012</v>
      </c>
      <c r="D2003">
        <v>832.73529349937598</v>
      </c>
      <c r="E2003">
        <v>16754.166849813198</v>
      </c>
      <c r="F2003">
        <v>35.563316638843403</v>
      </c>
      <c r="G2003">
        <v>72.180000000000007</v>
      </c>
      <c r="H2003">
        <v>26.92</v>
      </c>
      <c r="I2003">
        <v>217.48725876957201</v>
      </c>
      <c r="J2003">
        <v>8.2912785410881007</v>
      </c>
    </row>
    <row r="2004" spans="1:10" x14ac:dyDescent="0.25">
      <c r="A2004" t="s">
        <v>10</v>
      </c>
      <c r="B2004">
        <v>2002</v>
      </c>
      <c r="C2004" t="s">
        <v>2013</v>
      </c>
      <c r="D2004">
        <v>859.648658203031</v>
      </c>
      <c r="E2004">
        <v>16520.930495544399</v>
      </c>
      <c r="F2004">
        <v>-233.236354268713</v>
      </c>
      <c r="G2004">
        <v>71.11</v>
      </c>
      <c r="H2004">
        <v>26.9</v>
      </c>
      <c r="I2004">
        <v>217.860307194293</v>
      </c>
      <c r="J2004">
        <v>6.2912785410880998</v>
      </c>
    </row>
    <row r="2005" spans="1:10" x14ac:dyDescent="0.25">
      <c r="A2005" t="s">
        <v>10</v>
      </c>
      <c r="B2005">
        <v>2003</v>
      </c>
      <c r="C2005" t="s">
        <v>2014</v>
      </c>
      <c r="D2005">
        <v>976.880945459749</v>
      </c>
      <c r="E2005">
        <v>16579.211540760101</v>
      </c>
      <c r="F2005">
        <v>58.281045215648199</v>
      </c>
      <c r="G2005">
        <v>71.38</v>
      </c>
      <c r="H2005">
        <v>26.83</v>
      </c>
      <c r="I2005">
        <v>216.968276716769</v>
      </c>
      <c r="J2005">
        <v>4.2912785410880998</v>
      </c>
    </row>
    <row r="2006" spans="1:10" x14ac:dyDescent="0.25">
      <c r="A2006" t="s">
        <v>10</v>
      </c>
      <c r="B2006">
        <v>2004</v>
      </c>
      <c r="C2006" t="s">
        <v>2015</v>
      </c>
      <c r="D2006">
        <v>1006.11124728635</v>
      </c>
      <c r="E2006">
        <v>16737.7766876797</v>
      </c>
      <c r="F2006">
        <v>158.565146919565</v>
      </c>
      <c r="G2006">
        <v>72.11</v>
      </c>
      <c r="H2006">
        <v>26.86</v>
      </c>
      <c r="I2006">
        <v>217.094779618084</v>
      </c>
      <c r="J2006">
        <v>2.86525994539261</v>
      </c>
    </row>
    <row r="2007" spans="1:10" x14ac:dyDescent="0.25">
      <c r="A2007" t="s">
        <v>10</v>
      </c>
      <c r="B2007">
        <v>2005</v>
      </c>
      <c r="C2007" t="s">
        <v>2016</v>
      </c>
      <c r="D2007">
        <v>826.85222082569703</v>
      </c>
      <c r="E2007">
        <v>17041.776361798598</v>
      </c>
      <c r="F2007">
        <v>303.99967411897899</v>
      </c>
      <c r="G2007">
        <v>73.5</v>
      </c>
      <c r="H2007">
        <v>26.73</v>
      </c>
      <c r="I2007">
        <v>219.094779618084</v>
      </c>
      <c r="J2007">
        <v>4.1697657704353297</v>
      </c>
    </row>
    <row r="2008" spans="1:10" x14ac:dyDescent="0.25">
      <c r="A2008" t="s">
        <v>10</v>
      </c>
      <c r="B2008">
        <v>2006</v>
      </c>
      <c r="C2008" t="s">
        <v>2017</v>
      </c>
      <c r="D2008">
        <v>629.34503763988198</v>
      </c>
      <c r="E2008">
        <v>17155.897345549802</v>
      </c>
      <c r="F2008">
        <v>114.12098375111999</v>
      </c>
      <c r="G2008">
        <v>74.02</v>
      </c>
      <c r="H2008">
        <v>26.59</v>
      </c>
      <c r="I2008">
        <v>221.094779618084</v>
      </c>
      <c r="J2008">
        <v>6.0592975020408604</v>
      </c>
    </row>
    <row r="2009" spans="1:10" x14ac:dyDescent="0.25">
      <c r="A2009" t="s">
        <v>10</v>
      </c>
      <c r="B2009">
        <v>2007</v>
      </c>
      <c r="C2009" t="s">
        <v>2018</v>
      </c>
      <c r="D2009">
        <v>734.16522807552997</v>
      </c>
      <c r="E2009">
        <v>17008.799268639199</v>
      </c>
      <c r="F2009">
        <v>-147.098076910603</v>
      </c>
      <c r="G2009">
        <v>73.349999999999994</v>
      </c>
      <c r="H2009">
        <v>26.64</v>
      </c>
      <c r="I2009">
        <v>219.946016319096</v>
      </c>
      <c r="J2009">
        <v>5.3150804638862601</v>
      </c>
    </row>
    <row r="2010" spans="1:10" x14ac:dyDescent="0.25">
      <c r="A2010" t="s">
        <v>10</v>
      </c>
      <c r="B2010">
        <v>2008</v>
      </c>
      <c r="C2010" t="s">
        <v>2019</v>
      </c>
      <c r="D2010">
        <v>827.58522807553004</v>
      </c>
      <c r="E2010">
        <v>17199.275048516502</v>
      </c>
      <c r="F2010">
        <v>190.475779877306</v>
      </c>
      <c r="G2010">
        <v>74.23</v>
      </c>
      <c r="H2010">
        <v>26.46</v>
      </c>
      <c r="I2010">
        <v>217.946016319096</v>
      </c>
      <c r="J2010">
        <v>7.3150804638862601</v>
      </c>
    </row>
    <row r="2011" spans="1:10" x14ac:dyDescent="0.25">
      <c r="A2011" t="s">
        <v>10</v>
      </c>
      <c r="B2011">
        <v>2009</v>
      </c>
      <c r="C2011" t="s">
        <v>2020</v>
      </c>
      <c r="D2011">
        <v>792.93030714228303</v>
      </c>
      <c r="E2011">
        <v>17054.941022115901</v>
      </c>
      <c r="F2011">
        <v>-144.334026400597</v>
      </c>
      <c r="G2011">
        <v>73.569999999999993</v>
      </c>
      <c r="H2011">
        <v>26.39</v>
      </c>
      <c r="I2011">
        <v>217.69995570927901</v>
      </c>
      <c r="J2011">
        <v>9.3150804638862592</v>
      </c>
    </row>
    <row r="2012" spans="1:10" x14ac:dyDescent="0.25">
      <c r="A2012" t="s">
        <v>10</v>
      </c>
      <c r="B2012">
        <v>2010</v>
      </c>
      <c r="C2012" t="s">
        <v>2021</v>
      </c>
      <c r="D2012">
        <v>937.20478045060804</v>
      </c>
      <c r="E2012">
        <v>16596.526276299599</v>
      </c>
      <c r="F2012">
        <v>-458.41474581628802</v>
      </c>
      <c r="G2012">
        <v>71.45</v>
      </c>
      <c r="H2012">
        <v>26.27</v>
      </c>
      <c r="I2012">
        <v>215.69995570927901</v>
      </c>
      <c r="J2012">
        <v>9.4236642718315107</v>
      </c>
    </row>
    <row r="2013" spans="1:10" x14ac:dyDescent="0.25">
      <c r="A2013" t="s">
        <v>10</v>
      </c>
      <c r="B2013">
        <v>2011</v>
      </c>
      <c r="C2013" t="s">
        <v>2022</v>
      </c>
      <c r="D2013">
        <v>777.87347695901497</v>
      </c>
      <c r="E2013">
        <v>16690.721054237401</v>
      </c>
      <c r="F2013">
        <v>94.194777937827894</v>
      </c>
      <c r="G2013">
        <v>71.89</v>
      </c>
      <c r="H2013">
        <v>26.15</v>
      </c>
      <c r="I2013">
        <v>217.19458556920301</v>
      </c>
      <c r="J2013">
        <v>11.4236642718315</v>
      </c>
    </row>
    <row r="2014" spans="1:10" x14ac:dyDescent="0.25">
      <c r="A2014" t="s">
        <v>10</v>
      </c>
      <c r="B2014">
        <v>2012</v>
      </c>
      <c r="C2014" t="s">
        <v>2023</v>
      </c>
      <c r="D2014">
        <v>622.37166148736605</v>
      </c>
      <c r="E2014">
        <v>17325.508190764001</v>
      </c>
      <c r="F2014">
        <v>634.78713652655597</v>
      </c>
      <c r="G2014">
        <v>74.75</v>
      </c>
      <c r="H2014">
        <v>26.84</v>
      </c>
      <c r="I2014">
        <v>218.88204992562501</v>
      </c>
      <c r="J2014">
        <v>12.7311213612556</v>
      </c>
    </row>
    <row r="2015" spans="1:10" x14ac:dyDescent="0.25">
      <c r="A2015" t="s">
        <v>10</v>
      </c>
      <c r="B2015">
        <v>2013</v>
      </c>
      <c r="C2015" t="s">
        <v>2024</v>
      </c>
      <c r="D2015">
        <v>809.20086297109299</v>
      </c>
      <c r="E2015">
        <v>17374.675784098701</v>
      </c>
      <c r="F2015">
        <v>49.167593334765101</v>
      </c>
      <c r="G2015">
        <v>74.97</v>
      </c>
      <c r="H2015">
        <v>26.97</v>
      </c>
      <c r="I2015">
        <v>217.02776182442901</v>
      </c>
      <c r="J2015">
        <v>10.934505641460399</v>
      </c>
    </row>
    <row r="2016" spans="1:10" x14ac:dyDescent="0.25">
      <c r="A2016" t="s">
        <v>10</v>
      </c>
      <c r="B2016">
        <v>2014</v>
      </c>
      <c r="C2016" t="s">
        <v>2025</v>
      </c>
      <c r="D2016">
        <v>693.93979508712403</v>
      </c>
      <c r="E2016">
        <v>17245.642378063199</v>
      </c>
      <c r="F2016">
        <v>-129.03340603553099</v>
      </c>
      <c r="G2016">
        <v>74.38</v>
      </c>
      <c r="H2016">
        <v>26.99</v>
      </c>
      <c r="I2016">
        <v>219.02776182442901</v>
      </c>
      <c r="J2016">
        <v>9.6486720442771894</v>
      </c>
    </row>
    <row r="2017" spans="1:10" x14ac:dyDescent="0.25">
      <c r="A2017" t="s">
        <v>10</v>
      </c>
      <c r="B2017">
        <v>2015</v>
      </c>
      <c r="C2017" t="s">
        <v>2026</v>
      </c>
      <c r="D2017">
        <v>632.87355648591699</v>
      </c>
      <c r="E2017">
        <v>17665.426706848099</v>
      </c>
      <c r="F2017">
        <v>419.784328784943</v>
      </c>
      <c r="G2017">
        <v>76.3</v>
      </c>
      <c r="H2017">
        <v>26.91</v>
      </c>
      <c r="I2017">
        <v>219.12303257733601</v>
      </c>
      <c r="J2017">
        <v>11.6486720442772</v>
      </c>
    </row>
    <row r="2018" spans="1:10" x14ac:dyDescent="0.25">
      <c r="A2018" t="s">
        <v>10</v>
      </c>
      <c r="B2018">
        <v>2016</v>
      </c>
      <c r="C2018" t="s">
        <v>2027</v>
      </c>
      <c r="D2018">
        <v>839.29355648591695</v>
      </c>
      <c r="E2018">
        <v>17610.663515101602</v>
      </c>
      <c r="F2018">
        <v>-54.763191746547797</v>
      </c>
      <c r="G2018">
        <v>76.05</v>
      </c>
      <c r="H2018">
        <v>26.86</v>
      </c>
      <c r="I2018">
        <v>217.12303257733601</v>
      </c>
      <c r="J2018">
        <v>9.6486720442771894</v>
      </c>
    </row>
    <row r="2019" spans="1:10" x14ac:dyDescent="0.25">
      <c r="A2019" t="s">
        <v>10</v>
      </c>
      <c r="B2019">
        <v>2017</v>
      </c>
      <c r="C2019" t="s">
        <v>2028</v>
      </c>
      <c r="D2019">
        <v>909.90333881690697</v>
      </c>
      <c r="E2019">
        <v>18648.792522814299</v>
      </c>
      <c r="F2019">
        <v>1038.12900771268</v>
      </c>
      <c r="G2019">
        <v>80.86</v>
      </c>
      <c r="H2019">
        <v>27</v>
      </c>
      <c r="I2019">
        <v>215.48818994313501</v>
      </c>
      <c r="J2019">
        <v>11.6486720442772</v>
      </c>
    </row>
    <row r="2020" spans="1:10" x14ac:dyDescent="0.25">
      <c r="A2020" t="s">
        <v>10</v>
      </c>
      <c r="B2020">
        <v>2018</v>
      </c>
      <c r="C2020" t="s">
        <v>2029</v>
      </c>
      <c r="D2020">
        <v>1079.3565625531901</v>
      </c>
      <c r="E2020">
        <v>19302.334173668001</v>
      </c>
      <c r="F2020">
        <v>653.54165085375303</v>
      </c>
      <c r="G2020">
        <v>83.9</v>
      </c>
      <c r="H2020">
        <v>27.29</v>
      </c>
      <c r="I2020">
        <v>214.06037367135301</v>
      </c>
      <c r="J2020">
        <v>9.6486720442771894</v>
      </c>
    </row>
    <row r="2021" spans="1:10" x14ac:dyDescent="0.25">
      <c r="A2021" t="s">
        <v>10</v>
      </c>
      <c r="B2021">
        <v>2019</v>
      </c>
      <c r="C2021" t="s">
        <v>2030</v>
      </c>
      <c r="D2021">
        <v>1127.06330847099</v>
      </c>
      <c r="E2021">
        <v>19384.313917215499</v>
      </c>
      <c r="F2021">
        <v>81.979743547490202</v>
      </c>
      <c r="G2021">
        <v>84.290999999999997</v>
      </c>
      <c r="H2021">
        <v>27.14</v>
      </c>
      <c r="I2021">
        <v>213.43515766412</v>
      </c>
      <c r="J2021">
        <v>9.8226873278617894</v>
      </c>
    </row>
    <row r="2022" spans="1:10" x14ac:dyDescent="0.25">
      <c r="A2022" t="s">
        <v>10</v>
      </c>
      <c r="B2022">
        <v>2020</v>
      </c>
      <c r="C2022" t="s">
        <v>2031</v>
      </c>
      <c r="D2022">
        <v>1340.89941160944</v>
      </c>
      <c r="E2022">
        <v>19659.354806274299</v>
      </c>
      <c r="F2022">
        <v>275.04088905879303</v>
      </c>
      <c r="G2022">
        <v>85.5899</v>
      </c>
      <c r="H2022">
        <v>27.19</v>
      </c>
      <c r="I2022">
        <v>211.43515766412</v>
      </c>
      <c r="J2022">
        <v>8.1552553772926295</v>
      </c>
    </row>
    <row r="2023" spans="1:10" x14ac:dyDescent="0.25">
      <c r="A2023" t="s">
        <v>10</v>
      </c>
      <c r="B2023">
        <v>2021</v>
      </c>
      <c r="C2023" t="s">
        <v>2032</v>
      </c>
      <c r="D2023">
        <v>1224.09961160944</v>
      </c>
      <c r="E2023">
        <v>19470.343503486001</v>
      </c>
      <c r="F2023">
        <v>-189.01130278835601</v>
      </c>
      <c r="G2023">
        <v>84.710099999999997</v>
      </c>
      <c r="H2023">
        <v>26.99</v>
      </c>
      <c r="I2023">
        <v>213.43515766412</v>
      </c>
      <c r="J2023">
        <v>6.1552553772926304</v>
      </c>
    </row>
    <row r="2024" spans="1:10" x14ac:dyDescent="0.25">
      <c r="A2024" t="s">
        <v>10</v>
      </c>
      <c r="B2024">
        <v>2022</v>
      </c>
      <c r="C2024" t="s">
        <v>2033</v>
      </c>
      <c r="D2024">
        <v>1339.53981160944</v>
      </c>
      <c r="E2024">
        <v>18999.6526126112</v>
      </c>
      <c r="F2024">
        <v>-470.690890874714</v>
      </c>
      <c r="G2024">
        <v>82.490099999999998</v>
      </c>
      <c r="H2024">
        <v>26.83</v>
      </c>
      <c r="I2024">
        <v>211.43515766412</v>
      </c>
      <c r="J2024">
        <v>8.1552553772926295</v>
      </c>
    </row>
    <row r="2025" spans="1:10" x14ac:dyDescent="0.25">
      <c r="A2025" t="s">
        <v>10</v>
      </c>
      <c r="B2025">
        <v>2023</v>
      </c>
      <c r="C2025" t="s">
        <v>2034</v>
      </c>
      <c r="D2025">
        <v>1245.1177570050099</v>
      </c>
      <c r="E2025">
        <v>18266.321511819799</v>
      </c>
      <c r="F2025">
        <v>-733.33110079139794</v>
      </c>
      <c r="G2025">
        <v>79.034999999999997</v>
      </c>
      <c r="H2025">
        <v>27.02</v>
      </c>
      <c r="I2025">
        <v>212.67787111550601</v>
      </c>
      <c r="J2025">
        <v>7.8537457883358002</v>
      </c>
    </row>
    <row r="2026" spans="1:10" x14ac:dyDescent="0.25">
      <c r="A2026" t="s">
        <v>10</v>
      </c>
      <c r="B2026">
        <v>2024</v>
      </c>
      <c r="C2026" t="s">
        <v>2035</v>
      </c>
      <c r="D2026">
        <v>1424.5958283298401</v>
      </c>
      <c r="E2026">
        <v>17640.877375672899</v>
      </c>
      <c r="F2026">
        <v>-625.44413614697601</v>
      </c>
      <c r="G2026">
        <v>76.088999999999999</v>
      </c>
      <c r="H2026">
        <v>26.41</v>
      </c>
      <c r="I2026">
        <v>211.09075058251599</v>
      </c>
      <c r="J2026">
        <v>5.8537457883358002</v>
      </c>
    </row>
    <row r="2027" spans="1:10" x14ac:dyDescent="0.25">
      <c r="A2027" t="s">
        <v>10</v>
      </c>
      <c r="B2027">
        <v>2025</v>
      </c>
      <c r="C2027" t="s">
        <v>2036</v>
      </c>
      <c r="D2027">
        <v>1585.2226164645299</v>
      </c>
      <c r="E2027">
        <v>17972.140585908001</v>
      </c>
      <c r="F2027">
        <v>331.26321023509797</v>
      </c>
      <c r="G2027">
        <v>77.67</v>
      </c>
      <c r="H2027">
        <v>26.35</v>
      </c>
      <c r="I2027">
        <v>209.67389941960599</v>
      </c>
      <c r="J2027">
        <v>3.8537457883358002</v>
      </c>
    </row>
    <row r="2028" spans="1:10" x14ac:dyDescent="0.25">
      <c r="A2028" t="s">
        <v>10</v>
      </c>
      <c r="B2028">
        <v>2026</v>
      </c>
      <c r="C2028" t="s">
        <v>2037</v>
      </c>
      <c r="D2028">
        <v>1612.9416285323</v>
      </c>
      <c r="E2028">
        <v>17630.787937442801</v>
      </c>
      <c r="F2028">
        <v>-341.352648465112</v>
      </c>
      <c r="G2028">
        <v>76.040000000000006</v>
      </c>
      <c r="H2028">
        <v>26.28</v>
      </c>
      <c r="I2028">
        <v>209.24407041817901</v>
      </c>
      <c r="J2028">
        <v>4.0687669068574897</v>
      </c>
    </row>
    <row r="2029" spans="1:10" x14ac:dyDescent="0.25">
      <c r="A2029" t="s">
        <v>10</v>
      </c>
      <c r="B2029">
        <v>2027</v>
      </c>
      <c r="C2029" t="s">
        <v>2038</v>
      </c>
      <c r="D2029">
        <v>1817.2517378376799</v>
      </c>
      <c r="E2029">
        <v>17249.699117276301</v>
      </c>
      <c r="F2029">
        <v>-381.08882016658799</v>
      </c>
      <c r="G2029">
        <v>74.2</v>
      </c>
      <c r="H2029">
        <v>26.4</v>
      </c>
      <c r="I2029">
        <v>207.248408801854</v>
      </c>
      <c r="J2029">
        <v>2.0687669068574901</v>
      </c>
    </row>
    <row r="2030" spans="1:10" x14ac:dyDescent="0.25">
      <c r="A2030" t="s">
        <v>10</v>
      </c>
      <c r="B2030">
        <v>2028</v>
      </c>
      <c r="C2030" t="s">
        <v>2039</v>
      </c>
      <c r="D2030">
        <v>1934.4036636875901</v>
      </c>
      <c r="E2030">
        <v>16864.721274544299</v>
      </c>
      <c r="F2030">
        <v>-384.97784273199801</v>
      </c>
      <c r="G2030">
        <v>72.33</v>
      </c>
      <c r="H2030">
        <v>26.5</v>
      </c>
      <c r="I2030">
        <v>205.940420396626</v>
      </c>
      <c r="J2030">
        <v>1.3074340969324101</v>
      </c>
    </row>
    <row r="2031" spans="1:10" x14ac:dyDescent="0.25">
      <c r="A2031" t="s">
        <v>10</v>
      </c>
      <c r="B2031">
        <v>2029</v>
      </c>
      <c r="C2031" t="s">
        <v>2040</v>
      </c>
      <c r="D2031">
        <v>2113.7106672563</v>
      </c>
      <c r="E2031">
        <v>16803.539148425301</v>
      </c>
      <c r="F2031">
        <v>-61.182126118990702</v>
      </c>
      <c r="G2031">
        <v>72.03</v>
      </c>
      <c r="H2031">
        <v>27.79</v>
      </c>
      <c r="I2031">
        <v>203.940420396626</v>
      </c>
      <c r="J2031">
        <v>0</v>
      </c>
    </row>
    <row r="2032" spans="1:10" x14ac:dyDescent="0.25">
      <c r="A2032" t="s">
        <v>10</v>
      </c>
      <c r="B2032">
        <v>2030</v>
      </c>
      <c r="C2032" t="s">
        <v>2041</v>
      </c>
      <c r="D2032">
        <v>2257.7706672562999</v>
      </c>
      <c r="E2032">
        <v>17403.302197003301</v>
      </c>
      <c r="F2032">
        <v>599.76304857798095</v>
      </c>
      <c r="G2032">
        <v>75</v>
      </c>
      <c r="H2032">
        <v>28</v>
      </c>
      <c r="I2032">
        <v>201.940420396626</v>
      </c>
      <c r="J2032">
        <v>0</v>
      </c>
    </row>
    <row r="2033" spans="1:10" x14ac:dyDescent="0.25">
      <c r="A2033" t="s">
        <v>10</v>
      </c>
      <c r="B2033">
        <v>2031</v>
      </c>
      <c r="C2033" t="s">
        <v>2042</v>
      </c>
      <c r="D2033">
        <v>2407.7706672562999</v>
      </c>
      <c r="E2033">
        <v>17505.271811405499</v>
      </c>
      <c r="F2033">
        <v>101.969614402278</v>
      </c>
      <c r="G2033">
        <v>75.510000000000005</v>
      </c>
      <c r="H2033">
        <v>28.15</v>
      </c>
      <c r="I2033">
        <v>199.940420396626</v>
      </c>
      <c r="J2033">
        <v>0</v>
      </c>
    </row>
    <row r="2034" spans="1:10" x14ac:dyDescent="0.25">
      <c r="A2034" t="s">
        <v>10</v>
      </c>
      <c r="B2034">
        <v>2032</v>
      </c>
      <c r="C2034" t="s">
        <v>2043</v>
      </c>
      <c r="D2034">
        <v>2558.7906672562999</v>
      </c>
      <c r="E2034">
        <v>17487.457173569801</v>
      </c>
      <c r="F2034">
        <v>-17.814637835694199</v>
      </c>
      <c r="G2034">
        <v>75.42</v>
      </c>
      <c r="H2034">
        <v>28.04</v>
      </c>
      <c r="I2034">
        <v>197.940420396626</v>
      </c>
      <c r="J2034">
        <v>0</v>
      </c>
    </row>
    <row r="2035" spans="1:10" x14ac:dyDescent="0.25">
      <c r="A2035" t="s">
        <v>10</v>
      </c>
      <c r="B2035">
        <v>2033</v>
      </c>
      <c r="C2035" t="s">
        <v>2044</v>
      </c>
      <c r="D2035">
        <v>2544.8449439098299</v>
      </c>
      <c r="E2035">
        <v>16829.6810849664</v>
      </c>
      <c r="F2035">
        <v>-657.77608860344105</v>
      </c>
      <c r="G2035">
        <v>72.099999999999994</v>
      </c>
      <c r="H2035">
        <v>27.68</v>
      </c>
      <c r="I2035">
        <v>198.12532789260101</v>
      </c>
      <c r="J2035">
        <v>0</v>
      </c>
    </row>
    <row r="2036" spans="1:10" x14ac:dyDescent="0.25">
      <c r="A2036" t="s">
        <v>10</v>
      </c>
      <c r="B2036">
        <v>2034</v>
      </c>
      <c r="C2036" t="s">
        <v>2045</v>
      </c>
      <c r="D2036">
        <v>2357.8231905796001</v>
      </c>
      <c r="E2036">
        <v>16778.832792997098</v>
      </c>
      <c r="F2036">
        <v>-50.848291969334198</v>
      </c>
      <c r="G2036">
        <v>71.846999999999994</v>
      </c>
      <c r="H2036">
        <v>27.54</v>
      </c>
      <c r="I2036">
        <v>200.12532789260101</v>
      </c>
      <c r="J2036">
        <v>1.5470286607742301</v>
      </c>
    </row>
    <row r="2037" spans="1:10" x14ac:dyDescent="0.25">
      <c r="A2037" t="s">
        <v>10</v>
      </c>
      <c r="B2037">
        <v>2035</v>
      </c>
      <c r="C2037" t="s">
        <v>2046</v>
      </c>
      <c r="D2037">
        <v>2544.1223598973202</v>
      </c>
      <c r="E2037">
        <v>15877.956927069399</v>
      </c>
      <c r="F2037">
        <v>-900.87586592765899</v>
      </c>
      <c r="G2037">
        <v>67.3</v>
      </c>
      <c r="H2037">
        <v>27.17</v>
      </c>
      <c r="I2037">
        <v>198.12532789260101</v>
      </c>
      <c r="J2037">
        <v>0</v>
      </c>
    </row>
    <row r="2038" spans="1:10" x14ac:dyDescent="0.25">
      <c r="A2038" t="s">
        <v>10</v>
      </c>
      <c r="B2038">
        <v>2036</v>
      </c>
      <c r="C2038" t="s">
        <v>2047</v>
      </c>
      <c r="D2038">
        <v>2459.6590791599201</v>
      </c>
      <c r="E2038">
        <v>15937.7710333751</v>
      </c>
      <c r="F2038">
        <v>59.814106305688298</v>
      </c>
      <c r="G2038">
        <v>67.599999999999994</v>
      </c>
      <c r="H2038">
        <v>26.94</v>
      </c>
      <c r="I2038">
        <v>199.380354352295</v>
      </c>
      <c r="J2038">
        <v>0</v>
      </c>
    </row>
    <row r="2039" spans="1:10" x14ac:dyDescent="0.25">
      <c r="A2039" t="s">
        <v>10</v>
      </c>
      <c r="B2039">
        <v>2037</v>
      </c>
      <c r="C2039" t="s">
        <v>2048</v>
      </c>
      <c r="D2039">
        <v>2594.8590791599199</v>
      </c>
      <c r="E2039">
        <v>16176.601262141399</v>
      </c>
      <c r="F2039">
        <v>238.830228766277</v>
      </c>
      <c r="G2039">
        <v>68.81</v>
      </c>
      <c r="H2039">
        <v>26.91</v>
      </c>
      <c r="I2039">
        <v>197.380354352295</v>
      </c>
      <c r="J2039">
        <v>0</v>
      </c>
    </row>
    <row r="2040" spans="1:10" x14ac:dyDescent="0.25">
      <c r="A2040" t="s">
        <v>10</v>
      </c>
      <c r="B2040">
        <v>2038</v>
      </c>
      <c r="C2040" t="s">
        <v>2049</v>
      </c>
      <c r="D2040">
        <v>2510.82417368812</v>
      </c>
      <c r="E2040">
        <v>15409.9990304682</v>
      </c>
      <c r="F2040">
        <v>-766.60223167315098</v>
      </c>
      <c r="G2040">
        <v>64.95</v>
      </c>
      <c r="H2040">
        <v>26.66</v>
      </c>
      <c r="I2040">
        <v>198.60161442309601</v>
      </c>
      <c r="J2040">
        <v>0</v>
      </c>
    </row>
    <row r="2041" spans="1:10" x14ac:dyDescent="0.25">
      <c r="A2041" t="s">
        <v>10</v>
      </c>
      <c r="B2041">
        <v>2039</v>
      </c>
      <c r="C2041" t="s">
        <v>2050</v>
      </c>
      <c r="D2041">
        <v>2466.0799100331701</v>
      </c>
      <c r="E2041">
        <v>15880.3246520883</v>
      </c>
      <c r="F2041">
        <v>470.32562162011902</v>
      </c>
      <c r="G2041">
        <v>67.31</v>
      </c>
      <c r="H2041">
        <v>26.69</v>
      </c>
      <c r="I2041">
        <v>199.290517635643</v>
      </c>
      <c r="J2041">
        <v>0</v>
      </c>
    </row>
    <row r="2042" spans="1:10" x14ac:dyDescent="0.25">
      <c r="A2042" t="s">
        <v>10</v>
      </c>
      <c r="B2042">
        <v>2040</v>
      </c>
      <c r="C2042" t="s">
        <v>2051</v>
      </c>
      <c r="D2042">
        <v>2544.6452232031302</v>
      </c>
      <c r="E2042">
        <v>15365.2040679983</v>
      </c>
      <c r="F2042">
        <v>-515.12058409005704</v>
      </c>
      <c r="G2042">
        <v>64.709999999999994</v>
      </c>
      <c r="H2042">
        <v>26.39</v>
      </c>
      <c r="I2042">
        <v>198.12330157309799</v>
      </c>
      <c r="J2042">
        <v>0</v>
      </c>
    </row>
    <row r="2043" spans="1:10" x14ac:dyDescent="0.25">
      <c r="A2043" t="s">
        <v>10</v>
      </c>
      <c r="B2043">
        <v>2041</v>
      </c>
      <c r="C2043" t="s">
        <v>2052</v>
      </c>
      <c r="D2043">
        <v>2615.4900430939902</v>
      </c>
      <c r="E2043">
        <v>15943.312265483</v>
      </c>
      <c r="F2043">
        <v>578.10819748472602</v>
      </c>
      <c r="G2043">
        <v>67.644999999999996</v>
      </c>
      <c r="H2043">
        <v>26.65</v>
      </c>
      <c r="I2043">
        <v>196.954310365021</v>
      </c>
      <c r="J2043">
        <v>0.18190985918045</v>
      </c>
    </row>
    <row r="2044" spans="1:10" x14ac:dyDescent="0.25">
      <c r="A2044" t="s">
        <v>10</v>
      </c>
      <c r="B2044">
        <v>2042</v>
      </c>
      <c r="C2044" t="s">
        <v>2053</v>
      </c>
      <c r="D2044">
        <v>2677.6834284733</v>
      </c>
      <c r="E2044">
        <v>16251.3280744356</v>
      </c>
      <c r="F2044">
        <v>308.01580895256302</v>
      </c>
      <c r="G2044">
        <v>69.22</v>
      </c>
      <c r="H2044">
        <v>26.88</v>
      </c>
      <c r="I2044">
        <v>195.246964879334</v>
      </c>
      <c r="J2044">
        <v>2.18190985918045</v>
      </c>
    </row>
    <row r="2045" spans="1:10" x14ac:dyDescent="0.25">
      <c r="A2045" t="s">
        <v>10</v>
      </c>
      <c r="B2045">
        <v>2043</v>
      </c>
      <c r="C2045" t="s">
        <v>2054</v>
      </c>
      <c r="D2045">
        <v>2593.0034284733001</v>
      </c>
      <c r="E2045">
        <v>16517.598743332499</v>
      </c>
      <c r="F2045">
        <v>266.27066889695902</v>
      </c>
      <c r="G2045">
        <v>70.569999999999993</v>
      </c>
      <c r="H2045">
        <v>26.81</v>
      </c>
      <c r="I2045">
        <v>197.246964879334</v>
      </c>
      <c r="J2045">
        <v>0.18190985918045</v>
      </c>
    </row>
    <row r="2046" spans="1:10" x14ac:dyDescent="0.25">
      <c r="A2046" t="s">
        <v>10</v>
      </c>
      <c r="B2046">
        <v>2044</v>
      </c>
      <c r="C2046" t="s">
        <v>2055</v>
      </c>
      <c r="D2046">
        <v>2456.7404317979299</v>
      </c>
      <c r="E2046">
        <v>16461.809593166301</v>
      </c>
      <c r="F2046">
        <v>-55.789150166212501</v>
      </c>
      <c r="G2046">
        <v>70.290000000000006</v>
      </c>
      <c r="H2046">
        <v>26.7</v>
      </c>
      <c r="I2046">
        <v>199.246964879334</v>
      </c>
      <c r="J2046">
        <v>0</v>
      </c>
    </row>
    <row r="2047" spans="1:10" x14ac:dyDescent="0.25">
      <c r="A2047" t="s">
        <v>10</v>
      </c>
      <c r="B2047">
        <v>2045</v>
      </c>
      <c r="C2047" t="s">
        <v>2056</v>
      </c>
      <c r="D2047">
        <v>2498.4194561330801</v>
      </c>
      <c r="E2047">
        <v>16221.438244954499</v>
      </c>
      <c r="F2047">
        <v>-240.37134821184199</v>
      </c>
      <c r="G2047">
        <v>69.08</v>
      </c>
      <c r="H2047">
        <v>26.54</v>
      </c>
      <c r="I2047">
        <v>198.654006786644</v>
      </c>
      <c r="J2047">
        <v>0</v>
      </c>
    </row>
    <row r="2048" spans="1:10" x14ac:dyDescent="0.25">
      <c r="A2048" t="s">
        <v>10</v>
      </c>
      <c r="B2048">
        <v>2046</v>
      </c>
      <c r="C2048" t="s">
        <v>2057</v>
      </c>
      <c r="D2048">
        <v>2334.1703439991002</v>
      </c>
      <c r="E2048">
        <v>16671.0801621379</v>
      </c>
      <c r="F2048">
        <v>449.64191718339703</v>
      </c>
      <c r="G2048">
        <v>71.319999999999993</v>
      </c>
      <c r="H2048">
        <v>26.72</v>
      </c>
      <c r="I2048">
        <v>200.654006786644</v>
      </c>
      <c r="J2048">
        <v>0.98301100730895996</v>
      </c>
    </row>
    <row r="2049" spans="1:10" x14ac:dyDescent="0.25">
      <c r="A2049" t="s">
        <v>10</v>
      </c>
      <c r="B2049">
        <v>2047</v>
      </c>
      <c r="C2049" t="s">
        <v>2058</v>
      </c>
      <c r="D2049">
        <v>2138.0903439990998</v>
      </c>
      <c r="E2049">
        <v>16758.042404395699</v>
      </c>
      <c r="F2049">
        <v>86.962242257824997</v>
      </c>
      <c r="G2049">
        <v>71.75</v>
      </c>
      <c r="H2049">
        <v>26.66</v>
      </c>
      <c r="I2049">
        <v>202.654006786644</v>
      </c>
      <c r="J2049">
        <v>2.98301100730896</v>
      </c>
    </row>
    <row r="2050" spans="1:10" x14ac:dyDescent="0.25">
      <c r="A2050" t="s">
        <v>10</v>
      </c>
      <c r="B2050">
        <v>2048</v>
      </c>
      <c r="C2050" t="s">
        <v>2059</v>
      </c>
      <c r="D2050">
        <v>2121.4000211171601</v>
      </c>
      <c r="E2050">
        <v>16699.1989941418</v>
      </c>
      <c r="F2050">
        <v>-58.843410253899499</v>
      </c>
      <c r="G2050">
        <v>71.459999999999994</v>
      </c>
      <c r="H2050">
        <v>26.63</v>
      </c>
      <c r="I2050">
        <v>202.48902935534699</v>
      </c>
      <c r="J2050">
        <v>4.0530580282211304</v>
      </c>
    </row>
    <row r="2051" spans="1:10" x14ac:dyDescent="0.25">
      <c r="A2051" t="s">
        <v>10</v>
      </c>
      <c r="B2051">
        <v>2049</v>
      </c>
      <c r="C2051" t="s">
        <v>2060</v>
      </c>
      <c r="D2051">
        <v>1966.1640677933201</v>
      </c>
      <c r="E2051">
        <v>16605.900728054701</v>
      </c>
      <c r="F2051">
        <v>-93.298266087102107</v>
      </c>
      <c r="G2051">
        <v>70.989999999999995</v>
      </c>
      <c r="H2051">
        <v>27.05</v>
      </c>
      <c r="I2051">
        <v>203.91606480628201</v>
      </c>
      <c r="J2051">
        <v>6.0530580282211304</v>
      </c>
    </row>
    <row r="2052" spans="1:10" x14ac:dyDescent="0.25">
      <c r="A2052" t="s">
        <v>10</v>
      </c>
      <c r="B2052">
        <v>2050</v>
      </c>
      <c r="C2052" t="s">
        <v>2061</v>
      </c>
      <c r="D2052">
        <v>1799.74170130057</v>
      </c>
      <c r="E2052">
        <v>16089.858367683801</v>
      </c>
      <c r="F2052">
        <v>-516.04236037090402</v>
      </c>
      <c r="G2052">
        <v>68.489999999999995</v>
      </c>
      <c r="H2052">
        <v>26.87</v>
      </c>
      <c r="I2052">
        <v>205.91606480628201</v>
      </c>
      <c r="J2052">
        <v>6.9566575288772601</v>
      </c>
    </row>
    <row r="2053" spans="1:10" x14ac:dyDescent="0.25">
      <c r="A2053" t="s">
        <v>10</v>
      </c>
      <c r="B2053">
        <v>2051</v>
      </c>
      <c r="C2053" t="s">
        <v>2062</v>
      </c>
      <c r="D2053">
        <v>1990.46170130057</v>
      </c>
      <c r="E2053">
        <v>16215.585464748399</v>
      </c>
      <c r="F2053">
        <v>125.72709706463</v>
      </c>
      <c r="G2053">
        <v>69.099999999999994</v>
      </c>
      <c r="H2053">
        <v>27.14</v>
      </c>
      <c r="I2053">
        <v>203.91606480628201</v>
      </c>
      <c r="J2053">
        <v>4.9566575288772601</v>
      </c>
    </row>
    <row r="2054" spans="1:10" x14ac:dyDescent="0.25">
      <c r="A2054" t="s">
        <v>10</v>
      </c>
      <c r="B2054">
        <v>2052</v>
      </c>
      <c r="C2054" t="s">
        <v>2063</v>
      </c>
      <c r="D2054">
        <v>1906.5417013005699</v>
      </c>
      <c r="E2054">
        <v>16320.1000260197</v>
      </c>
      <c r="F2054">
        <v>104.514561271297</v>
      </c>
      <c r="G2054">
        <v>69.61</v>
      </c>
      <c r="H2054">
        <v>26.97</v>
      </c>
      <c r="I2054">
        <v>205.91606480628201</v>
      </c>
      <c r="J2054">
        <v>2.9566575288772601</v>
      </c>
    </row>
    <row r="2055" spans="1:10" x14ac:dyDescent="0.25">
      <c r="A2055" t="s">
        <v>10</v>
      </c>
      <c r="B2055">
        <v>2053</v>
      </c>
      <c r="C2055" t="s">
        <v>2064</v>
      </c>
      <c r="D2055">
        <v>1742.6018146203201</v>
      </c>
      <c r="E2055">
        <v>15926.9837344439</v>
      </c>
      <c r="F2055">
        <v>-393.11629157580501</v>
      </c>
      <c r="G2055">
        <v>67.72</v>
      </c>
      <c r="H2055">
        <v>26.93</v>
      </c>
      <c r="I2055">
        <v>207.91606480628201</v>
      </c>
      <c r="J2055">
        <v>3.87322729825974</v>
      </c>
    </row>
    <row r="2056" spans="1:10" x14ac:dyDescent="0.25">
      <c r="A2056" t="s">
        <v>10</v>
      </c>
      <c r="B2056">
        <v>2054</v>
      </c>
      <c r="C2056" t="s">
        <v>2065</v>
      </c>
      <c r="D2056">
        <v>1711.1727778075399</v>
      </c>
      <c r="E2056">
        <v>15461.8762421675</v>
      </c>
      <c r="F2056">
        <v>-465.10749227642901</v>
      </c>
      <c r="G2056">
        <v>65.48</v>
      </c>
      <c r="H2056">
        <v>26.91</v>
      </c>
      <c r="I2056">
        <v>207.58483380824299</v>
      </c>
      <c r="J2056">
        <v>5.8732272982597404</v>
      </c>
    </row>
    <row r="2057" spans="1:10" x14ac:dyDescent="0.25">
      <c r="A2057" t="s">
        <v>10</v>
      </c>
      <c r="B2057">
        <v>2055</v>
      </c>
      <c r="C2057" t="s">
        <v>2066</v>
      </c>
      <c r="D2057">
        <v>1573.19929467423</v>
      </c>
      <c r="E2057">
        <v>15636.419336414099</v>
      </c>
      <c r="F2057">
        <v>174.54309424661</v>
      </c>
      <c r="G2057">
        <v>66.31</v>
      </c>
      <c r="H2057">
        <v>27.06</v>
      </c>
      <c r="I2057">
        <v>208.87001223117099</v>
      </c>
      <c r="J2057">
        <v>7.8732272982597404</v>
      </c>
    </row>
    <row r="2058" spans="1:10" x14ac:dyDescent="0.25">
      <c r="A2058" t="s">
        <v>10</v>
      </c>
      <c r="B2058">
        <v>2056</v>
      </c>
      <c r="C2058" t="s">
        <v>2067</v>
      </c>
      <c r="D2058">
        <v>1431.2536535678601</v>
      </c>
      <c r="E2058">
        <v>15500.9152210226</v>
      </c>
      <c r="F2058">
        <v>-135.50411539144801</v>
      </c>
      <c r="G2058">
        <v>65.66</v>
      </c>
      <c r="H2058">
        <v>27.25</v>
      </c>
      <c r="I2058">
        <v>210.87001223117099</v>
      </c>
      <c r="J2058">
        <v>8.2178555727005005</v>
      </c>
    </row>
    <row r="2059" spans="1:10" x14ac:dyDescent="0.25">
      <c r="A2059" t="s">
        <v>10</v>
      </c>
      <c r="B2059">
        <v>2057</v>
      </c>
      <c r="C2059" t="s">
        <v>2068</v>
      </c>
      <c r="D2059">
        <v>1379.58346654756</v>
      </c>
      <c r="E2059">
        <v>15133.5528050052</v>
      </c>
      <c r="F2059">
        <v>-367.36241601742802</v>
      </c>
      <c r="G2059">
        <v>63.93</v>
      </c>
      <c r="H2059">
        <v>27</v>
      </c>
      <c r="I2059">
        <v>210.89554626494601</v>
      </c>
      <c r="J2059">
        <v>10.0524839162827</v>
      </c>
    </row>
    <row r="2060" spans="1:10" x14ac:dyDescent="0.25">
      <c r="A2060" t="s">
        <v>10</v>
      </c>
      <c r="B2060">
        <v>2058</v>
      </c>
      <c r="C2060" t="s">
        <v>2069</v>
      </c>
      <c r="D2060">
        <v>1207.37397948129</v>
      </c>
      <c r="E2060">
        <v>14977.998260546099</v>
      </c>
      <c r="F2060">
        <v>-155.554544459135</v>
      </c>
      <c r="G2060">
        <v>63.19</v>
      </c>
      <c r="H2060">
        <v>27.17</v>
      </c>
      <c r="I2060">
        <v>212.89554626494601</v>
      </c>
      <c r="J2060">
        <v>11.695057511329701</v>
      </c>
    </row>
    <row r="2061" spans="1:10" x14ac:dyDescent="0.25">
      <c r="A2061" t="s">
        <v>10</v>
      </c>
      <c r="B2061">
        <v>2059</v>
      </c>
      <c r="C2061" t="s">
        <v>2070</v>
      </c>
      <c r="D2061">
        <v>1095.0293194506801</v>
      </c>
      <c r="E2061">
        <v>15509.572139133599</v>
      </c>
      <c r="F2061">
        <v>531.57387858755999</v>
      </c>
      <c r="G2061">
        <v>65.680000000000007</v>
      </c>
      <c r="H2061">
        <v>27.11</v>
      </c>
      <c r="I2061">
        <v>213.81348676234501</v>
      </c>
      <c r="J2061">
        <v>13.695057511329701</v>
      </c>
    </row>
    <row r="2062" spans="1:10" x14ac:dyDescent="0.25">
      <c r="A2062" t="s">
        <v>10</v>
      </c>
      <c r="B2062">
        <v>2060</v>
      </c>
      <c r="C2062" t="s">
        <v>2071</v>
      </c>
      <c r="D2062">
        <v>946.41538475734797</v>
      </c>
      <c r="E2062">
        <v>15865.2260373302</v>
      </c>
      <c r="F2062">
        <v>355.65389819651699</v>
      </c>
      <c r="G2062">
        <v>67.319999999999993</v>
      </c>
      <c r="H2062">
        <v>27.23</v>
      </c>
      <c r="I2062">
        <v>215.81348676234501</v>
      </c>
      <c r="J2062">
        <v>14.331499218940699</v>
      </c>
    </row>
    <row r="2063" spans="1:10" x14ac:dyDescent="0.25">
      <c r="A2063" t="s">
        <v>10</v>
      </c>
      <c r="B2063">
        <v>2061</v>
      </c>
      <c r="C2063" t="s">
        <v>2072</v>
      </c>
      <c r="D2063">
        <v>866.23538475734802</v>
      </c>
      <c r="E2063">
        <v>15629.4124316577</v>
      </c>
      <c r="F2063">
        <v>-235.813605672492</v>
      </c>
      <c r="G2063">
        <v>66.23</v>
      </c>
      <c r="H2063">
        <v>27.36</v>
      </c>
      <c r="I2063">
        <v>217.81348676234501</v>
      </c>
      <c r="J2063">
        <v>12.331499218940699</v>
      </c>
    </row>
    <row r="2064" spans="1:10" x14ac:dyDescent="0.25">
      <c r="A2064" t="s">
        <v>10</v>
      </c>
      <c r="B2064">
        <v>2062</v>
      </c>
      <c r="C2064" t="s">
        <v>2073</v>
      </c>
      <c r="D2064">
        <v>729.45229622585396</v>
      </c>
      <c r="E2064">
        <v>15206.2464814583</v>
      </c>
      <c r="F2064">
        <v>-423.165950199365</v>
      </c>
      <c r="G2064">
        <v>64.31</v>
      </c>
      <c r="H2064">
        <v>27.27</v>
      </c>
      <c r="I2064">
        <v>219.81348676234501</v>
      </c>
      <c r="J2064">
        <v>12.4895068407059</v>
      </c>
    </row>
    <row r="2065" spans="1:10" x14ac:dyDescent="0.25">
      <c r="A2065" t="s">
        <v>10</v>
      </c>
      <c r="B2065">
        <v>2063</v>
      </c>
      <c r="C2065" t="s">
        <v>2074</v>
      </c>
      <c r="D2065">
        <v>794.67694316906602</v>
      </c>
      <c r="E2065">
        <v>15285.6447788936</v>
      </c>
      <c r="F2065">
        <v>79.398297435269299</v>
      </c>
      <c r="G2065">
        <v>64.66</v>
      </c>
      <c r="H2065">
        <v>27.5</v>
      </c>
      <c r="I2065">
        <v>219.080091245472</v>
      </c>
      <c r="J2065">
        <v>11.827241301536599</v>
      </c>
    </row>
    <row r="2066" spans="1:10" x14ac:dyDescent="0.25">
      <c r="A2066" t="s">
        <v>10</v>
      </c>
      <c r="B2066">
        <v>2064</v>
      </c>
      <c r="C2066" t="s">
        <v>2075</v>
      </c>
      <c r="D2066">
        <v>978.99694316906596</v>
      </c>
      <c r="E2066">
        <v>15144.0337418667</v>
      </c>
      <c r="F2066">
        <v>-141.611037026867</v>
      </c>
      <c r="G2066">
        <v>63.99</v>
      </c>
      <c r="H2066">
        <v>27.89</v>
      </c>
      <c r="I2066">
        <v>217.080091245472</v>
      </c>
      <c r="J2066">
        <v>9.8272413015365601</v>
      </c>
    </row>
    <row r="2067" spans="1:10" x14ac:dyDescent="0.25">
      <c r="A2067" t="s">
        <v>10</v>
      </c>
      <c r="B2067">
        <v>2065</v>
      </c>
      <c r="C2067" t="s">
        <v>2076</v>
      </c>
      <c r="D2067">
        <v>872.82429180485803</v>
      </c>
      <c r="E2067">
        <v>14665.4855764689</v>
      </c>
      <c r="F2067">
        <v>-478.54816539779301</v>
      </c>
      <c r="G2067">
        <v>61.81</v>
      </c>
      <c r="H2067">
        <v>27.74</v>
      </c>
      <c r="I2067">
        <v>218.860446341336</v>
      </c>
      <c r="J2067">
        <v>9.5492824912071193</v>
      </c>
    </row>
    <row r="2068" spans="1:10" x14ac:dyDescent="0.25">
      <c r="A2068" t="s">
        <v>10</v>
      </c>
      <c r="B2068">
        <v>2066</v>
      </c>
      <c r="C2068" t="s">
        <v>2077</v>
      </c>
      <c r="D2068">
        <v>783.82265614015705</v>
      </c>
      <c r="E2068">
        <v>14628.607627519101</v>
      </c>
      <c r="F2068">
        <v>-36.877948949784702</v>
      </c>
      <c r="G2068">
        <v>61.67</v>
      </c>
      <c r="H2068">
        <v>27.15</v>
      </c>
      <c r="I2068">
        <v>219.958287246525</v>
      </c>
      <c r="J2068">
        <v>10.3115063309669</v>
      </c>
    </row>
    <row r="2069" spans="1:10" x14ac:dyDescent="0.25">
      <c r="A2069" t="s">
        <v>10</v>
      </c>
      <c r="B2069">
        <v>2067</v>
      </c>
      <c r="C2069" t="s">
        <v>2078</v>
      </c>
      <c r="D2069">
        <v>745.03917053682403</v>
      </c>
      <c r="E2069">
        <v>14291.6979975633</v>
      </c>
      <c r="F2069">
        <v>-336.90962995581498</v>
      </c>
      <c r="G2069">
        <v>60.16</v>
      </c>
      <c r="H2069">
        <v>26.85</v>
      </c>
      <c r="I2069">
        <v>221.467667587101</v>
      </c>
      <c r="J2069">
        <v>8.3115063309669495</v>
      </c>
    </row>
    <row r="2070" spans="1:10" x14ac:dyDescent="0.25">
      <c r="A2070" t="s">
        <v>10</v>
      </c>
      <c r="B2070">
        <v>2068</v>
      </c>
      <c r="C2070" t="s">
        <v>2079</v>
      </c>
      <c r="D2070">
        <v>612.49685699922702</v>
      </c>
      <c r="E2070">
        <v>14248.792196303701</v>
      </c>
      <c r="F2070">
        <v>-42.905801259576002</v>
      </c>
      <c r="G2070">
        <v>59.96</v>
      </c>
      <c r="H2070">
        <v>27.01</v>
      </c>
      <c r="I2070">
        <v>222.77821136265999</v>
      </c>
      <c r="J2070">
        <v>10.3115063309669</v>
      </c>
    </row>
    <row r="2071" spans="1:10" x14ac:dyDescent="0.25">
      <c r="A2071" t="s">
        <v>10</v>
      </c>
      <c r="B2071">
        <v>2069</v>
      </c>
      <c r="C2071" t="s">
        <v>2080</v>
      </c>
      <c r="D2071">
        <v>706.73457085592395</v>
      </c>
      <c r="E2071">
        <v>14148.8438352672</v>
      </c>
      <c r="F2071">
        <v>-99.948361036555099</v>
      </c>
      <c r="G2071">
        <v>59.51</v>
      </c>
      <c r="H2071">
        <v>27.01</v>
      </c>
      <c r="I2071">
        <v>222.10746897012001</v>
      </c>
      <c r="J2071">
        <v>8.3115063309669495</v>
      </c>
    </row>
    <row r="2072" spans="1:10" x14ac:dyDescent="0.25">
      <c r="A2072" t="s">
        <v>10</v>
      </c>
      <c r="B2072">
        <v>2070</v>
      </c>
      <c r="C2072" t="s">
        <v>2081</v>
      </c>
      <c r="D2072">
        <v>683.91890129206399</v>
      </c>
      <c r="E2072">
        <v>13969.939805042401</v>
      </c>
      <c r="F2072">
        <v>-178.904030224829</v>
      </c>
      <c r="G2072">
        <v>58.71</v>
      </c>
      <c r="H2072">
        <v>26.9</v>
      </c>
      <c r="I2072">
        <v>222.48561692982901</v>
      </c>
      <c r="J2072">
        <v>8.3230607360601407</v>
      </c>
    </row>
    <row r="2073" spans="1:10" x14ac:dyDescent="0.25">
      <c r="A2073" t="s">
        <v>10</v>
      </c>
      <c r="B2073">
        <v>2071</v>
      </c>
      <c r="C2073" t="s">
        <v>2082</v>
      </c>
      <c r="D2073">
        <v>627.21918119666805</v>
      </c>
      <c r="E2073">
        <v>14781.057227064101</v>
      </c>
      <c r="F2073">
        <v>811.11742202177595</v>
      </c>
      <c r="G2073">
        <v>62.33</v>
      </c>
      <c r="H2073">
        <v>27.02</v>
      </c>
      <c r="I2073">
        <v>223.816068775952</v>
      </c>
      <c r="J2073">
        <v>7.5271087735891298</v>
      </c>
    </row>
    <row r="2074" spans="1:10" x14ac:dyDescent="0.25">
      <c r="A2074" t="s">
        <v>10</v>
      </c>
      <c r="B2074">
        <v>2072</v>
      </c>
      <c r="C2074" t="s">
        <v>2083</v>
      </c>
      <c r="D2074">
        <v>771.85983466861501</v>
      </c>
      <c r="E2074">
        <v>14875.6453787396</v>
      </c>
      <c r="F2074">
        <v>94.588151675461603</v>
      </c>
      <c r="G2074">
        <v>62.75</v>
      </c>
      <c r="H2074">
        <v>27.23</v>
      </c>
      <c r="I2074">
        <v>221.816068775952</v>
      </c>
      <c r="J2074">
        <v>6.7876323312520999</v>
      </c>
    </row>
    <row r="2075" spans="1:10" x14ac:dyDescent="0.25">
      <c r="A2075" t="s">
        <v>10</v>
      </c>
      <c r="B2075">
        <v>2073</v>
      </c>
      <c r="C2075" t="s">
        <v>2084</v>
      </c>
      <c r="D2075">
        <v>707.86587016520696</v>
      </c>
      <c r="E2075">
        <v>14868.8268570612</v>
      </c>
      <c r="F2075">
        <v>-6.8185216783713303</v>
      </c>
      <c r="G2075">
        <v>62.72</v>
      </c>
      <c r="H2075">
        <v>27.21</v>
      </c>
      <c r="I2075">
        <v>222.97933090478199</v>
      </c>
      <c r="J2075">
        <v>6.4570875614881498</v>
      </c>
    </row>
    <row r="2076" spans="1:10" x14ac:dyDescent="0.25">
      <c r="A2076" t="s">
        <v>10</v>
      </c>
      <c r="B2076">
        <v>2074</v>
      </c>
      <c r="C2076" t="s">
        <v>2085</v>
      </c>
      <c r="D2076">
        <v>677.78736929950901</v>
      </c>
      <c r="E2076">
        <v>14855.936690471801</v>
      </c>
      <c r="F2076">
        <v>-12.890166589395401</v>
      </c>
      <c r="G2076">
        <v>62.65</v>
      </c>
      <c r="H2076">
        <v>27.56</v>
      </c>
      <c r="I2076">
        <v>222.89777100831299</v>
      </c>
      <c r="J2076">
        <v>7.7505068033933604</v>
      </c>
    </row>
    <row r="2077" spans="1:10" x14ac:dyDescent="0.25">
      <c r="A2077" t="s">
        <v>10</v>
      </c>
      <c r="B2077">
        <v>2075</v>
      </c>
      <c r="C2077" t="s">
        <v>2086</v>
      </c>
      <c r="D2077">
        <v>636.545481955387</v>
      </c>
      <c r="E2077">
        <v>14527.155876799001</v>
      </c>
      <c r="F2077">
        <v>-328.78081367284</v>
      </c>
      <c r="G2077">
        <v>61.17</v>
      </c>
      <c r="H2077">
        <v>27.64</v>
      </c>
      <c r="I2077">
        <v>222.67625284939999</v>
      </c>
      <c r="J2077">
        <v>9.7505068033933604</v>
      </c>
    </row>
    <row r="2078" spans="1:10" x14ac:dyDescent="0.25">
      <c r="A2078" t="s">
        <v>10</v>
      </c>
      <c r="B2078">
        <v>2076</v>
      </c>
      <c r="C2078" t="s">
        <v>2087</v>
      </c>
      <c r="D2078">
        <v>501.18832654891202</v>
      </c>
      <c r="E2078">
        <v>15885.2225900421</v>
      </c>
      <c r="F2078">
        <v>1358.0667132431199</v>
      </c>
      <c r="G2078">
        <v>67.209999999999994</v>
      </c>
      <c r="H2078">
        <v>27.74</v>
      </c>
      <c r="I2078">
        <v>224.67625284939999</v>
      </c>
      <c r="J2078">
        <v>10.221460327506099</v>
      </c>
    </row>
    <row r="2079" spans="1:10" x14ac:dyDescent="0.25">
      <c r="A2079" t="s">
        <v>10</v>
      </c>
      <c r="B2079">
        <v>2077</v>
      </c>
      <c r="C2079" t="s">
        <v>2088</v>
      </c>
      <c r="D2079">
        <v>513.74294656334098</v>
      </c>
      <c r="E2079">
        <v>16791.700242954801</v>
      </c>
      <c r="F2079">
        <v>906.47765291266296</v>
      </c>
      <c r="G2079">
        <v>71.239999999999995</v>
      </c>
      <c r="H2079">
        <v>27.56</v>
      </c>
      <c r="I2079">
        <v>225.30112541467</v>
      </c>
      <c r="J2079">
        <v>8.2549028247594798</v>
      </c>
    </row>
    <row r="2080" spans="1:10" x14ac:dyDescent="0.25">
      <c r="A2080" t="s">
        <v>10</v>
      </c>
      <c r="B2080">
        <v>2078</v>
      </c>
      <c r="C2080" t="s">
        <v>2089</v>
      </c>
      <c r="D2080">
        <v>364.66741036949401</v>
      </c>
      <c r="E2080">
        <v>16459.714682289399</v>
      </c>
      <c r="F2080">
        <v>-331.98556066535099</v>
      </c>
      <c r="G2080">
        <v>69.790000000000006</v>
      </c>
      <c r="H2080">
        <v>27.25</v>
      </c>
      <c r="I2080">
        <v>226.939962513745</v>
      </c>
      <c r="J2080">
        <v>9.4277903884649294</v>
      </c>
    </row>
    <row r="2081" spans="1:10" x14ac:dyDescent="0.25">
      <c r="A2081" t="s">
        <v>10</v>
      </c>
      <c r="B2081">
        <v>2079</v>
      </c>
      <c r="C2081" t="s">
        <v>2090</v>
      </c>
      <c r="D2081">
        <v>529.678163458683</v>
      </c>
      <c r="E2081">
        <v>16207.612528416599</v>
      </c>
      <c r="F2081">
        <v>-252.10215387284899</v>
      </c>
      <c r="G2081">
        <v>68.67</v>
      </c>
      <c r="H2081">
        <v>27.29</v>
      </c>
      <c r="I2081">
        <v>225.35648704320201</v>
      </c>
      <c r="J2081">
        <v>7.4277903884649303</v>
      </c>
    </row>
    <row r="2082" spans="1:10" x14ac:dyDescent="0.25">
      <c r="A2082" t="s">
        <v>10</v>
      </c>
      <c r="B2082">
        <v>2080</v>
      </c>
      <c r="C2082" t="s">
        <v>2091</v>
      </c>
      <c r="D2082">
        <v>337.75816345868299</v>
      </c>
      <c r="E2082">
        <v>16051.501670764999</v>
      </c>
      <c r="F2082">
        <v>-156.110857651533</v>
      </c>
      <c r="G2082">
        <v>67.989999999999995</v>
      </c>
      <c r="H2082">
        <v>27.13</v>
      </c>
      <c r="I2082">
        <v>227.35648704320201</v>
      </c>
      <c r="J2082">
        <v>9.4277903884649294</v>
      </c>
    </row>
    <row r="2083" spans="1:10" x14ac:dyDescent="0.25">
      <c r="A2083" t="s">
        <v>10</v>
      </c>
      <c r="B2083">
        <v>2081</v>
      </c>
      <c r="C2083" t="s">
        <v>2092</v>
      </c>
      <c r="D2083">
        <v>167.609337822773</v>
      </c>
      <c r="E2083">
        <v>15758.673474040501</v>
      </c>
      <c r="F2083">
        <v>-292.82819672450802</v>
      </c>
      <c r="G2083">
        <v>66.709999999999994</v>
      </c>
      <c r="H2083">
        <v>27.2</v>
      </c>
      <c r="I2083">
        <v>229.35648704320201</v>
      </c>
      <c r="J2083">
        <v>10.6872384399176</v>
      </c>
    </row>
    <row r="2084" spans="1:10" x14ac:dyDescent="0.25">
      <c r="A2084" t="s">
        <v>10</v>
      </c>
      <c r="B2084">
        <v>2082</v>
      </c>
      <c r="C2084" t="s">
        <v>2093</v>
      </c>
      <c r="D2084">
        <v>46.499337822773299</v>
      </c>
      <c r="E2084">
        <v>15701.5082196659</v>
      </c>
      <c r="F2084">
        <v>-57.165254374598597</v>
      </c>
      <c r="G2084">
        <v>66.468999999999994</v>
      </c>
      <c r="H2084">
        <v>27.07</v>
      </c>
      <c r="I2084">
        <v>230.35648704320201</v>
      </c>
      <c r="J2084">
        <v>12.6872384399176</v>
      </c>
    </row>
    <row r="2085" spans="1:10" x14ac:dyDescent="0.25">
      <c r="A2085" t="s">
        <v>10</v>
      </c>
      <c r="B2085">
        <v>2083</v>
      </c>
      <c r="C2085" t="s">
        <v>2094</v>
      </c>
      <c r="D2085">
        <v>19.429337822773299</v>
      </c>
      <c r="E2085">
        <v>15316.429099307101</v>
      </c>
      <c r="F2085">
        <v>-385.07912035880702</v>
      </c>
      <c r="G2085">
        <v>64.811000000000007</v>
      </c>
      <c r="H2085">
        <v>26.84</v>
      </c>
      <c r="I2085">
        <v>230.35648704320201</v>
      </c>
      <c r="J2085">
        <v>13.6872384399176</v>
      </c>
    </row>
    <row r="2086" spans="1:10" x14ac:dyDescent="0.25">
      <c r="A2086" t="s">
        <v>10</v>
      </c>
      <c r="B2086">
        <v>2084</v>
      </c>
      <c r="C2086" t="s">
        <v>2095</v>
      </c>
      <c r="D2086">
        <v>42.256824681141197</v>
      </c>
      <c r="E2086">
        <v>15645.8793492116</v>
      </c>
      <c r="F2086">
        <v>329.450249904457</v>
      </c>
      <c r="G2086">
        <v>66.22</v>
      </c>
      <c r="H2086">
        <v>27.22</v>
      </c>
      <c r="I2086">
        <v>230.35648704320201</v>
      </c>
      <c r="J2086">
        <v>12.8367359489203</v>
      </c>
    </row>
    <row r="2087" spans="1:10" x14ac:dyDescent="0.25">
      <c r="A2087" t="s">
        <v>10</v>
      </c>
      <c r="B2087">
        <v>2085</v>
      </c>
      <c r="C2087" t="s">
        <v>2096</v>
      </c>
      <c r="D2087">
        <v>121.674367778876</v>
      </c>
      <c r="E2087">
        <v>15512.8505663531</v>
      </c>
      <c r="F2087">
        <v>-133.028782858471</v>
      </c>
      <c r="G2087">
        <v>65.650000000000006</v>
      </c>
      <c r="H2087">
        <v>27.03</v>
      </c>
      <c r="I2087">
        <v>228.88073457032399</v>
      </c>
      <c r="J2087">
        <v>13.509285017848001</v>
      </c>
    </row>
    <row r="2088" spans="1:10" x14ac:dyDescent="0.25">
      <c r="A2088" t="s">
        <v>10</v>
      </c>
      <c r="B2088">
        <v>2086</v>
      </c>
      <c r="C2088" t="s">
        <v>2097</v>
      </c>
      <c r="D2088">
        <v>53.0776153212569</v>
      </c>
      <c r="E2088">
        <v>15968.014420802299</v>
      </c>
      <c r="F2088">
        <v>455.16385444923998</v>
      </c>
      <c r="G2088">
        <v>67.63</v>
      </c>
      <c r="H2088">
        <v>27.03</v>
      </c>
      <c r="I2088">
        <v>229.88073457032399</v>
      </c>
      <c r="J2088">
        <v>13.618302866816499</v>
      </c>
    </row>
    <row r="2089" spans="1:10" x14ac:dyDescent="0.25">
      <c r="A2089" t="s">
        <v>10</v>
      </c>
      <c r="B2089">
        <v>2087</v>
      </c>
      <c r="C2089" t="s">
        <v>2098</v>
      </c>
      <c r="D2089">
        <v>121.058172860422</v>
      </c>
      <c r="E2089">
        <v>15833.900425845801</v>
      </c>
      <c r="F2089">
        <v>-134.113994956537</v>
      </c>
      <c r="G2089">
        <v>67.040000000000006</v>
      </c>
      <c r="H2089">
        <v>27.15</v>
      </c>
      <c r="I2089">
        <v>229.674900509417</v>
      </c>
      <c r="J2089">
        <v>11.618302866816499</v>
      </c>
    </row>
    <row r="2090" spans="1:10" x14ac:dyDescent="0.25">
      <c r="A2090" t="s">
        <v>10</v>
      </c>
      <c r="B2090">
        <v>2088</v>
      </c>
      <c r="C2090" t="s">
        <v>2099</v>
      </c>
      <c r="D2090">
        <v>66.758172860421894</v>
      </c>
      <c r="E2090">
        <v>15537.075072074</v>
      </c>
      <c r="F2090">
        <v>-296.82535377182302</v>
      </c>
      <c r="G2090">
        <v>65.75</v>
      </c>
      <c r="H2090">
        <v>27.11</v>
      </c>
      <c r="I2090">
        <v>229.674900509417</v>
      </c>
      <c r="J2090">
        <v>13.618302866816499</v>
      </c>
    </row>
    <row r="2091" spans="1:10" x14ac:dyDescent="0.25">
      <c r="A2091" t="s">
        <v>10</v>
      </c>
      <c r="B2091">
        <v>2089</v>
      </c>
      <c r="C2091" t="s">
        <v>2100</v>
      </c>
      <c r="D2091">
        <v>1.00817286042194</v>
      </c>
      <c r="E2091">
        <v>15633.9585302879</v>
      </c>
      <c r="F2091">
        <v>96.883458213955194</v>
      </c>
      <c r="G2091">
        <v>66.17</v>
      </c>
      <c r="H2091">
        <v>27.11</v>
      </c>
      <c r="I2091">
        <v>230.674900509417</v>
      </c>
      <c r="J2091">
        <v>13.618302866816499</v>
      </c>
    </row>
    <row r="2092" spans="1:10" x14ac:dyDescent="0.25">
      <c r="A2092" t="s">
        <v>10</v>
      </c>
      <c r="B2092">
        <v>2090</v>
      </c>
      <c r="C2092" t="s">
        <v>2101</v>
      </c>
      <c r="D2092">
        <v>32.017919663467197</v>
      </c>
      <c r="E2092">
        <v>16090.570088758101</v>
      </c>
      <c r="F2092">
        <v>456.611558470131</v>
      </c>
      <c r="G2092">
        <v>68.150000000000006</v>
      </c>
      <c r="H2092">
        <v>27.1</v>
      </c>
      <c r="I2092">
        <v>230.674900509417</v>
      </c>
      <c r="J2092">
        <v>12.4744538515806</v>
      </c>
    </row>
    <row r="2093" spans="1:10" x14ac:dyDescent="0.25">
      <c r="A2093" t="s">
        <v>10</v>
      </c>
      <c r="B2093">
        <v>2091</v>
      </c>
      <c r="C2093" t="s">
        <v>2102</v>
      </c>
      <c r="D2093">
        <v>4.9179196634672104</v>
      </c>
      <c r="E2093">
        <v>16371.707886452201</v>
      </c>
      <c r="F2093">
        <v>281.137797694131</v>
      </c>
      <c r="G2093">
        <v>69.36</v>
      </c>
      <c r="H2093">
        <v>27.25</v>
      </c>
      <c r="I2093">
        <v>230.674900509417</v>
      </c>
      <c r="J2093">
        <v>13.4744538515806</v>
      </c>
    </row>
    <row r="2094" spans="1:10" x14ac:dyDescent="0.25">
      <c r="A2094" t="s">
        <v>10</v>
      </c>
      <c r="B2094">
        <v>2092</v>
      </c>
      <c r="C2094" t="s">
        <v>2103</v>
      </c>
      <c r="D2094">
        <v>83.731782120742594</v>
      </c>
      <c r="E2094">
        <v>16573.371164777302</v>
      </c>
      <c r="F2094">
        <v>201.663278325128</v>
      </c>
      <c r="G2094">
        <v>70.39</v>
      </c>
      <c r="H2094">
        <v>24.15</v>
      </c>
      <c r="I2094">
        <v>230.32435462623801</v>
      </c>
      <c r="J2094">
        <v>11.4744538515806</v>
      </c>
    </row>
    <row r="2095" spans="1:10" x14ac:dyDescent="0.25">
      <c r="A2095" t="s">
        <v>10</v>
      </c>
      <c r="B2095">
        <v>2093</v>
      </c>
      <c r="C2095" t="s">
        <v>2104</v>
      </c>
      <c r="D2095">
        <v>127.99790894774399</v>
      </c>
      <c r="E2095">
        <v>16392.753100559799</v>
      </c>
      <c r="F2095">
        <v>-180.618064217495</v>
      </c>
      <c r="G2095">
        <v>69.599999999999994</v>
      </c>
      <c r="H2095">
        <v>24.29</v>
      </c>
      <c r="I2095">
        <v>230.33406398445399</v>
      </c>
      <c r="J2095">
        <v>9.6131880730390602</v>
      </c>
    </row>
    <row r="2096" spans="1:10" x14ac:dyDescent="0.25">
      <c r="A2096" t="s">
        <v>10</v>
      </c>
      <c r="B2096">
        <v>2094</v>
      </c>
      <c r="C2096" t="s">
        <v>2105</v>
      </c>
      <c r="D2096">
        <v>282.977851250448</v>
      </c>
      <c r="E2096">
        <v>16852.8081728455</v>
      </c>
      <c r="F2096">
        <v>460.055072285682</v>
      </c>
      <c r="G2096">
        <v>71.62</v>
      </c>
      <c r="H2096">
        <v>24.01</v>
      </c>
      <c r="I2096">
        <v>228.805329181254</v>
      </c>
      <c r="J2096">
        <v>7.6131880730390602</v>
      </c>
    </row>
    <row r="2097" spans="1:10" x14ac:dyDescent="0.25">
      <c r="A2097" t="s">
        <v>10</v>
      </c>
      <c r="B2097">
        <v>2095</v>
      </c>
      <c r="C2097" t="s">
        <v>2106</v>
      </c>
      <c r="D2097">
        <v>474.23785125044799</v>
      </c>
      <c r="E2097">
        <v>16739.226536857201</v>
      </c>
      <c r="F2097">
        <v>-113.58163598835399</v>
      </c>
      <c r="G2097">
        <v>71.14</v>
      </c>
      <c r="H2097">
        <v>23.17</v>
      </c>
      <c r="I2097">
        <v>226.805329181254</v>
      </c>
      <c r="J2097">
        <v>5.6131880730390602</v>
      </c>
    </row>
    <row r="2098" spans="1:10" x14ac:dyDescent="0.25">
      <c r="A2098" t="s">
        <v>10</v>
      </c>
      <c r="B2098">
        <v>2096</v>
      </c>
      <c r="C2098" t="s">
        <v>2107</v>
      </c>
      <c r="D2098">
        <v>662.85785125044799</v>
      </c>
      <c r="E2098">
        <v>16737.954044345101</v>
      </c>
      <c r="F2098">
        <v>-1.27249251209651</v>
      </c>
      <c r="G2098">
        <v>71.13</v>
      </c>
      <c r="H2098">
        <v>23.44</v>
      </c>
      <c r="I2098">
        <v>224.805329181254</v>
      </c>
      <c r="J2098">
        <v>3.61318807303905</v>
      </c>
    </row>
    <row r="2099" spans="1:10" x14ac:dyDescent="0.25">
      <c r="A2099" t="s">
        <v>10</v>
      </c>
      <c r="B2099">
        <v>2097</v>
      </c>
      <c r="C2099" t="s">
        <v>2108</v>
      </c>
      <c r="D2099">
        <v>745.14194697646099</v>
      </c>
      <c r="E2099">
        <v>16909.008561436902</v>
      </c>
      <c r="F2099">
        <v>171.05451709181199</v>
      </c>
      <c r="G2099">
        <v>71.89</v>
      </c>
      <c r="H2099">
        <v>23.8</v>
      </c>
      <c r="I2099">
        <v>224.307591296732</v>
      </c>
      <c r="J2099">
        <v>1.61318807303906</v>
      </c>
    </row>
    <row r="2100" spans="1:10" x14ac:dyDescent="0.25">
      <c r="A2100" t="s">
        <v>10</v>
      </c>
      <c r="B2100">
        <v>2098</v>
      </c>
      <c r="C2100" t="s">
        <v>2109</v>
      </c>
      <c r="D2100">
        <v>927.31582311479099</v>
      </c>
      <c r="E2100">
        <v>16909.008561436902</v>
      </c>
      <c r="F2100">
        <v>0</v>
      </c>
      <c r="G2100">
        <v>71.89</v>
      </c>
      <c r="H2100">
        <v>23.73</v>
      </c>
      <c r="I2100">
        <v>222.307591296732</v>
      </c>
      <c r="J2100">
        <v>0</v>
      </c>
    </row>
    <row r="2101" spans="1:10" x14ac:dyDescent="0.25">
      <c r="A2101" t="s">
        <v>10</v>
      </c>
      <c r="B2101">
        <v>2099</v>
      </c>
      <c r="C2101" t="s">
        <v>2110</v>
      </c>
      <c r="D2101">
        <v>799.61935916153402</v>
      </c>
      <c r="E2101">
        <v>16716.2964357733</v>
      </c>
      <c r="F2101">
        <v>-192.712125663606</v>
      </c>
      <c r="G2101">
        <v>71.03</v>
      </c>
      <c r="H2101">
        <v>23.62</v>
      </c>
      <c r="I2101">
        <v>224.083867050707</v>
      </c>
      <c r="J2101">
        <v>0</v>
      </c>
    </row>
    <row r="2102" spans="1:10" x14ac:dyDescent="0.25">
      <c r="A2102" t="s">
        <v>10</v>
      </c>
      <c r="B2102">
        <v>2100</v>
      </c>
      <c r="C2102" t="s">
        <v>2111</v>
      </c>
      <c r="D2102">
        <v>941.67935916153397</v>
      </c>
      <c r="E2102">
        <v>16620.8003729415</v>
      </c>
      <c r="F2102">
        <v>-95.496062831807706</v>
      </c>
      <c r="G2102">
        <v>70.599999999999994</v>
      </c>
      <c r="H2102">
        <v>23.77</v>
      </c>
      <c r="I2102">
        <v>222.083867050707</v>
      </c>
      <c r="J2102">
        <v>0</v>
      </c>
    </row>
    <row r="2103" spans="1:10" x14ac:dyDescent="0.25">
      <c r="A2103" t="s">
        <v>10</v>
      </c>
      <c r="B2103">
        <v>2101</v>
      </c>
      <c r="C2103" t="s">
        <v>2112</v>
      </c>
      <c r="D2103">
        <v>955.30383071867402</v>
      </c>
      <c r="E2103">
        <v>16077.1677025669</v>
      </c>
      <c r="F2103">
        <v>-543.63267037458399</v>
      </c>
      <c r="G2103">
        <v>68.150000000000006</v>
      </c>
      <c r="H2103">
        <v>23.22</v>
      </c>
      <c r="I2103">
        <v>221.89088586717801</v>
      </c>
      <c r="J2103">
        <v>0</v>
      </c>
    </row>
    <row r="2104" spans="1:10" x14ac:dyDescent="0.25">
      <c r="A2104" t="s">
        <v>10</v>
      </c>
      <c r="B2104">
        <v>2102</v>
      </c>
      <c r="C2104" t="s">
        <v>2113</v>
      </c>
      <c r="D2104">
        <v>1042.6559519049299</v>
      </c>
      <c r="E2104">
        <v>15977.893597096599</v>
      </c>
      <c r="F2104">
        <v>-99.274105470254696</v>
      </c>
      <c r="G2104">
        <v>67.7</v>
      </c>
      <c r="H2104">
        <v>23.17</v>
      </c>
      <c r="I2104">
        <v>220.609123267233</v>
      </c>
      <c r="J2104">
        <v>0</v>
      </c>
    </row>
    <row r="2105" spans="1:10" x14ac:dyDescent="0.25">
      <c r="A2105" t="s">
        <v>10</v>
      </c>
      <c r="B2105">
        <v>2103</v>
      </c>
      <c r="C2105" t="s">
        <v>2114</v>
      </c>
      <c r="D2105">
        <v>1074.7891533371601</v>
      </c>
      <c r="E2105">
        <v>15997.705700493099</v>
      </c>
      <c r="F2105">
        <v>19.812103396428899</v>
      </c>
      <c r="G2105">
        <v>67.790000000000006</v>
      </c>
      <c r="H2105">
        <v>23.15</v>
      </c>
      <c r="I2105">
        <v>220.13448218256201</v>
      </c>
      <c r="J2105">
        <v>0</v>
      </c>
    </row>
    <row r="2106" spans="1:10" x14ac:dyDescent="0.25">
      <c r="A2106" t="s">
        <v>10</v>
      </c>
      <c r="B2106">
        <v>2104</v>
      </c>
      <c r="C2106" t="s">
        <v>2115</v>
      </c>
      <c r="D2106">
        <v>1093.8423340704801</v>
      </c>
      <c r="E2106">
        <v>15380.8352229093</v>
      </c>
      <c r="F2106">
        <v>-616.87047758378003</v>
      </c>
      <c r="G2106">
        <v>64.98</v>
      </c>
      <c r="H2106">
        <v>23.01</v>
      </c>
      <c r="I2106">
        <v>219.47107920795699</v>
      </c>
      <c r="J2106">
        <v>1.1196072101593</v>
      </c>
    </row>
    <row r="2107" spans="1:10" x14ac:dyDescent="0.25">
      <c r="A2107" t="s">
        <v>10</v>
      </c>
      <c r="B2107">
        <v>2105</v>
      </c>
      <c r="C2107" t="s">
        <v>2116</v>
      </c>
      <c r="D2107">
        <v>1086.1929501059401</v>
      </c>
      <c r="E2107">
        <v>15442.3227282388</v>
      </c>
      <c r="F2107">
        <v>61.487505329549101</v>
      </c>
      <c r="G2107">
        <v>65.260000000000005</v>
      </c>
      <c r="H2107">
        <v>22.73</v>
      </c>
      <c r="I2107">
        <v>219.88405070453899</v>
      </c>
      <c r="J2107">
        <v>0.28581738471984902</v>
      </c>
    </row>
    <row r="2108" spans="1:10" x14ac:dyDescent="0.25">
      <c r="A2108" t="s">
        <v>10</v>
      </c>
      <c r="B2108">
        <v>2106</v>
      </c>
      <c r="C2108" t="s">
        <v>2117</v>
      </c>
      <c r="D2108">
        <v>1223.2095792606301</v>
      </c>
      <c r="E2108">
        <v>14989.123902773399</v>
      </c>
      <c r="F2108">
        <v>-453.19882546544301</v>
      </c>
      <c r="G2108">
        <v>63.18</v>
      </c>
      <c r="H2108">
        <v>22.83</v>
      </c>
      <c r="I2108">
        <v>217.88405070453899</v>
      </c>
      <c r="J2108">
        <v>0</v>
      </c>
    </row>
    <row r="2109" spans="1:10" x14ac:dyDescent="0.25">
      <c r="A2109" t="s">
        <v>10</v>
      </c>
      <c r="B2109">
        <v>2107</v>
      </c>
      <c r="C2109" t="s">
        <v>2118</v>
      </c>
      <c r="D2109">
        <v>1349.56957926063</v>
      </c>
      <c r="E2109">
        <v>15276.249690210399</v>
      </c>
      <c r="F2109">
        <v>287.12578743703898</v>
      </c>
      <c r="G2109">
        <v>64.510000000000005</v>
      </c>
      <c r="H2109">
        <v>22.56</v>
      </c>
      <c r="I2109">
        <v>215.88405070453899</v>
      </c>
      <c r="J2109">
        <v>0</v>
      </c>
    </row>
    <row r="2110" spans="1:10" x14ac:dyDescent="0.25">
      <c r="A2110" t="s">
        <v>10</v>
      </c>
      <c r="B2110">
        <v>2108</v>
      </c>
      <c r="C2110" t="s">
        <v>2119</v>
      </c>
      <c r="D2110">
        <v>1453.91360112456</v>
      </c>
      <c r="E2110">
        <v>15034.1284720944</v>
      </c>
      <c r="F2110">
        <v>-242.12121811606099</v>
      </c>
      <c r="G2110">
        <v>63.38</v>
      </c>
      <c r="H2110">
        <v>22.88</v>
      </c>
      <c r="I2110">
        <v>214.26656470447799</v>
      </c>
      <c r="J2110">
        <v>0</v>
      </c>
    </row>
    <row r="2111" spans="1:10" x14ac:dyDescent="0.25">
      <c r="A2111" t="s">
        <v>10</v>
      </c>
      <c r="B2111">
        <v>2109</v>
      </c>
      <c r="C2111" t="s">
        <v>2120</v>
      </c>
      <c r="D2111">
        <v>1580.67360112456</v>
      </c>
      <c r="E2111">
        <v>14985.307162212301</v>
      </c>
      <c r="F2111">
        <v>-48.821309882030597</v>
      </c>
      <c r="G2111">
        <v>63.15</v>
      </c>
      <c r="H2111">
        <v>22.79</v>
      </c>
      <c r="I2111">
        <v>212.26656470447799</v>
      </c>
      <c r="J2111">
        <v>0</v>
      </c>
    </row>
    <row r="2112" spans="1:10" x14ac:dyDescent="0.25">
      <c r="A2112" t="s">
        <v>10</v>
      </c>
      <c r="B2112">
        <v>2110</v>
      </c>
      <c r="C2112" t="s">
        <v>2121</v>
      </c>
      <c r="D2112">
        <v>1706.97360112456</v>
      </c>
      <c r="E2112">
        <v>15025.2578095062</v>
      </c>
      <c r="F2112">
        <v>39.950647293850103</v>
      </c>
      <c r="G2112">
        <v>63.34</v>
      </c>
      <c r="H2112">
        <v>23.5</v>
      </c>
      <c r="I2112">
        <v>210.26656470447799</v>
      </c>
      <c r="J2112">
        <v>0</v>
      </c>
    </row>
    <row r="2113" spans="1:10" x14ac:dyDescent="0.25">
      <c r="A2113" t="s">
        <v>10</v>
      </c>
      <c r="B2113">
        <v>2111</v>
      </c>
      <c r="C2113" t="s">
        <v>2122</v>
      </c>
      <c r="D2113">
        <v>1833.6536011245601</v>
      </c>
      <c r="E2113">
        <v>15231.4417085636</v>
      </c>
      <c r="F2113">
        <v>206.183899057432</v>
      </c>
      <c r="G2113">
        <v>64.33</v>
      </c>
      <c r="H2113">
        <v>23.74</v>
      </c>
      <c r="I2113">
        <v>208.26656470447799</v>
      </c>
      <c r="J2113">
        <v>0</v>
      </c>
    </row>
    <row r="2114" spans="1:10" x14ac:dyDescent="0.25">
      <c r="A2114" t="s">
        <v>10</v>
      </c>
      <c r="B2114">
        <v>2112</v>
      </c>
      <c r="C2114" t="s">
        <v>2123</v>
      </c>
      <c r="D2114">
        <v>1962.3136011245599</v>
      </c>
      <c r="E2114">
        <v>15070.3475215294</v>
      </c>
      <c r="F2114">
        <v>-161.09418703419601</v>
      </c>
      <c r="G2114">
        <v>63.548999999999999</v>
      </c>
      <c r="H2114">
        <v>23.72</v>
      </c>
      <c r="I2114">
        <v>206.26656470447799</v>
      </c>
      <c r="J2114">
        <v>0</v>
      </c>
    </row>
    <row r="2115" spans="1:10" x14ac:dyDescent="0.25">
      <c r="A2115" t="s">
        <v>10</v>
      </c>
      <c r="B2115">
        <v>2113</v>
      </c>
      <c r="C2115" t="s">
        <v>2124</v>
      </c>
      <c r="D2115">
        <v>1829.6325714657701</v>
      </c>
      <c r="E2115">
        <v>14585.1605301529</v>
      </c>
      <c r="F2115">
        <v>-485.18699137655699</v>
      </c>
      <c r="G2115">
        <v>61.22</v>
      </c>
      <c r="H2115">
        <v>23.15</v>
      </c>
      <c r="I2115">
        <v>208.26656470447799</v>
      </c>
      <c r="J2115">
        <v>0.23537224531173701</v>
      </c>
    </row>
    <row r="2116" spans="1:10" x14ac:dyDescent="0.25">
      <c r="A2116" t="s">
        <v>10</v>
      </c>
      <c r="B2116">
        <v>2114</v>
      </c>
      <c r="C2116" t="s">
        <v>2125</v>
      </c>
      <c r="D2116">
        <v>1712.64143894474</v>
      </c>
      <c r="E2116">
        <v>14280.274011331399</v>
      </c>
      <c r="F2116">
        <v>-304.88651882149099</v>
      </c>
      <c r="G2116">
        <v>59.77</v>
      </c>
      <c r="H2116">
        <v>22.65</v>
      </c>
      <c r="I2116">
        <v>210.26656470447799</v>
      </c>
      <c r="J2116">
        <v>0</v>
      </c>
    </row>
    <row r="2117" spans="1:10" x14ac:dyDescent="0.25">
      <c r="A2117" t="s">
        <v>10</v>
      </c>
      <c r="B2117">
        <v>2115</v>
      </c>
      <c r="C2117" t="s">
        <v>2126</v>
      </c>
      <c r="D2117">
        <v>1824.6673169819501</v>
      </c>
      <c r="E2117">
        <v>14780.415488099599</v>
      </c>
      <c r="F2117">
        <v>500.14147676825399</v>
      </c>
      <c r="G2117">
        <v>62.17</v>
      </c>
      <c r="H2117">
        <v>22.82</v>
      </c>
      <c r="I2117">
        <v>208.39228198677301</v>
      </c>
      <c r="J2117">
        <v>0</v>
      </c>
    </row>
    <row r="2118" spans="1:10" x14ac:dyDescent="0.25">
      <c r="A2118" t="s">
        <v>10</v>
      </c>
      <c r="B2118">
        <v>2116</v>
      </c>
      <c r="C2118" t="s">
        <v>2127</v>
      </c>
      <c r="D2118">
        <v>1833.07571882764</v>
      </c>
      <c r="E2118">
        <v>14674.2044010427</v>
      </c>
      <c r="F2118">
        <v>-106.211087056921</v>
      </c>
      <c r="G2118">
        <v>61.66</v>
      </c>
      <c r="H2118">
        <v>22.76</v>
      </c>
      <c r="I2118">
        <v>208.25703344494099</v>
      </c>
      <c r="J2118">
        <v>0</v>
      </c>
    </row>
    <row r="2119" spans="1:10" x14ac:dyDescent="0.25">
      <c r="A2119" t="s">
        <v>10</v>
      </c>
      <c r="B2119">
        <v>2117</v>
      </c>
      <c r="C2119" t="s">
        <v>2128</v>
      </c>
      <c r="D2119">
        <v>1852.5894371012801</v>
      </c>
      <c r="E2119">
        <v>14329.0230705182</v>
      </c>
      <c r="F2119">
        <v>-345.18133052453197</v>
      </c>
      <c r="G2119">
        <v>60</v>
      </c>
      <c r="H2119">
        <v>22.5</v>
      </c>
      <c r="I2119">
        <v>207.94056055694799</v>
      </c>
      <c r="J2119">
        <v>0</v>
      </c>
    </row>
    <row r="2120" spans="1:10" x14ac:dyDescent="0.25">
      <c r="A2120" t="s">
        <v>10</v>
      </c>
      <c r="B2120">
        <v>2118</v>
      </c>
      <c r="C2120" t="s">
        <v>2129</v>
      </c>
      <c r="D2120">
        <v>1862.8552461008201</v>
      </c>
      <c r="E2120">
        <v>14271.470929062099</v>
      </c>
      <c r="F2120">
        <v>-57.552141456060802</v>
      </c>
      <c r="G2120">
        <v>59.722999999999999</v>
      </c>
      <c r="H2120">
        <v>22.13</v>
      </c>
      <c r="I2120">
        <v>207.76946374028901</v>
      </c>
      <c r="J2120">
        <v>0</v>
      </c>
    </row>
    <row r="2121" spans="1:10" x14ac:dyDescent="0.25">
      <c r="A2121" t="s">
        <v>10</v>
      </c>
      <c r="B2121">
        <v>2119</v>
      </c>
      <c r="C2121" t="s">
        <v>2130</v>
      </c>
      <c r="D2121">
        <v>1982.30124610082</v>
      </c>
      <c r="E2121">
        <v>14033.1898900509</v>
      </c>
      <c r="F2121">
        <v>-238.28103901125701</v>
      </c>
      <c r="G2121">
        <v>58.564999999999998</v>
      </c>
      <c r="H2121">
        <v>22.04</v>
      </c>
      <c r="I2121">
        <v>205.76946374028901</v>
      </c>
      <c r="J2121">
        <v>0</v>
      </c>
    </row>
    <row r="2122" spans="1:10" x14ac:dyDescent="0.25">
      <c r="A2122" t="s">
        <v>10</v>
      </c>
      <c r="B2122">
        <v>2120</v>
      </c>
      <c r="C2122" t="s">
        <v>2131</v>
      </c>
      <c r="D2122">
        <v>2019.5027792190101</v>
      </c>
      <c r="E2122">
        <v>14483.459559790101</v>
      </c>
      <c r="F2122">
        <v>450.26966973919502</v>
      </c>
      <c r="G2122">
        <v>60.76</v>
      </c>
      <c r="H2122">
        <v>22.11</v>
      </c>
      <c r="I2122">
        <v>205.13424589484899</v>
      </c>
      <c r="J2122">
        <v>0</v>
      </c>
    </row>
    <row r="2123" spans="1:10" x14ac:dyDescent="0.25">
      <c r="A2123" t="s">
        <v>10</v>
      </c>
      <c r="B2123">
        <v>2121</v>
      </c>
      <c r="C2123" t="s">
        <v>2132</v>
      </c>
      <c r="D2123">
        <v>2141.0227792190099</v>
      </c>
      <c r="E2123">
        <v>14231.573094880399</v>
      </c>
      <c r="F2123">
        <v>-251.88646490961199</v>
      </c>
      <c r="G2123">
        <v>59.52</v>
      </c>
      <c r="H2123">
        <v>22.03</v>
      </c>
      <c r="I2123">
        <v>203.13424589484899</v>
      </c>
      <c r="J2123">
        <v>0</v>
      </c>
    </row>
    <row r="2124" spans="1:10" x14ac:dyDescent="0.25">
      <c r="A2124" t="s">
        <v>10</v>
      </c>
      <c r="B2124">
        <v>2122</v>
      </c>
      <c r="C2124" t="s">
        <v>2133</v>
      </c>
      <c r="D2124">
        <v>2106.7463528834401</v>
      </c>
      <c r="E2124">
        <v>13718.624557193099</v>
      </c>
      <c r="F2124">
        <v>-512.94853768736198</v>
      </c>
      <c r="G2124">
        <v>57</v>
      </c>
      <c r="H2124">
        <v>21.71</v>
      </c>
      <c r="I2124">
        <v>203.46790518611701</v>
      </c>
      <c r="J2124">
        <v>0.65442693233490001</v>
      </c>
    </row>
    <row r="2125" spans="1:10" x14ac:dyDescent="0.25">
      <c r="A2125" t="s">
        <v>10</v>
      </c>
      <c r="B2125">
        <v>2123</v>
      </c>
      <c r="C2125" t="s">
        <v>2134</v>
      </c>
      <c r="D2125">
        <v>2120.9116929625102</v>
      </c>
      <c r="E2125">
        <v>13988.0809517772</v>
      </c>
      <c r="F2125">
        <v>269.45639458410398</v>
      </c>
      <c r="G2125">
        <v>58.33</v>
      </c>
      <c r="H2125">
        <v>21.51</v>
      </c>
      <c r="I2125">
        <v>202.84501280635601</v>
      </c>
      <c r="J2125">
        <v>1.637362241745</v>
      </c>
    </row>
    <row r="2126" spans="1:10" x14ac:dyDescent="0.25">
      <c r="A2126" t="s">
        <v>10</v>
      </c>
      <c r="B2126">
        <v>2124</v>
      </c>
      <c r="C2126" t="s">
        <v>2135</v>
      </c>
      <c r="D2126">
        <v>2272.7913547824401</v>
      </c>
      <c r="E2126">
        <v>13843.472542556599</v>
      </c>
      <c r="F2126">
        <v>-144.608409220575</v>
      </c>
      <c r="G2126">
        <v>57.61</v>
      </c>
      <c r="H2126">
        <v>21.88</v>
      </c>
      <c r="I2126">
        <v>200.84501280635601</v>
      </c>
      <c r="J2126">
        <v>0</v>
      </c>
    </row>
    <row r="2127" spans="1:10" x14ac:dyDescent="0.25">
      <c r="A2127" t="s">
        <v>10</v>
      </c>
      <c r="B2127">
        <v>2125</v>
      </c>
      <c r="C2127" t="s">
        <v>2136</v>
      </c>
      <c r="D2127">
        <v>2289.9435302244201</v>
      </c>
      <c r="E2127">
        <v>14198.4412346557</v>
      </c>
      <c r="F2127">
        <v>354.96869209907902</v>
      </c>
      <c r="G2127">
        <v>59.38</v>
      </c>
      <c r="H2127">
        <v>22.07</v>
      </c>
      <c r="I2127">
        <v>200.54728367179601</v>
      </c>
      <c r="J2127">
        <v>0</v>
      </c>
    </row>
    <row r="2128" spans="1:10" x14ac:dyDescent="0.25">
      <c r="A2128" t="s">
        <v>10</v>
      </c>
      <c r="B2128">
        <v>2126</v>
      </c>
      <c r="C2128" t="s">
        <v>2137</v>
      </c>
      <c r="D2128">
        <v>2408.7035302244199</v>
      </c>
      <c r="E2128">
        <v>13837.085178373</v>
      </c>
      <c r="F2128">
        <v>-361.35605628266802</v>
      </c>
      <c r="G2128">
        <v>57.56</v>
      </c>
      <c r="H2128">
        <v>22.1</v>
      </c>
      <c r="I2128">
        <v>198.54728367179601</v>
      </c>
      <c r="J2128">
        <v>0</v>
      </c>
    </row>
    <row r="2129" spans="1:10" x14ac:dyDescent="0.25">
      <c r="A2129" t="s">
        <v>10</v>
      </c>
      <c r="B2129">
        <v>2127</v>
      </c>
      <c r="C2129" t="s">
        <v>2138</v>
      </c>
      <c r="D2129">
        <v>2523.8235302244202</v>
      </c>
      <c r="E2129">
        <v>13766.3281562512</v>
      </c>
      <c r="F2129">
        <v>-70.757022121846603</v>
      </c>
      <c r="G2129">
        <v>57.2</v>
      </c>
      <c r="H2129">
        <v>22.55</v>
      </c>
      <c r="I2129">
        <v>196.54728367179601</v>
      </c>
      <c r="J2129">
        <v>0</v>
      </c>
    </row>
    <row r="2130" spans="1:10" x14ac:dyDescent="0.25">
      <c r="A2130" t="s">
        <v>10</v>
      </c>
      <c r="B2130">
        <v>2128</v>
      </c>
      <c r="C2130" t="s">
        <v>2139</v>
      </c>
      <c r="D2130">
        <v>2598.21478474484</v>
      </c>
      <c r="E2130">
        <v>13819.044775312501</v>
      </c>
      <c r="F2130">
        <v>52.7166190613043</v>
      </c>
      <c r="G2130">
        <v>57.47</v>
      </c>
      <c r="H2130">
        <v>22.56</v>
      </c>
      <c r="I2130">
        <v>195.24673726409699</v>
      </c>
      <c r="J2130">
        <v>0</v>
      </c>
    </row>
    <row r="2131" spans="1:10" x14ac:dyDescent="0.25">
      <c r="A2131" t="s">
        <v>10</v>
      </c>
      <c r="B2131">
        <v>2129</v>
      </c>
      <c r="C2131" t="s">
        <v>2140</v>
      </c>
      <c r="D2131">
        <v>2713.1547847448401</v>
      </c>
      <c r="E2131">
        <v>13894.4110028455</v>
      </c>
      <c r="F2131">
        <v>75.366227532998906</v>
      </c>
      <c r="G2131">
        <v>57.86</v>
      </c>
      <c r="H2131">
        <v>23.08</v>
      </c>
      <c r="I2131">
        <v>193.24673726409699</v>
      </c>
      <c r="J2131">
        <v>0</v>
      </c>
    </row>
    <row r="2132" spans="1:10" x14ac:dyDescent="0.25">
      <c r="A2132" t="s">
        <v>10</v>
      </c>
      <c r="B2132">
        <v>2130</v>
      </c>
      <c r="C2132" t="s">
        <v>2141</v>
      </c>
      <c r="D2132">
        <v>2826.0572662936202</v>
      </c>
      <c r="E2132">
        <v>14223.4391471052</v>
      </c>
      <c r="F2132">
        <v>329.02814425974998</v>
      </c>
      <c r="G2132">
        <v>59.58</v>
      </c>
      <c r="H2132">
        <v>22.88</v>
      </c>
      <c r="I2132">
        <v>191.29543270915701</v>
      </c>
      <c r="J2132">
        <v>0</v>
      </c>
    </row>
    <row r="2133" spans="1:10" x14ac:dyDescent="0.25">
      <c r="A2133" t="s">
        <v>10</v>
      </c>
      <c r="B2133">
        <v>2131</v>
      </c>
      <c r="C2133" t="s">
        <v>2142</v>
      </c>
      <c r="D2133">
        <v>2916.6340076647798</v>
      </c>
      <c r="E2133">
        <v>14081.107763174699</v>
      </c>
      <c r="F2133">
        <v>-142.331383930519</v>
      </c>
      <c r="G2133">
        <v>58.83</v>
      </c>
      <c r="H2133">
        <v>22.5</v>
      </c>
      <c r="I2133">
        <v>189.775178574026</v>
      </c>
      <c r="J2133">
        <v>0</v>
      </c>
    </row>
    <row r="2134" spans="1:10" x14ac:dyDescent="0.25">
      <c r="A2134" t="s">
        <v>10</v>
      </c>
      <c r="B2134">
        <v>2132</v>
      </c>
      <c r="C2134" t="s">
        <v>2143</v>
      </c>
      <c r="D2134">
        <v>3005.3486457477602</v>
      </c>
      <c r="E2134">
        <v>14111.230514471499</v>
      </c>
      <c r="F2134">
        <v>30.122751296759802</v>
      </c>
      <c r="G2134">
        <v>58.99</v>
      </c>
      <c r="H2134">
        <v>22.82</v>
      </c>
      <c r="I2134">
        <v>188.267195604742</v>
      </c>
      <c r="J2134">
        <v>0</v>
      </c>
    </row>
    <row r="2135" spans="1:10" x14ac:dyDescent="0.25">
      <c r="A2135" t="s">
        <v>10</v>
      </c>
      <c r="B2135">
        <v>2133</v>
      </c>
      <c r="C2135" t="s">
        <v>2144</v>
      </c>
      <c r="D2135">
        <v>2992.2892007289902</v>
      </c>
      <c r="E2135">
        <v>13817.188330212501</v>
      </c>
      <c r="F2135">
        <v>-294.04218425899899</v>
      </c>
      <c r="G2135">
        <v>57.43</v>
      </c>
      <c r="H2135">
        <v>22.86</v>
      </c>
      <c r="I2135">
        <v>188.488579653204</v>
      </c>
      <c r="J2135">
        <v>0</v>
      </c>
    </row>
    <row r="2136" spans="1:10" x14ac:dyDescent="0.25">
      <c r="A2136" t="s">
        <v>10</v>
      </c>
      <c r="B2136">
        <v>2134</v>
      </c>
      <c r="C2136" t="s">
        <v>2145</v>
      </c>
      <c r="D2136">
        <v>3107.1492007289899</v>
      </c>
      <c r="E2136">
        <v>13554.239432901501</v>
      </c>
      <c r="F2136">
        <v>-262.948897311015</v>
      </c>
      <c r="G2136">
        <v>56.02</v>
      </c>
      <c r="H2136">
        <v>23.16</v>
      </c>
      <c r="I2136">
        <v>186.488579653203</v>
      </c>
      <c r="J2136">
        <v>0</v>
      </c>
    </row>
    <row r="2137" spans="1:10" x14ac:dyDescent="0.25">
      <c r="A2137" t="s">
        <v>10</v>
      </c>
      <c r="B2137">
        <v>2135</v>
      </c>
      <c r="C2137" t="s">
        <v>2146</v>
      </c>
      <c r="D2137">
        <v>3210.4633727298801</v>
      </c>
      <c r="E2137">
        <v>14098.5976147197</v>
      </c>
      <c r="F2137">
        <v>544.35818181828301</v>
      </c>
      <c r="G2137">
        <v>58.97</v>
      </c>
      <c r="H2137">
        <v>23.470199999999998</v>
      </c>
      <c r="I2137">
        <v>184.488579653203</v>
      </c>
      <c r="J2137">
        <v>0.37676286697387701</v>
      </c>
    </row>
    <row r="2138" spans="1:10" x14ac:dyDescent="0.25">
      <c r="A2138" t="s">
        <v>10</v>
      </c>
      <c r="B2138">
        <v>2136</v>
      </c>
      <c r="C2138" t="s">
        <v>2147</v>
      </c>
      <c r="D2138">
        <v>3337.2460725703299</v>
      </c>
      <c r="E2138">
        <v>13788.3670293093</v>
      </c>
      <c r="F2138">
        <v>-310.23058541044298</v>
      </c>
      <c r="G2138">
        <v>57.27</v>
      </c>
      <c r="H2138">
        <v>23.3</v>
      </c>
      <c r="I2138">
        <v>182.488579653204</v>
      </c>
      <c r="J2138">
        <v>0</v>
      </c>
    </row>
    <row r="2139" spans="1:10" x14ac:dyDescent="0.25">
      <c r="A2139" t="s">
        <v>10</v>
      </c>
      <c r="B2139">
        <v>2137</v>
      </c>
      <c r="C2139" t="s">
        <v>2148</v>
      </c>
      <c r="D2139">
        <v>3451.7860725703299</v>
      </c>
      <c r="E2139">
        <v>13911.099263473499</v>
      </c>
      <c r="F2139">
        <v>122.732234164178</v>
      </c>
      <c r="G2139">
        <v>57.95</v>
      </c>
      <c r="H2139">
        <v>23.7</v>
      </c>
      <c r="I2139">
        <v>180.488579653203</v>
      </c>
      <c r="J2139">
        <v>0</v>
      </c>
    </row>
    <row r="2140" spans="1:10" x14ac:dyDescent="0.25">
      <c r="A2140" t="s">
        <v>10</v>
      </c>
      <c r="B2140">
        <v>2138</v>
      </c>
      <c r="C2140" t="s">
        <v>2149</v>
      </c>
      <c r="D2140">
        <v>3297.90346706534</v>
      </c>
      <c r="E2140">
        <v>13737.4629854253</v>
      </c>
      <c r="F2140">
        <v>-173.63627804819799</v>
      </c>
      <c r="G2140">
        <v>57.0015</v>
      </c>
      <c r="H2140">
        <v>23.35</v>
      </c>
      <c r="I2140">
        <v>182.326070688665</v>
      </c>
      <c r="J2140">
        <v>2</v>
      </c>
    </row>
    <row r="2141" spans="1:10" x14ac:dyDescent="0.25">
      <c r="A2141" t="s">
        <v>10</v>
      </c>
      <c r="B2141">
        <v>2139</v>
      </c>
      <c r="C2141" t="s">
        <v>2150</v>
      </c>
      <c r="D2141">
        <v>3238.7694048502499</v>
      </c>
      <c r="E2141">
        <v>13512.6872511493</v>
      </c>
      <c r="F2141">
        <v>-224.77573427598699</v>
      </c>
      <c r="G2141">
        <v>55.77</v>
      </c>
      <c r="H2141">
        <v>23.48</v>
      </c>
      <c r="I2141">
        <v>182.86221208423399</v>
      </c>
      <c r="J2141">
        <v>3.2236915826797499</v>
      </c>
    </row>
    <row r="2142" spans="1:10" x14ac:dyDescent="0.25">
      <c r="A2142" t="s">
        <v>10</v>
      </c>
      <c r="B2142">
        <v>2140</v>
      </c>
      <c r="C2142" t="s">
        <v>2151</v>
      </c>
      <c r="D2142">
        <v>3126.4868462898698</v>
      </c>
      <c r="E2142">
        <v>13443.702275665901</v>
      </c>
      <c r="F2142">
        <v>-68.984975483344897</v>
      </c>
      <c r="G2142">
        <v>55.4</v>
      </c>
      <c r="H2142">
        <v>23.3</v>
      </c>
      <c r="I2142">
        <v>184.86221208423399</v>
      </c>
      <c r="J2142">
        <v>3.25531673431396</v>
      </c>
    </row>
    <row r="2143" spans="1:10" x14ac:dyDescent="0.25">
      <c r="A2143" t="s">
        <v>10</v>
      </c>
      <c r="B2143">
        <v>2141</v>
      </c>
      <c r="C2143" t="s">
        <v>2152</v>
      </c>
      <c r="D2143">
        <v>3113.28925156379</v>
      </c>
      <c r="E2143">
        <v>13370.803636287999</v>
      </c>
      <c r="F2143">
        <v>-72.898639377950502</v>
      </c>
      <c r="G2143">
        <v>55</v>
      </c>
      <c r="H2143">
        <v>23.5</v>
      </c>
      <c r="I2143">
        <v>184.54024031013299</v>
      </c>
      <c r="J2143">
        <v>4.5872837305068996</v>
      </c>
    </row>
    <row r="2144" spans="1:10" x14ac:dyDescent="0.25">
      <c r="A2144" t="s">
        <v>10</v>
      </c>
      <c r="B2144">
        <v>2142</v>
      </c>
      <c r="C2144" t="s">
        <v>2153</v>
      </c>
      <c r="D2144">
        <v>2986.0791808345298</v>
      </c>
      <c r="E2144">
        <v>13489.9269416233</v>
      </c>
      <c r="F2144">
        <v>119.123305335268</v>
      </c>
      <c r="G2144">
        <v>55.65</v>
      </c>
      <c r="H2144">
        <v>23.1</v>
      </c>
      <c r="I2144">
        <v>186.54024031013299</v>
      </c>
      <c r="J2144">
        <v>5.3196271657943699</v>
      </c>
    </row>
    <row r="2145" spans="1:10" x14ac:dyDescent="0.25">
      <c r="A2145" t="s">
        <v>10</v>
      </c>
      <c r="B2145">
        <v>2143</v>
      </c>
      <c r="C2145" t="s">
        <v>2154</v>
      </c>
      <c r="D2145">
        <v>3143.5791808345298</v>
      </c>
      <c r="E2145">
        <v>12991.986666692699</v>
      </c>
      <c r="F2145">
        <v>-497.94027493052101</v>
      </c>
      <c r="G2145">
        <v>52.96</v>
      </c>
      <c r="H2145">
        <v>22.64</v>
      </c>
      <c r="I2145">
        <v>184.54024031013299</v>
      </c>
      <c r="J2145">
        <v>3.3196271657943699</v>
      </c>
    </row>
    <row r="2146" spans="1:10" x14ac:dyDescent="0.25">
      <c r="A2146" t="s">
        <v>10</v>
      </c>
      <c r="B2146">
        <v>2144</v>
      </c>
      <c r="C2146" t="s">
        <v>2155</v>
      </c>
      <c r="D2146">
        <v>3294.7791808345301</v>
      </c>
      <c r="E2146">
        <v>12861.8816377495</v>
      </c>
      <c r="F2146">
        <v>-130.10502894319501</v>
      </c>
      <c r="G2146">
        <v>52.25</v>
      </c>
      <c r="H2146">
        <v>22.26</v>
      </c>
      <c r="I2146">
        <v>182.54024031013299</v>
      </c>
      <c r="J2146">
        <v>1.3196271657943699</v>
      </c>
    </row>
    <row r="2147" spans="1:10" x14ac:dyDescent="0.25">
      <c r="A2147" t="s">
        <v>10</v>
      </c>
      <c r="B2147">
        <v>2145</v>
      </c>
      <c r="C2147" t="s">
        <v>2156</v>
      </c>
      <c r="D2147">
        <v>3369.7230313661098</v>
      </c>
      <c r="E2147">
        <v>12576.70747996</v>
      </c>
      <c r="F2147">
        <v>-285.17415778949902</v>
      </c>
      <c r="G2147">
        <v>50.67</v>
      </c>
      <c r="H2147">
        <v>22.29</v>
      </c>
      <c r="I2147">
        <v>180.54024031013299</v>
      </c>
      <c r="J2147">
        <v>2.6473966836929299</v>
      </c>
    </row>
    <row r="2148" spans="1:10" x14ac:dyDescent="0.25">
      <c r="A2148" t="s">
        <v>10</v>
      </c>
      <c r="B2148">
        <v>2146</v>
      </c>
      <c r="C2148" t="s">
        <v>2157</v>
      </c>
      <c r="D2148">
        <v>3515.6430313661099</v>
      </c>
      <c r="E2148">
        <v>12880.348893857201</v>
      </c>
      <c r="F2148">
        <v>303.64141389712501</v>
      </c>
      <c r="G2148">
        <v>52.37</v>
      </c>
      <c r="H2148">
        <v>22.48</v>
      </c>
      <c r="I2148">
        <v>178.54024031013299</v>
      </c>
      <c r="J2148">
        <v>0.64739668369293202</v>
      </c>
    </row>
    <row r="2149" spans="1:10" x14ac:dyDescent="0.25">
      <c r="A2149" t="s">
        <v>10</v>
      </c>
      <c r="B2149">
        <v>2147</v>
      </c>
      <c r="C2149" t="s">
        <v>2158</v>
      </c>
      <c r="D2149">
        <v>3365.9430313661101</v>
      </c>
      <c r="E2149">
        <v>12976.7235443593</v>
      </c>
      <c r="F2149">
        <v>96.3746505021318</v>
      </c>
      <c r="G2149">
        <v>52.9</v>
      </c>
      <c r="H2149">
        <v>22.74</v>
      </c>
      <c r="I2149">
        <v>180.54024031013299</v>
      </c>
      <c r="J2149">
        <v>2.6473966836929299</v>
      </c>
    </row>
    <row r="2150" spans="1:10" x14ac:dyDescent="0.25">
      <c r="A2150" t="s">
        <v>10</v>
      </c>
      <c r="B2150">
        <v>2148</v>
      </c>
      <c r="C2150" t="s">
        <v>2159</v>
      </c>
      <c r="D2150">
        <v>3492.7574932613402</v>
      </c>
      <c r="E2150">
        <v>13192.1091961236</v>
      </c>
      <c r="F2150">
        <v>215.385651764274</v>
      </c>
      <c r="G2150">
        <v>54.1</v>
      </c>
      <c r="H2150">
        <v>23.4</v>
      </c>
      <c r="I2150">
        <v>178.54024031013299</v>
      </c>
      <c r="J2150">
        <v>1.7232778668403601</v>
      </c>
    </row>
    <row r="2151" spans="1:10" x14ac:dyDescent="0.25">
      <c r="A2151" t="s">
        <v>10</v>
      </c>
      <c r="B2151">
        <v>2149</v>
      </c>
      <c r="C2151" t="s">
        <v>2160</v>
      </c>
      <c r="D2151">
        <v>3641.2821953453999</v>
      </c>
      <c r="E2151">
        <v>14321.9667341084</v>
      </c>
      <c r="F2151">
        <v>1129.8575379848501</v>
      </c>
      <c r="G2151">
        <v>60.5</v>
      </c>
      <c r="H2151">
        <v>22.85</v>
      </c>
      <c r="I2151">
        <v>176.54024031013299</v>
      </c>
      <c r="J2151">
        <v>0</v>
      </c>
    </row>
    <row r="2152" spans="1:10" x14ac:dyDescent="0.25">
      <c r="A2152" t="s">
        <v>10</v>
      </c>
      <c r="B2152">
        <v>2150</v>
      </c>
      <c r="C2152" t="s">
        <v>2161</v>
      </c>
      <c r="D2152">
        <v>3592.1725863971701</v>
      </c>
      <c r="E2152">
        <v>14360.984167372801</v>
      </c>
      <c r="F2152">
        <v>39.017433264401902</v>
      </c>
      <c r="G2152">
        <v>60.72</v>
      </c>
      <c r="H2152">
        <v>23.87</v>
      </c>
      <c r="I2152">
        <v>177.35196938365701</v>
      </c>
      <c r="J2152">
        <v>0</v>
      </c>
    </row>
    <row r="2153" spans="1:10" x14ac:dyDescent="0.25">
      <c r="A2153" t="s">
        <v>10</v>
      </c>
      <c r="B2153">
        <v>2151</v>
      </c>
      <c r="C2153" t="s">
        <v>2162</v>
      </c>
      <c r="D2153">
        <v>3713.6125863971702</v>
      </c>
      <c r="E2153">
        <v>14483.7305459414</v>
      </c>
      <c r="F2153">
        <v>122.746378568561</v>
      </c>
      <c r="G2153">
        <v>61.42</v>
      </c>
      <c r="H2153">
        <v>24</v>
      </c>
      <c r="I2153">
        <v>175.35196938365701</v>
      </c>
      <c r="J2153">
        <v>0</v>
      </c>
    </row>
    <row r="2154" spans="1:10" x14ac:dyDescent="0.25">
      <c r="A2154" t="s">
        <v>10</v>
      </c>
      <c r="B2154">
        <v>2152</v>
      </c>
      <c r="C2154" t="s">
        <v>2163</v>
      </c>
      <c r="D2154">
        <v>3756.3524704136898</v>
      </c>
      <c r="E2154">
        <v>14572.4558481616</v>
      </c>
      <c r="F2154">
        <v>88.725302220256694</v>
      </c>
      <c r="G2154">
        <v>61.927999999999997</v>
      </c>
      <c r="H2154">
        <v>24.22</v>
      </c>
      <c r="I2154">
        <v>174.65610673278599</v>
      </c>
      <c r="J2154">
        <v>0</v>
      </c>
    </row>
    <row r="2155" spans="1:10" x14ac:dyDescent="0.25">
      <c r="A2155" t="s">
        <v>10</v>
      </c>
      <c r="B2155">
        <v>2153</v>
      </c>
      <c r="C2155" t="s">
        <v>2164</v>
      </c>
      <c r="D2155">
        <v>3584.05647041369</v>
      </c>
      <c r="E2155">
        <v>14915.8220074367</v>
      </c>
      <c r="F2155">
        <v>343.36615927506898</v>
      </c>
      <c r="G2155">
        <v>63.87</v>
      </c>
      <c r="H2155">
        <v>24.37</v>
      </c>
      <c r="I2155">
        <v>176.65610673278599</v>
      </c>
      <c r="J2155">
        <v>2</v>
      </c>
    </row>
    <row r="2156" spans="1:10" x14ac:dyDescent="0.25">
      <c r="A2156" t="s">
        <v>10</v>
      </c>
      <c r="B2156">
        <v>2154</v>
      </c>
      <c r="C2156" t="s">
        <v>2165</v>
      </c>
      <c r="D2156">
        <v>3608.1651022598498</v>
      </c>
      <c r="E2156">
        <v>14832.221783794201</v>
      </c>
      <c r="F2156">
        <v>-83.600223642513797</v>
      </c>
      <c r="G2156">
        <v>63.4</v>
      </c>
      <c r="H2156">
        <v>23.87</v>
      </c>
      <c r="I2156">
        <v>176.57699061185099</v>
      </c>
      <c r="J2156">
        <v>1.2180761098861701</v>
      </c>
    </row>
    <row r="2157" spans="1:10" x14ac:dyDescent="0.25">
      <c r="A2157" t="s">
        <v>10</v>
      </c>
      <c r="B2157">
        <v>2155</v>
      </c>
      <c r="C2157" t="s">
        <v>2166</v>
      </c>
      <c r="D2157">
        <v>3635.32688123557</v>
      </c>
      <c r="E2157">
        <v>15218.9914973053</v>
      </c>
      <c r="F2157">
        <v>386.76971351109597</v>
      </c>
      <c r="G2157">
        <v>65.59</v>
      </c>
      <c r="H2157">
        <v>24.25</v>
      </c>
      <c r="I2157">
        <v>176.60717511922101</v>
      </c>
      <c r="J2157">
        <v>0</v>
      </c>
    </row>
    <row r="2158" spans="1:10" x14ac:dyDescent="0.25">
      <c r="A2158" t="s">
        <v>10</v>
      </c>
      <c r="B2158">
        <v>2156</v>
      </c>
      <c r="C2158" t="s">
        <v>2167</v>
      </c>
      <c r="D2158">
        <v>3576.9728346625302</v>
      </c>
      <c r="E2158">
        <v>15639.659041602599</v>
      </c>
      <c r="F2158">
        <v>420.66754429734999</v>
      </c>
      <c r="G2158">
        <v>67.959999999999994</v>
      </c>
      <c r="H2158">
        <v>24.06</v>
      </c>
      <c r="I2158">
        <v>177.49685413390401</v>
      </c>
      <c r="J2158">
        <v>0</v>
      </c>
    </row>
    <row r="2159" spans="1:10" x14ac:dyDescent="0.25">
      <c r="A2159" t="s">
        <v>10</v>
      </c>
      <c r="B2159">
        <v>2157</v>
      </c>
      <c r="C2159" t="s">
        <v>2168</v>
      </c>
      <c r="D2159">
        <v>3441.0528346625301</v>
      </c>
      <c r="E2159">
        <v>15499.651495378201</v>
      </c>
      <c r="F2159">
        <v>-140.007546224442</v>
      </c>
      <c r="G2159">
        <v>67.180000000000007</v>
      </c>
      <c r="H2159">
        <v>23.99</v>
      </c>
      <c r="I2159">
        <v>179.49685413390401</v>
      </c>
      <c r="J2159">
        <v>0</v>
      </c>
    </row>
    <row r="2160" spans="1:10" x14ac:dyDescent="0.25">
      <c r="A2160" t="s">
        <v>10</v>
      </c>
      <c r="B2160">
        <v>2158</v>
      </c>
      <c r="C2160" t="s">
        <v>2169</v>
      </c>
      <c r="D2160">
        <v>3523.7364272085101</v>
      </c>
      <c r="E2160">
        <v>15674.3522510615</v>
      </c>
      <c r="F2160">
        <v>174.70075568333101</v>
      </c>
      <c r="G2160">
        <v>68.16</v>
      </c>
      <c r="H2160">
        <v>24.3</v>
      </c>
      <c r="I2160">
        <v>178.266077227891</v>
      </c>
      <c r="J2160">
        <v>0</v>
      </c>
    </row>
    <row r="2161" spans="1:10" x14ac:dyDescent="0.25">
      <c r="A2161" t="s">
        <v>10</v>
      </c>
      <c r="B2161">
        <v>2159</v>
      </c>
      <c r="C2161" t="s">
        <v>2170</v>
      </c>
      <c r="D2161">
        <v>3368.8006595030702</v>
      </c>
      <c r="E2161">
        <v>15932.0637942096</v>
      </c>
      <c r="F2161">
        <v>257.711543148087</v>
      </c>
      <c r="G2161">
        <v>69.59</v>
      </c>
      <c r="H2161">
        <v>24.21</v>
      </c>
      <c r="I2161">
        <v>180.266077227891</v>
      </c>
      <c r="J2161">
        <v>0.76608097553253196</v>
      </c>
    </row>
    <row r="2162" spans="1:10" x14ac:dyDescent="0.25">
      <c r="A2162" t="s">
        <v>10</v>
      </c>
      <c r="B2162">
        <v>2160</v>
      </c>
      <c r="C2162" t="s">
        <v>2171</v>
      </c>
      <c r="D2162">
        <v>3335.5807895800799</v>
      </c>
      <c r="E2162">
        <v>15698.5609478815</v>
      </c>
      <c r="F2162">
        <v>-233.50284632809601</v>
      </c>
      <c r="G2162">
        <v>68.3</v>
      </c>
      <c r="H2162">
        <v>24.29</v>
      </c>
      <c r="I2162">
        <v>181.00995839387201</v>
      </c>
      <c r="J2162">
        <v>0</v>
      </c>
    </row>
    <row r="2163" spans="1:10" x14ac:dyDescent="0.25">
      <c r="A2163" t="s">
        <v>10</v>
      </c>
      <c r="B2163">
        <v>2161</v>
      </c>
      <c r="C2163" t="s">
        <v>2172</v>
      </c>
      <c r="D2163">
        <v>3419.74292551491</v>
      </c>
      <c r="E2163">
        <v>15502.6032371293</v>
      </c>
      <c r="F2163">
        <v>-195.957710752266</v>
      </c>
      <c r="G2163">
        <v>67.209999999999994</v>
      </c>
      <c r="H2163">
        <v>24.22</v>
      </c>
      <c r="I2163">
        <v>179.77771628648</v>
      </c>
      <c r="J2163">
        <v>0</v>
      </c>
    </row>
    <row r="2164" spans="1:10" x14ac:dyDescent="0.25">
      <c r="A2164" t="s">
        <v>10</v>
      </c>
      <c r="B2164">
        <v>2162</v>
      </c>
      <c r="C2164" t="s">
        <v>2173</v>
      </c>
      <c r="D2164">
        <v>3462.9194565257699</v>
      </c>
      <c r="E2164">
        <v>15067.304448454001</v>
      </c>
      <c r="F2164">
        <v>-435.29878867529101</v>
      </c>
      <c r="G2164">
        <v>64.78</v>
      </c>
      <c r="H2164">
        <v>24.34</v>
      </c>
      <c r="I2164">
        <v>179.13530398160199</v>
      </c>
      <c r="J2164">
        <v>0</v>
      </c>
    </row>
    <row r="2165" spans="1:10" x14ac:dyDescent="0.25">
      <c r="A2165" t="s">
        <v>10</v>
      </c>
      <c r="B2165">
        <v>2163</v>
      </c>
      <c r="C2165" t="s">
        <v>2174</v>
      </c>
      <c r="D2165">
        <v>3512.9169991180602</v>
      </c>
      <c r="E2165">
        <v>14855.0518849358</v>
      </c>
      <c r="F2165">
        <v>-212.25256351821201</v>
      </c>
      <c r="G2165">
        <v>63.59</v>
      </c>
      <c r="H2165">
        <v>24.44</v>
      </c>
      <c r="I2165">
        <v>178.363498754799</v>
      </c>
      <c r="J2165">
        <v>0</v>
      </c>
    </row>
    <row r="2166" spans="1:10" x14ac:dyDescent="0.25">
      <c r="A2166" t="s">
        <v>10</v>
      </c>
      <c r="B2166">
        <v>2164</v>
      </c>
      <c r="C2166" t="s">
        <v>2175</v>
      </c>
      <c r="D2166">
        <v>3383.2473735162898</v>
      </c>
      <c r="E2166">
        <v>14941.6284016749</v>
      </c>
      <c r="F2166">
        <v>86.576516739130994</v>
      </c>
      <c r="G2166">
        <v>64.069999999999993</v>
      </c>
      <c r="H2166">
        <v>24.46</v>
      </c>
      <c r="I2166">
        <v>180.363498754799</v>
      </c>
      <c r="J2166">
        <v>0.10186684131622301</v>
      </c>
    </row>
    <row r="2167" spans="1:10" x14ac:dyDescent="0.25">
      <c r="A2167" t="s">
        <v>10</v>
      </c>
      <c r="B2167">
        <v>2165</v>
      </c>
      <c r="C2167" t="s">
        <v>2176</v>
      </c>
      <c r="D2167">
        <v>3228.5866512439002</v>
      </c>
      <c r="E2167">
        <v>14865.000148732801</v>
      </c>
      <c r="F2167">
        <v>-76.628252942115097</v>
      </c>
      <c r="G2167">
        <v>63.65</v>
      </c>
      <c r="H2167">
        <v>24.43</v>
      </c>
      <c r="I2167">
        <v>182.363498754799</v>
      </c>
      <c r="J2167">
        <v>1.1861155033111599</v>
      </c>
    </row>
    <row r="2168" spans="1:10" x14ac:dyDescent="0.25">
      <c r="A2168" t="s">
        <v>10</v>
      </c>
      <c r="B2168">
        <v>2166</v>
      </c>
      <c r="C2168" t="s">
        <v>2177</v>
      </c>
      <c r="D2168">
        <v>3188.1523542294199</v>
      </c>
      <c r="E2168">
        <v>14918.201811897001</v>
      </c>
      <c r="F2168">
        <v>53.201663164272802</v>
      </c>
      <c r="G2168">
        <v>63.94</v>
      </c>
      <c r="H2168">
        <v>24.53</v>
      </c>
      <c r="I2168">
        <v>183.45401091128599</v>
      </c>
      <c r="J2168">
        <v>0</v>
      </c>
    </row>
    <row r="2169" spans="1:10" x14ac:dyDescent="0.25">
      <c r="A2169" t="s">
        <v>10</v>
      </c>
      <c r="B2169">
        <v>2167</v>
      </c>
      <c r="C2169" t="s">
        <v>2178</v>
      </c>
      <c r="D2169">
        <v>3266.97235422942</v>
      </c>
      <c r="E2169">
        <v>15373.8313792844</v>
      </c>
      <c r="F2169">
        <v>455.62956738732601</v>
      </c>
      <c r="G2169">
        <v>66.45</v>
      </c>
      <c r="H2169">
        <v>24.62</v>
      </c>
      <c r="I2169">
        <v>181.45401091128599</v>
      </c>
      <c r="J2169">
        <v>2</v>
      </c>
    </row>
    <row r="2170" spans="1:10" x14ac:dyDescent="0.25">
      <c r="A2170" t="s">
        <v>10</v>
      </c>
      <c r="B2170">
        <v>2168</v>
      </c>
      <c r="C2170" t="s">
        <v>2179</v>
      </c>
      <c r="D2170">
        <v>3201.3304422107699</v>
      </c>
      <c r="E2170">
        <v>15652.153667226001</v>
      </c>
      <c r="F2170">
        <v>278.32228794165002</v>
      </c>
      <c r="G2170">
        <v>67.98</v>
      </c>
      <c r="H2170">
        <v>24.7</v>
      </c>
      <c r="I2170">
        <v>181.70084179192801</v>
      </c>
      <c r="J2170">
        <v>4</v>
      </c>
    </row>
    <row r="2171" spans="1:10" x14ac:dyDescent="0.25">
      <c r="A2171" t="s">
        <v>10</v>
      </c>
      <c r="B2171">
        <v>2169</v>
      </c>
      <c r="C2171" t="s">
        <v>2180</v>
      </c>
      <c r="D2171">
        <v>3076.2397060653898</v>
      </c>
      <c r="E2171">
        <v>15580.510338927201</v>
      </c>
      <c r="F2171">
        <v>-71.643328298851003</v>
      </c>
      <c r="G2171">
        <v>67.59</v>
      </c>
      <c r="H2171">
        <v>24.7</v>
      </c>
      <c r="I2171">
        <v>183.70084179192801</v>
      </c>
      <c r="J2171">
        <v>3.5599488317966501</v>
      </c>
    </row>
    <row r="2172" spans="1:10" x14ac:dyDescent="0.25">
      <c r="A2172" t="s">
        <v>10</v>
      </c>
      <c r="B2172">
        <v>2170</v>
      </c>
      <c r="C2172" t="s">
        <v>2181</v>
      </c>
      <c r="D2172">
        <v>2971.3925438496799</v>
      </c>
      <c r="E2172">
        <v>15642.476377904401</v>
      </c>
      <c r="F2172">
        <v>61.966038977205201</v>
      </c>
      <c r="G2172">
        <v>67.91</v>
      </c>
      <c r="H2172">
        <v>25.79</v>
      </c>
      <c r="I2172">
        <v>185.70084179192801</v>
      </c>
      <c r="J2172">
        <v>2.3318987190723401</v>
      </c>
    </row>
    <row r="2173" spans="1:10" x14ac:dyDescent="0.25">
      <c r="A2173" t="s">
        <v>10</v>
      </c>
      <c r="B2173">
        <v>2171</v>
      </c>
      <c r="C2173" t="s">
        <v>2182</v>
      </c>
      <c r="D2173">
        <v>2962.7976834890601</v>
      </c>
      <c r="E2173">
        <v>15390.693536852301</v>
      </c>
      <c r="F2173">
        <v>-251.78284105204</v>
      </c>
      <c r="G2173">
        <v>66.56</v>
      </c>
      <c r="H2173">
        <v>26.12</v>
      </c>
      <c r="I2173">
        <v>186.58693898469201</v>
      </c>
      <c r="J2173">
        <v>0.33189871907234197</v>
      </c>
    </row>
    <row r="2174" spans="1:10" x14ac:dyDescent="0.25">
      <c r="A2174" t="s">
        <v>10</v>
      </c>
      <c r="B2174">
        <v>2172</v>
      </c>
      <c r="C2174" t="s">
        <v>2183</v>
      </c>
      <c r="D2174">
        <v>3039.8163299355201</v>
      </c>
      <c r="E2174">
        <v>15587.387194294201</v>
      </c>
      <c r="F2174">
        <v>196.69365744188499</v>
      </c>
      <c r="G2174">
        <v>67.62</v>
      </c>
      <c r="H2174">
        <v>25.62</v>
      </c>
      <c r="I2174">
        <v>185.56005419045701</v>
      </c>
      <c r="J2174">
        <v>0</v>
      </c>
    </row>
    <row r="2175" spans="1:10" x14ac:dyDescent="0.25">
      <c r="A2175" t="s">
        <v>10</v>
      </c>
      <c r="B2175">
        <v>2173</v>
      </c>
      <c r="C2175" t="s">
        <v>2184</v>
      </c>
      <c r="D2175">
        <v>3128.7096212706301</v>
      </c>
      <c r="E2175">
        <v>15530.574027746299</v>
      </c>
      <c r="F2175">
        <v>-56.8131665479414</v>
      </c>
      <c r="G2175">
        <v>67.31</v>
      </c>
      <c r="H2175">
        <v>25.67</v>
      </c>
      <c r="I2175">
        <v>183.56005419045701</v>
      </c>
      <c r="J2175">
        <v>1.80900502204895</v>
      </c>
    </row>
    <row r="2176" spans="1:10" x14ac:dyDescent="0.25">
      <c r="A2176" t="s">
        <v>10</v>
      </c>
      <c r="B2176">
        <v>2174</v>
      </c>
      <c r="C2176" t="s">
        <v>2185</v>
      </c>
      <c r="D2176">
        <v>3000.1894887551998</v>
      </c>
      <c r="E2176">
        <v>15623.4640513511</v>
      </c>
      <c r="F2176">
        <v>92.890023604781206</v>
      </c>
      <c r="G2176">
        <v>67.81</v>
      </c>
      <c r="H2176">
        <v>25.74</v>
      </c>
      <c r="I2176">
        <v>185.56005419045701</v>
      </c>
      <c r="J2176">
        <v>1.57137870788574</v>
      </c>
    </row>
    <row r="2177" spans="1:10" x14ac:dyDescent="0.25">
      <c r="A2177" t="s">
        <v>10</v>
      </c>
      <c r="B2177">
        <v>2175</v>
      </c>
      <c r="C2177" t="s">
        <v>2186</v>
      </c>
      <c r="D2177">
        <v>2883.19978939864</v>
      </c>
      <c r="E2177">
        <v>15799.8637372785</v>
      </c>
      <c r="F2177">
        <v>176.39968592748099</v>
      </c>
      <c r="G2177">
        <v>68.75</v>
      </c>
      <c r="H2177">
        <v>25.85</v>
      </c>
      <c r="I2177">
        <v>187.56005419045701</v>
      </c>
      <c r="J2177">
        <v>0.84759080410003695</v>
      </c>
    </row>
    <row r="2178" spans="1:10" x14ac:dyDescent="0.25">
      <c r="A2178" t="s">
        <v>10</v>
      </c>
      <c r="B2178">
        <v>2176</v>
      </c>
      <c r="C2178" t="s">
        <v>2187</v>
      </c>
      <c r="D2178">
        <v>2693.9997893986401</v>
      </c>
      <c r="E2178">
        <v>15464.627200441801</v>
      </c>
      <c r="F2178">
        <v>-335.23653683669698</v>
      </c>
      <c r="G2178">
        <v>66.98</v>
      </c>
      <c r="H2178">
        <v>25.95</v>
      </c>
      <c r="I2178">
        <v>189.56005419045701</v>
      </c>
      <c r="J2178">
        <v>2.8475908041000402</v>
      </c>
    </row>
    <row r="2179" spans="1:10" x14ac:dyDescent="0.25">
      <c r="A2179" t="s">
        <v>10</v>
      </c>
      <c r="B2179">
        <v>2177</v>
      </c>
      <c r="C2179" t="s">
        <v>2188</v>
      </c>
      <c r="D2179">
        <v>2618.2721438250301</v>
      </c>
      <c r="E2179">
        <v>15369.136067011699</v>
      </c>
      <c r="F2179">
        <v>-95.491133430154207</v>
      </c>
      <c r="G2179">
        <v>66.48</v>
      </c>
      <c r="H2179">
        <v>25.84</v>
      </c>
      <c r="I2179">
        <v>189.915796883404</v>
      </c>
      <c r="J2179">
        <v>4.8475908041000402</v>
      </c>
    </row>
    <row r="2180" spans="1:10" x14ac:dyDescent="0.25">
      <c r="A2180" t="s">
        <v>10</v>
      </c>
      <c r="B2180">
        <v>2178</v>
      </c>
      <c r="C2180" t="s">
        <v>2189</v>
      </c>
      <c r="D2180">
        <v>2433.6321438250302</v>
      </c>
      <c r="E2180">
        <v>15460.981745883601</v>
      </c>
      <c r="F2180">
        <v>91.8456788718686</v>
      </c>
      <c r="G2180">
        <v>66.959999999999994</v>
      </c>
      <c r="H2180">
        <v>25.8</v>
      </c>
      <c r="I2180">
        <v>191.915796883404</v>
      </c>
      <c r="J2180">
        <v>6.8475908041000402</v>
      </c>
    </row>
    <row r="2181" spans="1:10" x14ac:dyDescent="0.25">
      <c r="A2181" t="s">
        <v>10</v>
      </c>
      <c r="B2181">
        <v>2179</v>
      </c>
      <c r="C2181" t="s">
        <v>2190</v>
      </c>
      <c r="D2181">
        <v>2307.7022770676299</v>
      </c>
      <c r="E2181">
        <v>15631.922845646</v>
      </c>
      <c r="F2181">
        <v>170.94109976239599</v>
      </c>
      <c r="G2181">
        <v>67.849999999999994</v>
      </c>
      <c r="H2181">
        <v>25.7</v>
      </c>
      <c r="I2181">
        <v>193.05443120747799</v>
      </c>
      <c r="J2181">
        <v>8.7734401226043701</v>
      </c>
    </row>
    <row r="2182" spans="1:10" x14ac:dyDescent="0.25">
      <c r="A2182" t="s">
        <v>10</v>
      </c>
      <c r="B2182">
        <v>2180</v>
      </c>
      <c r="C2182" t="s">
        <v>2191</v>
      </c>
      <c r="D2182">
        <v>2134.4427385601698</v>
      </c>
      <c r="E2182">
        <v>15736.7018631341</v>
      </c>
      <c r="F2182">
        <v>104.77901748813601</v>
      </c>
      <c r="G2182">
        <v>68.38</v>
      </c>
      <c r="H2182">
        <v>25.84</v>
      </c>
      <c r="I2182">
        <v>194.85044503956999</v>
      </c>
      <c r="J2182">
        <v>10.7734401226044</v>
      </c>
    </row>
    <row r="2183" spans="1:10" x14ac:dyDescent="0.25">
      <c r="A2183" t="s">
        <v>10</v>
      </c>
      <c r="B2183">
        <v>2181</v>
      </c>
      <c r="C2183" t="s">
        <v>2192</v>
      </c>
      <c r="D2183">
        <v>2146.7656108412498</v>
      </c>
      <c r="E2183">
        <v>16334.8987881464</v>
      </c>
      <c r="F2183">
        <v>598.19692501232203</v>
      </c>
      <c r="G2183">
        <v>71.48</v>
      </c>
      <c r="H2183">
        <v>25.61</v>
      </c>
      <c r="I2183">
        <v>193.91445685177999</v>
      </c>
      <c r="J2183">
        <v>12.7734401226044</v>
      </c>
    </row>
    <row r="2184" spans="1:10" x14ac:dyDescent="0.25">
      <c r="A2184" t="s">
        <v>10</v>
      </c>
      <c r="B2184">
        <v>2182</v>
      </c>
      <c r="C2184" t="s">
        <v>2193</v>
      </c>
      <c r="D2184">
        <v>2051.5238098463701</v>
      </c>
      <c r="E2184">
        <v>16052.2081448072</v>
      </c>
      <c r="F2184">
        <v>-282.690643339232</v>
      </c>
      <c r="G2184">
        <v>70.03</v>
      </c>
      <c r="H2184">
        <v>25.61</v>
      </c>
      <c r="I2184">
        <v>194.95906437188401</v>
      </c>
      <c r="J2184">
        <v>13.576769113540699</v>
      </c>
    </row>
    <row r="2185" spans="1:10" x14ac:dyDescent="0.25">
      <c r="A2185" t="s">
        <v>10</v>
      </c>
      <c r="B2185">
        <v>2183</v>
      </c>
      <c r="C2185" t="s">
        <v>2194</v>
      </c>
      <c r="D2185">
        <v>1860.2438098463699</v>
      </c>
      <c r="E2185">
        <v>16594.9809346769</v>
      </c>
      <c r="F2185">
        <v>542.77278986968304</v>
      </c>
      <c r="G2185">
        <v>72.8</v>
      </c>
      <c r="H2185">
        <v>25.43</v>
      </c>
      <c r="I2185">
        <v>196.95906437188401</v>
      </c>
      <c r="J2185">
        <v>15.576769113540699</v>
      </c>
    </row>
    <row r="2186" spans="1:10" x14ac:dyDescent="0.25">
      <c r="A2186" t="s">
        <v>10</v>
      </c>
      <c r="B2186">
        <v>2184</v>
      </c>
      <c r="C2186" t="s">
        <v>2195</v>
      </c>
      <c r="D2186">
        <v>1722.52072495792</v>
      </c>
      <c r="E2186">
        <v>16542.486358614002</v>
      </c>
      <c r="F2186">
        <v>-52.494576062861597</v>
      </c>
      <c r="G2186">
        <v>72.52</v>
      </c>
      <c r="H2186">
        <v>25.6</v>
      </c>
      <c r="I2186">
        <v>198.152238614857</v>
      </c>
      <c r="J2186">
        <v>17.576769113540699</v>
      </c>
    </row>
    <row r="2187" spans="1:10" x14ac:dyDescent="0.25">
      <c r="A2187" t="s">
        <v>10</v>
      </c>
      <c r="B2187">
        <v>2185</v>
      </c>
      <c r="C2187" t="s">
        <v>2196</v>
      </c>
      <c r="D2187">
        <v>1628.6807249579199</v>
      </c>
      <c r="E2187">
        <v>16543.3121122669</v>
      </c>
      <c r="F2187">
        <v>0.82575365290176705</v>
      </c>
      <c r="G2187">
        <v>72.5</v>
      </c>
      <c r="H2187">
        <v>25.91</v>
      </c>
      <c r="I2187">
        <v>200.152238614857</v>
      </c>
      <c r="J2187">
        <v>15.576769113540699</v>
      </c>
    </row>
    <row r="2188" spans="1:10" x14ac:dyDescent="0.25">
      <c r="A2188" t="s">
        <v>10</v>
      </c>
      <c r="B2188">
        <v>2186</v>
      </c>
      <c r="C2188" t="s">
        <v>2197</v>
      </c>
      <c r="D2188">
        <v>1526.98862436387</v>
      </c>
      <c r="E2188">
        <v>16569.843230753799</v>
      </c>
      <c r="F2188">
        <v>26.5311184868951</v>
      </c>
      <c r="G2188">
        <v>72.63</v>
      </c>
      <c r="H2188">
        <v>25.93</v>
      </c>
      <c r="I2188">
        <v>201.79054904729099</v>
      </c>
      <c r="J2188">
        <v>14.917355537414601</v>
      </c>
    </row>
    <row r="2189" spans="1:10" x14ac:dyDescent="0.25">
      <c r="A2189" t="s">
        <v>10</v>
      </c>
      <c r="B2189">
        <v>2187</v>
      </c>
      <c r="C2189" t="s">
        <v>2198</v>
      </c>
      <c r="D2189">
        <v>1599.19852151129</v>
      </c>
      <c r="E2189">
        <v>16886.431181225202</v>
      </c>
      <c r="F2189">
        <v>316.58795047141803</v>
      </c>
      <c r="G2189">
        <v>74.2</v>
      </c>
      <c r="H2189">
        <v>25.98</v>
      </c>
      <c r="I2189">
        <v>201.21022153645799</v>
      </c>
      <c r="J2189">
        <v>13.758053183555599</v>
      </c>
    </row>
    <row r="2190" spans="1:10" x14ac:dyDescent="0.25">
      <c r="A2190" t="s">
        <v>10</v>
      </c>
      <c r="B2190">
        <v>2188</v>
      </c>
      <c r="C2190" t="s">
        <v>2199</v>
      </c>
      <c r="D2190">
        <v>1412.8085295603</v>
      </c>
      <c r="E2190">
        <v>16885.661990621498</v>
      </c>
      <c r="F2190">
        <v>-0.76919060371801595</v>
      </c>
      <c r="G2190">
        <v>74.17</v>
      </c>
      <c r="H2190">
        <v>26.33</v>
      </c>
      <c r="I2190">
        <v>203.21022153645799</v>
      </c>
      <c r="J2190">
        <v>15.2203315496445</v>
      </c>
    </row>
    <row r="2191" spans="1:10" x14ac:dyDescent="0.25">
      <c r="A2191" t="s">
        <v>10</v>
      </c>
      <c r="B2191">
        <v>2189</v>
      </c>
      <c r="C2191" t="s">
        <v>2200</v>
      </c>
      <c r="D2191">
        <v>1350.8726722511999</v>
      </c>
      <c r="E2191">
        <v>16879.4981942009</v>
      </c>
      <c r="F2191">
        <v>-6.1637964206201996</v>
      </c>
      <c r="G2191">
        <v>74.099999999999994</v>
      </c>
      <c r="H2191">
        <v>26.85</v>
      </c>
      <c r="I2191">
        <v>203.91183710843299</v>
      </c>
      <c r="J2191">
        <v>15.5962157249451</v>
      </c>
    </row>
    <row r="2192" spans="1:10" x14ac:dyDescent="0.25">
      <c r="A2192" t="s">
        <v>10</v>
      </c>
      <c r="B2192">
        <v>2190</v>
      </c>
      <c r="C2192" t="s">
        <v>2201</v>
      </c>
      <c r="D2192">
        <v>1552.7726722512</v>
      </c>
      <c r="E2192">
        <v>16836.280935464601</v>
      </c>
      <c r="F2192">
        <v>-43.217258736265698</v>
      </c>
      <c r="G2192">
        <v>73.89</v>
      </c>
      <c r="H2192">
        <v>26.79</v>
      </c>
      <c r="I2192">
        <v>201.91183710843299</v>
      </c>
      <c r="J2192">
        <v>13.5962157249451</v>
      </c>
    </row>
    <row r="2193" spans="1:10" x14ac:dyDescent="0.25">
      <c r="A2193" t="s">
        <v>10</v>
      </c>
      <c r="B2193">
        <v>2191</v>
      </c>
      <c r="C2193" t="s">
        <v>2202</v>
      </c>
      <c r="D2193">
        <v>1403.33388181541</v>
      </c>
      <c r="E2193">
        <v>16812.9875720118</v>
      </c>
      <c r="F2193">
        <v>-23.293363452852599</v>
      </c>
      <c r="G2193">
        <v>73.77</v>
      </c>
      <c r="H2193">
        <v>26.86</v>
      </c>
      <c r="I2193">
        <v>203.209154613316</v>
      </c>
      <c r="J2193">
        <v>15.5962157249451</v>
      </c>
    </row>
    <row r="2194" spans="1:10" x14ac:dyDescent="0.25">
      <c r="A2194" t="s">
        <v>10</v>
      </c>
      <c r="B2194">
        <v>2192</v>
      </c>
      <c r="C2194" t="s">
        <v>2203</v>
      </c>
      <c r="D2194">
        <v>1246.6366671261501</v>
      </c>
      <c r="E2194">
        <v>17123.479926182201</v>
      </c>
      <c r="F2194">
        <v>310.49235417045901</v>
      </c>
      <c r="G2194">
        <v>75.260000000000005</v>
      </c>
      <c r="H2194">
        <v>27.18</v>
      </c>
      <c r="I2194">
        <v>204.60507727414401</v>
      </c>
      <c r="J2194">
        <v>17.5962157249451</v>
      </c>
    </row>
    <row r="2195" spans="1:10" x14ac:dyDescent="0.25">
      <c r="A2195" t="s">
        <v>10</v>
      </c>
      <c r="B2195">
        <v>2193</v>
      </c>
      <c r="C2195" t="s">
        <v>2204</v>
      </c>
      <c r="D2195">
        <v>1130.79092789981</v>
      </c>
      <c r="E2195">
        <v>16992.881092211399</v>
      </c>
      <c r="F2195">
        <v>-130.59883397079801</v>
      </c>
      <c r="G2195">
        <v>74.650000000000006</v>
      </c>
      <c r="H2195">
        <v>26.9</v>
      </c>
      <c r="I2195">
        <v>206.60507727414401</v>
      </c>
      <c r="J2195">
        <v>16.320488691329999</v>
      </c>
    </row>
    <row r="2196" spans="1:10" x14ac:dyDescent="0.25">
      <c r="A2196" t="s">
        <v>10</v>
      </c>
      <c r="B2196">
        <v>2194</v>
      </c>
      <c r="C2196" t="s">
        <v>2205</v>
      </c>
      <c r="D2196">
        <v>1243.6277731308701</v>
      </c>
      <c r="E2196">
        <v>16651.040475596201</v>
      </c>
      <c r="F2196">
        <v>-341.84061661519399</v>
      </c>
      <c r="G2196">
        <v>73</v>
      </c>
      <c r="H2196">
        <v>26.66</v>
      </c>
      <c r="I2196">
        <v>204.60507727414401</v>
      </c>
      <c r="J2196">
        <v>17.675996303558399</v>
      </c>
    </row>
    <row r="2197" spans="1:10" x14ac:dyDescent="0.25">
      <c r="A2197" t="s">
        <v>10</v>
      </c>
      <c r="B2197">
        <v>2195</v>
      </c>
      <c r="C2197" t="s">
        <v>2206</v>
      </c>
      <c r="D2197">
        <v>1141.5388576850601</v>
      </c>
      <c r="E2197">
        <v>17222.1497422543</v>
      </c>
      <c r="F2197">
        <v>571.10926665805198</v>
      </c>
      <c r="G2197">
        <v>75.75</v>
      </c>
      <c r="H2197">
        <v>26.95</v>
      </c>
      <c r="I2197">
        <v>205.734348066151</v>
      </c>
      <c r="J2197">
        <v>18.413136124610901</v>
      </c>
    </row>
    <row r="2198" spans="1:10" x14ac:dyDescent="0.25">
      <c r="A2198" t="s">
        <v>10</v>
      </c>
      <c r="B2198">
        <v>2196</v>
      </c>
      <c r="C2198" t="s">
        <v>2207</v>
      </c>
      <c r="D2198">
        <v>1143.58490160111</v>
      </c>
      <c r="E2198">
        <v>17609.411827779801</v>
      </c>
      <c r="F2198">
        <v>387.26208552554499</v>
      </c>
      <c r="G2198">
        <v>77.61</v>
      </c>
      <c r="H2198">
        <v>27.2</v>
      </c>
      <c r="I2198">
        <v>205.744625426829</v>
      </c>
      <c r="J2198">
        <v>18.308328926563298</v>
      </c>
    </row>
    <row r="2199" spans="1:10" x14ac:dyDescent="0.25">
      <c r="A2199" t="s">
        <v>10</v>
      </c>
      <c r="B2199">
        <v>2197</v>
      </c>
      <c r="C2199" t="s">
        <v>2208</v>
      </c>
      <c r="D2199">
        <v>1062.56651269439</v>
      </c>
      <c r="E2199">
        <v>17366.053834370799</v>
      </c>
      <c r="F2199">
        <v>-243.35799340903799</v>
      </c>
      <c r="G2199">
        <v>76.41</v>
      </c>
      <c r="H2199">
        <v>27.44</v>
      </c>
      <c r="I2199">
        <v>206.57936380058501</v>
      </c>
      <c r="J2199">
        <v>18.9051797986031</v>
      </c>
    </row>
    <row r="2200" spans="1:10" x14ac:dyDescent="0.25">
      <c r="A2200" t="s">
        <v>10</v>
      </c>
      <c r="B2200">
        <v>2198</v>
      </c>
      <c r="C2200" t="s">
        <v>2209</v>
      </c>
      <c r="D2200">
        <v>1078.0233314800601</v>
      </c>
      <c r="E2200">
        <v>17489.578080380099</v>
      </c>
      <c r="F2200">
        <v>123.524246009292</v>
      </c>
      <c r="G2200">
        <v>77.010000000000005</v>
      </c>
      <c r="H2200">
        <v>27.4</v>
      </c>
      <c r="I2200">
        <v>207.01555965095801</v>
      </c>
      <c r="J2200">
        <v>17.1272445321083</v>
      </c>
    </row>
    <row r="2201" spans="1:10" x14ac:dyDescent="0.25">
      <c r="A2201" t="s">
        <v>10</v>
      </c>
      <c r="B2201">
        <v>2199</v>
      </c>
      <c r="C2201" t="s">
        <v>2210</v>
      </c>
      <c r="D2201">
        <v>912.93949766519904</v>
      </c>
      <c r="E2201">
        <v>17482.411495301301</v>
      </c>
      <c r="F2201">
        <v>-7.1665850787612699</v>
      </c>
      <c r="G2201">
        <v>76.98</v>
      </c>
      <c r="H2201">
        <v>27.35</v>
      </c>
      <c r="I2201">
        <v>208.838533259928</v>
      </c>
      <c r="J2201">
        <v>18.028581619262699</v>
      </c>
    </row>
    <row r="2202" spans="1:10" x14ac:dyDescent="0.25">
      <c r="A2202" t="s">
        <v>10</v>
      </c>
      <c r="B2202">
        <v>2200</v>
      </c>
      <c r="C2202" t="s">
        <v>2211</v>
      </c>
      <c r="D2202">
        <v>785.13342717293199</v>
      </c>
      <c r="E2202">
        <v>17037.860777155602</v>
      </c>
      <c r="F2202">
        <v>-444.55071814567401</v>
      </c>
      <c r="G2202">
        <v>74.86</v>
      </c>
      <c r="H2202">
        <v>27.36</v>
      </c>
      <c r="I2202">
        <v>209.78820941597201</v>
      </c>
      <c r="J2202">
        <v>20.028581619262699</v>
      </c>
    </row>
    <row r="2203" spans="1:10" x14ac:dyDescent="0.25">
      <c r="A2203" t="s">
        <v>10</v>
      </c>
      <c r="B2203">
        <v>2201</v>
      </c>
      <c r="C2203" t="s">
        <v>2212</v>
      </c>
      <c r="D2203">
        <v>690.13342717293199</v>
      </c>
      <c r="E2203">
        <v>16870.7283775332</v>
      </c>
      <c r="F2203">
        <v>-167.13239962242699</v>
      </c>
      <c r="G2203">
        <v>74.069999999999993</v>
      </c>
      <c r="H2203">
        <v>27.37</v>
      </c>
      <c r="I2203">
        <v>211.78820941597201</v>
      </c>
      <c r="J2203">
        <v>18.028581619262699</v>
      </c>
    </row>
    <row r="2204" spans="1:10" x14ac:dyDescent="0.25">
      <c r="A2204" t="s">
        <v>10</v>
      </c>
      <c r="B2204">
        <v>2202</v>
      </c>
      <c r="C2204" t="s">
        <v>2213</v>
      </c>
      <c r="D2204">
        <v>487.25342717293199</v>
      </c>
      <c r="E2204">
        <v>17162.207223391099</v>
      </c>
      <c r="F2204">
        <v>291.47884585790598</v>
      </c>
      <c r="G2204">
        <v>75.38</v>
      </c>
      <c r="H2204">
        <v>27.94</v>
      </c>
      <c r="I2204">
        <v>213.78820941597201</v>
      </c>
      <c r="J2204">
        <v>20.028581619262699</v>
      </c>
    </row>
    <row r="2205" spans="1:10" x14ac:dyDescent="0.25">
      <c r="A2205" t="s">
        <v>10</v>
      </c>
      <c r="B2205">
        <v>2203</v>
      </c>
      <c r="C2205" t="s">
        <v>2214</v>
      </c>
      <c r="D2205">
        <v>693.89342717293198</v>
      </c>
      <c r="E2205">
        <v>17045.363136579901</v>
      </c>
      <c r="F2205">
        <v>-116.844086811168</v>
      </c>
      <c r="G2205">
        <v>74.83</v>
      </c>
      <c r="H2205">
        <v>27.92</v>
      </c>
      <c r="I2205">
        <v>211.78820941597201</v>
      </c>
      <c r="J2205">
        <v>18.028581619262699</v>
      </c>
    </row>
    <row r="2206" spans="1:10" x14ac:dyDescent="0.25">
      <c r="A2206" t="s">
        <v>10</v>
      </c>
      <c r="B2206">
        <v>2204</v>
      </c>
      <c r="C2206" t="s">
        <v>2215</v>
      </c>
      <c r="D2206">
        <v>678.98017228725803</v>
      </c>
      <c r="E2206">
        <v>16915.0120658128</v>
      </c>
      <c r="F2206">
        <v>-130.35107076711901</v>
      </c>
      <c r="G2206">
        <v>74.22</v>
      </c>
      <c r="H2206">
        <v>27.87</v>
      </c>
      <c r="I2206">
        <v>212.275878883898</v>
      </c>
      <c r="J2206">
        <v>17.255692958831801</v>
      </c>
    </row>
    <row r="2207" spans="1:10" x14ac:dyDescent="0.25">
      <c r="A2207" t="s">
        <v>10</v>
      </c>
      <c r="B2207">
        <v>2205</v>
      </c>
      <c r="C2207" t="s">
        <v>2216</v>
      </c>
      <c r="D2207">
        <v>496.324293030533</v>
      </c>
      <c r="E2207">
        <v>17000.092667855901</v>
      </c>
      <c r="F2207">
        <v>85.080602043042802</v>
      </c>
      <c r="G2207">
        <v>74.63</v>
      </c>
      <c r="H2207">
        <v>27.72</v>
      </c>
      <c r="I2207">
        <v>214.275878883898</v>
      </c>
      <c r="J2207">
        <v>18.483388662338299</v>
      </c>
    </row>
    <row r="2208" spans="1:10" x14ac:dyDescent="0.25">
      <c r="A2208" t="s">
        <v>10</v>
      </c>
      <c r="B2208">
        <v>2206</v>
      </c>
      <c r="C2208" t="s">
        <v>2217</v>
      </c>
      <c r="D2208">
        <v>389.98626279715</v>
      </c>
      <c r="E2208">
        <v>16822.238397859401</v>
      </c>
      <c r="F2208">
        <v>-177.85426999643099</v>
      </c>
      <c r="G2208">
        <v>73.81</v>
      </c>
      <c r="H2208">
        <v>27.69</v>
      </c>
      <c r="I2208">
        <v>216.275878883898</v>
      </c>
      <c r="J2208">
        <v>16.934977054595901</v>
      </c>
    </row>
    <row r="2209" spans="1:10" x14ac:dyDescent="0.25">
      <c r="A2209" t="s">
        <v>10</v>
      </c>
      <c r="B2209">
        <v>2207</v>
      </c>
      <c r="C2209" t="s">
        <v>2218</v>
      </c>
      <c r="D2209">
        <v>297.74626279715</v>
      </c>
      <c r="E2209">
        <v>16693.398141548601</v>
      </c>
      <c r="F2209">
        <v>-128.840256310847</v>
      </c>
      <c r="G2209">
        <v>73.23</v>
      </c>
      <c r="H2209">
        <v>27.54</v>
      </c>
      <c r="I2209">
        <v>218.275878883898</v>
      </c>
      <c r="J2209">
        <v>14.934977054595899</v>
      </c>
    </row>
    <row r="2210" spans="1:10" x14ac:dyDescent="0.25">
      <c r="A2210" t="s">
        <v>10</v>
      </c>
      <c r="B2210">
        <v>2208</v>
      </c>
      <c r="C2210" t="s">
        <v>2219</v>
      </c>
      <c r="D2210">
        <v>179.92485449674999</v>
      </c>
      <c r="E2210">
        <v>17150.006834359101</v>
      </c>
      <c r="F2210">
        <v>456.60869281046001</v>
      </c>
      <c r="G2210">
        <v>75.260000000000005</v>
      </c>
      <c r="H2210">
        <v>28.22</v>
      </c>
      <c r="I2210">
        <v>220.275878883898</v>
      </c>
      <c r="J2210">
        <v>13.8950862884521</v>
      </c>
    </row>
    <row r="2211" spans="1:10" x14ac:dyDescent="0.25">
      <c r="A2211" t="s">
        <v>10</v>
      </c>
      <c r="B2211">
        <v>2209</v>
      </c>
      <c r="C2211" t="s">
        <v>2220</v>
      </c>
      <c r="D2211">
        <v>309.38247800472698</v>
      </c>
      <c r="E2211">
        <v>17099.192952662001</v>
      </c>
      <c r="F2211">
        <v>-50.813881697064097</v>
      </c>
      <c r="G2211">
        <v>75.02</v>
      </c>
      <c r="H2211">
        <v>28.37</v>
      </c>
      <c r="I2211">
        <v>219.25065026432301</v>
      </c>
      <c r="J2211">
        <v>12.0418291091919</v>
      </c>
    </row>
    <row r="2212" spans="1:10" x14ac:dyDescent="0.25">
      <c r="A2212" t="s">
        <v>10</v>
      </c>
      <c r="B2212">
        <v>2210</v>
      </c>
      <c r="C2212" t="s">
        <v>2221</v>
      </c>
      <c r="D2212">
        <v>403.76828856352302</v>
      </c>
      <c r="E2212">
        <v>17182.962461096398</v>
      </c>
      <c r="F2212">
        <v>83.769508434390403</v>
      </c>
      <c r="G2212">
        <v>75.400000000000006</v>
      </c>
      <c r="H2212">
        <v>28.45</v>
      </c>
      <c r="I2212">
        <v>217.808533407748</v>
      </c>
      <c r="J2212">
        <v>12.528321743011499</v>
      </c>
    </row>
    <row r="2213" spans="1:10" x14ac:dyDescent="0.25">
      <c r="A2213" t="s">
        <v>10</v>
      </c>
      <c r="B2213">
        <v>2211</v>
      </c>
      <c r="C2213" t="s">
        <v>2222</v>
      </c>
      <c r="D2213">
        <v>199.12730672839601</v>
      </c>
      <c r="E2213">
        <v>16938.8307810224</v>
      </c>
      <c r="F2213">
        <v>-244.131680073962</v>
      </c>
      <c r="G2213">
        <v>74.290000000000006</v>
      </c>
      <c r="H2213">
        <v>28.44</v>
      </c>
      <c r="I2213">
        <v>219.808533407748</v>
      </c>
      <c r="J2213">
        <v>14.420799136161801</v>
      </c>
    </row>
    <row r="2214" spans="1:10" x14ac:dyDescent="0.25">
      <c r="A2214" t="s">
        <v>10</v>
      </c>
      <c r="B2214">
        <v>2212</v>
      </c>
      <c r="C2214" t="s">
        <v>2223</v>
      </c>
      <c r="D2214">
        <v>116.378022936615</v>
      </c>
      <c r="E2214">
        <v>16992.9968528135</v>
      </c>
      <c r="F2214">
        <v>54.166071791056297</v>
      </c>
      <c r="G2214">
        <v>74.53</v>
      </c>
      <c r="H2214">
        <v>28.52</v>
      </c>
      <c r="I2214">
        <v>220.63334212452199</v>
      </c>
      <c r="J2214">
        <v>15.175871014595</v>
      </c>
    </row>
    <row r="2215" spans="1:10" x14ac:dyDescent="0.25">
      <c r="A2215" t="s">
        <v>10</v>
      </c>
      <c r="B2215">
        <v>2213</v>
      </c>
      <c r="C2215" t="s">
        <v>2224</v>
      </c>
      <c r="D2215">
        <v>59.338022936615197</v>
      </c>
      <c r="E2215">
        <v>17973.0711083555</v>
      </c>
      <c r="F2215">
        <v>980.07425554200404</v>
      </c>
      <c r="G2215">
        <v>78.989999999999995</v>
      </c>
      <c r="H2215">
        <v>28.29</v>
      </c>
      <c r="I2215">
        <v>220.63334212452199</v>
      </c>
      <c r="J2215">
        <v>17.175871014595</v>
      </c>
    </row>
    <row r="2216" spans="1:10" x14ac:dyDescent="0.25">
      <c r="A2216" t="s">
        <v>10</v>
      </c>
      <c r="B2216">
        <v>2214</v>
      </c>
      <c r="C2216" t="s">
        <v>2225</v>
      </c>
      <c r="D2216">
        <v>21.148282671007401</v>
      </c>
      <c r="E2216">
        <v>18187.472730028599</v>
      </c>
      <c r="F2216">
        <v>214.40162167311399</v>
      </c>
      <c r="G2216">
        <v>79.95</v>
      </c>
      <c r="H2216">
        <v>28.43</v>
      </c>
      <c r="I2216">
        <v>220.63334212452199</v>
      </c>
      <c r="J2216">
        <v>18.525808811187702</v>
      </c>
    </row>
    <row r="2217" spans="1:10" x14ac:dyDescent="0.25">
      <c r="A2217" t="s">
        <v>10</v>
      </c>
      <c r="B2217">
        <v>2215</v>
      </c>
      <c r="C2217" t="s">
        <v>2226</v>
      </c>
      <c r="D2217">
        <v>116.31285619739</v>
      </c>
      <c r="E2217">
        <v>18518.788130441499</v>
      </c>
      <c r="F2217">
        <v>331.315400412896</v>
      </c>
      <c r="G2217">
        <v>81.459999999999994</v>
      </c>
      <c r="H2217">
        <v>28.45</v>
      </c>
      <c r="I2217">
        <v>219.15818748623099</v>
      </c>
      <c r="J2217">
        <v>19.326865434646599</v>
      </c>
    </row>
    <row r="2218" spans="1:10" x14ac:dyDescent="0.25">
      <c r="A2218" t="s">
        <v>10</v>
      </c>
      <c r="B2218">
        <v>2216</v>
      </c>
      <c r="C2218" t="s">
        <v>2227</v>
      </c>
      <c r="D2218">
        <v>59.4128561973899</v>
      </c>
      <c r="E2218">
        <v>18425.307706448199</v>
      </c>
      <c r="F2218">
        <v>-93.480423993241899</v>
      </c>
      <c r="G2218">
        <v>81.05</v>
      </c>
      <c r="H2218">
        <v>28.28</v>
      </c>
      <c r="I2218">
        <v>219.15818748623099</v>
      </c>
      <c r="J2218">
        <v>21.326865434646599</v>
      </c>
    </row>
    <row r="2219" spans="1:10" x14ac:dyDescent="0.25">
      <c r="A2219" t="s">
        <v>10</v>
      </c>
      <c r="B2219">
        <v>2217</v>
      </c>
      <c r="C2219" t="s">
        <v>2228</v>
      </c>
      <c r="D2219">
        <v>0.43606186870029301</v>
      </c>
      <c r="E2219">
        <v>18564.623754821499</v>
      </c>
      <c r="F2219">
        <v>139.316048373206</v>
      </c>
      <c r="G2219">
        <v>81.680000000000007</v>
      </c>
      <c r="H2219">
        <v>28.31</v>
      </c>
      <c r="I2219">
        <v>220.15818748623099</v>
      </c>
      <c r="J2219">
        <v>20.5463418960571</v>
      </c>
    </row>
    <row r="2220" spans="1:10" x14ac:dyDescent="0.25">
      <c r="A2220" t="s">
        <v>10</v>
      </c>
      <c r="B2220">
        <v>2218</v>
      </c>
      <c r="C2220" t="s">
        <v>2229</v>
      </c>
      <c r="D2220">
        <v>39.176410185131303</v>
      </c>
      <c r="E2220">
        <v>18677.671546780999</v>
      </c>
      <c r="F2220">
        <v>113.047791959572</v>
      </c>
      <c r="G2220">
        <v>82.19</v>
      </c>
      <c r="H2220">
        <v>28.35</v>
      </c>
      <c r="I2220">
        <v>220.15818748623099</v>
      </c>
      <c r="J2220">
        <v>19.177908539772002</v>
      </c>
    </row>
    <row r="2221" spans="1:10" x14ac:dyDescent="0.25">
      <c r="A2221" t="s">
        <v>10</v>
      </c>
      <c r="B2221">
        <v>2219</v>
      </c>
      <c r="C2221" t="s">
        <v>2230</v>
      </c>
      <c r="D2221">
        <v>10.8264101851313</v>
      </c>
      <c r="E2221">
        <v>18285.588193970099</v>
      </c>
      <c r="F2221">
        <v>-392.08335281089199</v>
      </c>
      <c r="G2221">
        <v>80.41</v>
      </c>
      <c r="H2221">
        <v>28.34</v>
      </c>
      <c r="I2221">
        <v>220.15818748623099</v>
      </c>
      <c r="J2221">
        <v>20.177908539772002</v>
      </c>
    </row>
    <row r="2222" spans="1:10" x14ac:dyDescent="0.25">
      <c r="A2222" t="s">
        <v>10</v>
      </c>
      <c r="B2222">
        <v>2220</v>
      </c>
      <c r="C2222" t="s">
        <v>2231</v>
      </c>
      <c r="D2222">
        <v>117.742549556526</v>
      </c>
      <c r="E2222">
        <v>18291.237330968601</v>
      </c>
      <c r="F2222">
        <v>5.6491369984287303</v>
      </c>
      <c r="G2222">
        <v>80.42</v>
      </c>
      <c r="H2222">
        <v>28.53</v>
      </c>
      <c r="I2222">
        <v>219.533437587321</v>
      </c>
      <c r="J2222">
        <v>18.177908539772002</v>
      </c>
    </row>
    <row r="2223" spans="1:10" x14ac:dyDescent="0.25">
      <c r="A2223" t="s">
        <v>10</v>
      </c>
      <c r="B2223">
        <v>2221</v>
      </c>
      <c r="C2223" t="s">
        <v>2232</v>
      </c>
      <c r="D2223">
        <v>8.7925495565264402</v>
      </c>
      <c r="E2223">
        <v>18440.2414233134</v>
      </c>
      <c r="F2223">
        <v>149.004092344789</v>
      </c>
      <c r="G2223">
        <v>81.08</v>
      </c>
      <c r="H2223">
        <v>28.71</v>
      </c>
      <c r="I2223">
        <v>220.533437587321</v>
      </c>
      <c r="J2223">
        <v>19.177908539772002</v>
      </c>
    </row>
    <row r="2224" spans="1:10" x14ac:dyDescent="0.25">
      <c r="A2224" t="s">
        <v>10</v>
      </c>
      <c r="B2224">
        <v>2222</v>
      </c>
      <c r="C2224" t="s">
        <v>2233</v>
      </c>
      <c r="D2224">
        <v>12.9832785752742</v>
      </c>
      <c r="E2224">
        <v>18018.720417242399</v>
      </c>
      <c r="F2224">
        <v>-421.52100607096901</v>
      </c>
      <c r="G2224">
        <v>79.16</v>
      </c>
      <c r="H2224">
        <v>28.81</v>
      </c>
      <c r="I2224">
        <v>220.533437587321</v>
      </c>
      <c r="J2224">
        <v>19.031940966844601</v>
      </c>
    </row>
    <row r="2225" spans="1:10" x14ac:dyDescent="0.25">
      <c r="A2225" t="s">
        <v>10</v>
      </c>
      <c r="B2225">
        <v>2223</v>
      </c>
      <c r="C2225" t="s">
        <v>2234</v>
      </c>
      <c r="D2225">
        <v>69.151730365487794</v>
      </c>
      <c r="E2225">
        <v>17978.356267201802</v>
      </c>
      <c r="F2225">
        <v>-40.364150040597501</v>
      </c>
      <c r="G2225">
        <v>78.98</v>
      </c>
      <c r="H2225">
        <v>28.77</v>
      </c>
      <c r="I2225">
        <v>220.31713142245999</v>
      </c>
      <c r="J2225">
        <v>17.676659613847701</v>
      </c>
    </row>
    <row r="2226" spans="1:10" x14ac:dyDescent="0.25">
      <c r="A2226" t="s">
        <v>10</v>
      </c>
      <c r="B2226">
        <v>2224</v>
      </c>
      <c r="C2226" t="s">
        <v>2235</v>
      </c>
      <c r="D2226">
        <v>41.034892151090403</v>
      </c>
      <c r="E2226">
        <v>17825.011097079499</v>
      </c>
      <c r="F2226">
        <v>-153.345170122306</v>
      </c>
      <c r="G2226">
        <v>78.290000000000006</v>
      </c>
      <c r="H2226">
        <v>28.73</v>
      </c>
      <c r="I2226">
        <v>221.31713142245999</v>
      </c>
      <c r="J2226">
        <v>15.9087360203266</v>
      </c>
    </row>
    <row r="2227" spans="1:10" x14ac:dyDescent="0.25">
      <c r="A2227" t="s">
        <v>10</v>
      </c>
      <c r="B2227">
        <v>2225</v>
      </c>
      <c r="C2227" t="s">
        <v>2236</v>
      </c>
      <c r="D2227">
        <v>12.304892151090399</v>
      </c>
      <c r="E2227">
        <v>18141.141384661601</v>
      </c>
      <c r="F2227">
        <v>316.13028758211999</v>
      </c>
      <c r="G2227">
        <v>79.709999999999994</v>
      </c>
      <c r="H2227">
        <v>28.84</v>
      </c>
      <c r="I2227">
        <v>221.31713142245999</v>
      </c>
      <c r="J2227">
        <v>16.9087360203266</v>
      </c>
    </row>
    <row r="2228" spans="1:10" x14ac:dyDescent="0.25">
      <c r="A2228" t="s">
        <v>10</v>
      </c>
      <c r="B2228">
        <v>2226</v>
      </c>
      <c r="C2228" t="s">
        <v>2237</v>
      </c>
      <c r="D2228">
        <v>69.984892151090406</v>
      </c>
      <c r="E2228">
        <v>18319.835050761802</v>
      </c>
      <c r="F2228">
        <v>178.693666100211</v>
      </c>
      <c r="G2228">
        <v>80.510000000000005</v>
      </c>
      <c r="H2228">
        <v>28.95</v>
      </c>
      <c r="I2228">
        <v>221.31713142245999</v>
      </c>
      <c r="J2228">
        <v>14.9087360203266</v>
      </c>
    </row>
    <row r="2229" spans="1:10" x14ac:dyDescent="0.25">
      <c r="A2229" t="s">
        <v>10</v>
      </c>
      <c r="B2229">
        <v>2227</v>
      </c>
      <c r="C2229" t="s">
        <v>2238</v>
      </c>
      <c r="D2229">
        <v>28.094075724813202</v>
      </c>
      <c r="E2229">
        <v>18749.680957974499</v>
      </c>
      <c r="F2229">
        <v>429.845907212643</v>
      </c>
      <c r="G2229">
        <v>82.45</v>
      </c>
      <c r="H2229">
        <v>28.98</v>
      </c>
      <c r="I2229">
        <v>221.31713142245999</v>
      </c>
      <c r="J2229">
        <v>16.355741769075401</v>
      </c>
    </row>
    <row r="2230" spans="1:10" x14ac:dyDescent="0.25">
      <c r="A2230" t="s">
        <v>10</v>
      </c>
      <c r="B2230">
        <v>2228</v>
      </c>
      <c r="C2230" t="s">
        <v>2239</v>
      </c>
      <c r="D2230">
        <v>232.28561524841501</v>
      </c>
      <c r="E2230">
        <v>18949.094327855</v>
      </c>
      <c r="F2230">
        <v>199.41336988054499</v>
      </c>
      <c r="G2230">
        <v>83.34</v>
      </c>
      <c r="H2230">
        <v>29.26</v>
      </c>
      <c r="I2230">
        <v>219.54355301708</v>
      </c>
      <c r="J2230">
        <v>14.355741769075401</v>
      </c>
    </row>
    <row r="2231" spans="1:10" x14ac:dyDescent="0.25">
      <c r="A2231" t="s">
        <v>10</v>
      </c>
      <c r="B2231">
        <v>2229</v>
      </c>
      <c r="C2231" t="s">
        <v>2240</v>
      </c>
      <c r="D2231">
        <v>457.485615248415</v>
      </c>
      <c r="E2231">
        <v>18900.9876313559</v>
      </c>
      <c r="F2231">
        <v>-48.106696499140497</v>
      </c>
      <c r="G2231">
        <v>83.12</v>
      </c>
      <c r="H2231">
        <v>29.24</v>
      </c>
      <c r="I2231">
        <v>217.54355301708</v>
      </c>
      <c r="J2231">
        <v>12.355741769075401</v>
      </c>
    </row>
    <row r="2232" spans="1:10" x14ac:dyDescent="0.25">
      <c r="A2232" t="s">
        <v>10</v>
      </c>
      <c r="B2232">
        <v>2230</v>
      </c>
      <c r="C2232" t="s">
        <v>2241</v>
      </c>
      <c r="D2232">
        <v>232.765615248415</v>
      </c>
      <c r="E2232">
        <v>19172.6053331615</v>
      </c>
      <c r="F2232">
        <v>271.61770180560399</v>
      </c>
      <c r="G2232">
        <v>84.35</v>
      </c>
      <c r="H2232">
        <v>29.35</v>
      </c>
      <c r="I2232">
        <v>219.54355301708</v>
      </c>
      <c r="J2232">
        <v>14.355741769075401</v>
      </c>
    </row>
    <row r="2233" spans="1:10" x14ac:dyDescent="0.25">
      <c r="A2233" t="s">
        <v>10</v>
      </c>
      <c r="B2233">
        <v>2231</v>
      </c>
      <c r="C2233" t="s">
        <v>2242</v>
      </c>
      <c r="D2233">
        <v>5.3656152484147697</v>
      </c>
      <c r="E2233">
        <v>19314.621419997598</v>
      </c>
      <c r="F2233">
        <v>142.01608683616001</v>
      </c>
      <c r="G2233">
        <v>85</v>
      </c>
      <c r="H2233">
        <v>29.2285</v>
      </c>
      <c r="I2233">
        <v>221.54355301708</v>
      </c>
      <c r="J2233">
        <v>16.355741769075401</v>
      </c>
    </row>
    <row r="2234" spans="1:10" x14ac:dyDescent="0.25">
      <c r="A2234" t="s">
        <v>10</v>
      </c>
      <c r="B2234">
        <v>2232</v>
      </c>
      <c r="C2234" t="s">
        <v>2243</v>
      </c>
      <c r="D2234">
        <v>5.3656152484147697</v>
      </c>
      <c r="E2234">
        <v>19102.3804466494</v>
      </c>
      <c r="F2234">
        <v>-212.24097334817299</v>
      </c>
      <c r="G2234">
        <v>84.05</v>
      </c>
      <c r="H2234">
        <v>29.12</v>
      </c>
      <c r="I2234">
        <v>221.54355301708</v>
      </c>
      <c r="J2234">
        <v>16.355741769075401</v>
      </c>
    </row>
    <row r="2235" spans="1:10" x14ac:dyDescent="0.25">
      <c r="A2235" t="s">
        <v>10</v>
      </c>
      <c r="B2235">
        <v>2233</v>
      </c>
      <c r="C2235" t="s">
        <v>2244</v>
      </c>
      <c r="D2235">
        <v>63.6056152484148</v>
      </c>
      <c r="E2235">
        <v>19453.012898975299</v>
      </c>
      <c r="F2235">
        <v>350.63245232582602</v>
      </c>
      <c r="G2235">
        <v>85.61</v>
      </c>
      <c r="H2235">
        <v>29.47</v>
      </c>
      <c r="I2235">
        <v>221.54355301708</v>
      </c>
      <c r="J2235">
        <v>14.355741769075401</v>
      </c>
    </row>
    <row r="2236" spans="1:10" x14ac:dyDescent="0.25">
      <c r="A2236" t="s">
        <v>10</v>
      </c>
      <c r="B2236">
        <v>2234</v>
      </c>
      <c r="C2236" t="s">
        <v>2245</v>
      </c>
      <c r="D2236">
        <v>4.6656152484147704</v>
      </c>
      <c r="E2236">
        <v>19505.0384497755</v>
      </c>
      <c r="F2236">
        <v>52.025550800259197</v>
      </c>
      <c r="G2236">
        <v>85.85</v>
      </c>
      <c r="H2236">
        <v>29.4</v>
      </c>
      <c r="I2236">
        <v>221.54355301708</v>
      </c>
      <c r="J2236">
        <v>16.355741769075401</v>
      </c>
    </row>
    <row r="2237" spans="1:10" x14ac:dyDescent="0.25">
      <c r="A2237" t="s">
        <v>10</v>
      </c>
      <c r="B2237">
        <v>2235</v>
      </c>
      <c r="C2237" t="s">
        <v>2246</v>
      </c>
      <c r="D2237">
        <v>111.525135248634</v>
      </c>
      <c r="E2237">
        <v>19649.550221049001</v>
      </c>
      <c r="F2237">
        <v>144.511771273465</v>
      </c>
      <c r="G2237">
        <v>86.47</v>
      </c>
      <c r="H2237">
        <v>29.89</v>
      </c>
      <c r="I2237">
        <v>220.407133363187</v>
      </c>
      <c r="J2237">
        <v>16.039486914873098</v>
      </c>
    </row>
    <row r="2238" spans="1:10" x14ac:dyDescent="0.25">
      <c r="A2238" t="s">
        <v>10</v>
      </c>
      <c r="B2238">
        <v>2236</v>
      </c>
      <c r="C2238" t="s">
        <v>2247</v>
      </c>
      <c r="D2238">
        <v>205.112722750637</v>
      </c>
      <c r="E2238">
        <v>20118.605823481099</v>
      </c>
      <c r="F2238">
        <v>469.05560243211602</v>
      </c>
      <c r="G2238">
        <v>88.6</v>
      </c>
      <c r="H2238">
        <v>29.92</v>
      </c>
      <c r="I2238">
        <v>220.016158603132</v>
      </c>
      <c r="J2238">
        <v>14.0394869148731</v>
      </c>
    </row>
    <row r="2239" spans="1:10" x14ac:dyDescent="0.25">
      <c r="A2239" t="s">
        <v>10</v>
      </c>
      <c r="B2239">
        <v>2237</v>
      </c>
      <c r="C2239" t="s">
        <v>2248</v>
      </c>
      <c r="D2239">
        <v>319.07502773854401</v>
      </c>
      <c r="E2239">
        <v>20493.479273418299</v>
      </c>
      <c r="F2239">
        <v>374.87344993718602</v>
      </c>
      <c r="G2239">
        <v>90.31</v>
      </c>
      <c r="H2239">
        <v>29.92</v>
      </c>
      <c r="I2239">
        <v>219.22423972934499</v>
      </c>
      <c r="J2239">
        <v>12.575640231370899</v>
      </c>
    </row>
    <row r="2240" spans="1:10" x14ac:dyDescent="0.25">
      <c r="A2240" t="s">
        <v>10</v>
      </c>
      <c r="B2240">
        <v>2238</v>
      </c>
      <c r="C2240" t="s">
        <v>2249</v>
      </c>
      <c r="D2240">
        <v>287.73856812689002</v>
      </c>
      <c r="E2240">
        <v>20780.106550512101</v>
      </c>
      <c r="F2240">
        <v>286.62727709382301</v>
      </c>
      <c r="G2240">
        <v>91.63</v>
      </c>
      <c r="H2240">
        <v>29.76</v>
      </c>
      <c r="I2240">
        <v>218.90862085670199</v>
      </c>
      <c r="J2240">
        <v>14.575640231370899</v>
      </c>
    </row>
    <row r="2241" spans="1:10" x14ac:dyDescent="0.25">
      <c r="A2241" t="s">
        <v>10</v>
      </c>
      <c r="B2241">
        <v>2239</v>
      </c>
      <c r="C2241" t="s">
        <v>2250</v>
      </c>
      <c r="D2241">
        <v>44.95856812689</v>
      </c>
      <c r="E2241">
        <v>20313.7663536568</v>
      </c>
      <c r="F2241">
        <v>-466.34019685529</v>
      </c>
      <c r="G2241">
        <v>89.54</v>
      </c>
      <c r="H2241">
        <v>29.48</v>
      </c>
      <c r="I2241">
        <v>220.90862085670199</v>
      </c>
      <c r="J2241">
        <v>16.575640231370901</v>
      </c>
    </row>
    <row r="2242" spans="1:10" x14ac:dyDescent="0.25">
      <c r="A2242" t="s">
        <v>10</v>
      </c>
      <c r="B2242">
        <v>2240</v>
      </c>
      <c r="C2242" t="s">
        <v>2251</v>
      </c>
      <c r="D2242">
        <v>63.378090214464002</v>
      </c>
      <c r="E2242">
        <v>20814.5470070755</v>
      </c>
      <c r="F2242">
        <v>500.780653418675</v>
      </c>
      <c r="G2242">
        <v>91.81</v>
      </c>
      <c r="H2242">
        <v>29.39</v>
      </c>
      <c r="I2242">
        <v>221.204944990575</v>
      </c>
      <c r="J2242">
        <v>15.05079677701</v>
      </c>
    </row>
    <row r="2243" spans="1:10" x14ac:dyDescent="0.25">
      <c r="A2243" t="s">
        <v>10</v>
      </c>
      <c r="B2243">
        <v>2241</v>
      </c>
      <c r="C2243" t="s">
        <v>2252</v>
      </c>
      <c r="D2243">
        <v>23.546621203157201</v>
      </c>
      <c r="E2243">
        <v>20815.297735799901</v>
      </c>
      <c r="F2243">
        <v>0.75072872437522198</v>
      </c>
      <c r="G2243">
        <v>91.8</v>
      </c>
      <c r="H2243">
        <v>29.57</v>
      </c>
      <c r="I2243">
        <v>221.18802072852799</v>
      </c>
      <c r="J2243">
        <v>16.458938509225799</v>
      </c>
    </row>
    <row r="2244" spans="1:10" x14ac:dyDescent="0.25">
      <c r="A2244" t="s">
        <v>10</v>
      </c>
      <c r="B2244">
        <v>2242</v>
      </c>
      <c r="C2244" t="s">
        <v>2253</v>
      </c>
      <c r="D2244">
        <v>82.686621203157202</v>
      </c>
      <c r="E2244">
        <v>20781.295035810901</v>
      </c>
      <c r="F2244">
        <v>-34.002699988934197</v>
      </c>
      <c r="G2244">
        <v>91.66</v>
      </c>
      <c r="H2244">
        <v>29.36</v>
      </c>
      <c r="I2244">
        <v>221.18802072852799</v>
      </c>
      <c r="J2244">
        <v>14.458938509225799</v>
      </c>
    </row>
    <row r="2245" spans="1:10" x14ac:dyDescent="0.25">
      <c r="A2245" t="s">
        <v>10</v>
      </c>
      <c r="B2245">
        <v>2243</v>
      </c>
      <c r="C2245" t="s">
        <v>2254</v>
      </c>
      <c r="D2245">
        <v>68.644237923356798</v>
      </c>
      <c r="E2245">
        <v>20702.506175646799</v>
      </c>
      <c r="F2245">
        <v>-78.788860164135301</v>
      </c>
      <c r="G2245">
        <v>91.32</v>
      </c>
      <c r="H2245">
        <v>29.12</v>
      </c>
      <c r="I2245">
        <v>221.18802072852799</v>
      </c>
      <c r="J2245">
        <v>14.937221318483401</v>
      </c>
    </row>
    <row r="2246" spans="1:10" x14ac:dyDescent="0.25">
      <c r="A2246" t="s">
        <v>10</v>
      </c>
      <c r="B2246">
        <v>2244</v>
      </c>
      <c r="C2246" t="s">
        <v>2255</v>
      </c>
      <c r="D2246">
        <v>153.31969855401201</v>
      </c>
      <c r="E2246">
        <v>20661.043284300002</v>
      </c>
      <c r="F2246">
        <v>-41.462891346807702</v>
      </c>
      <c r="G2246">
        <v>91.12</v>
      </c>
      <c r="H2246">
        <v>29.33</v>
      </c>
      <c r="I2246">
        <v>220.89853911846899</v>
      </c>
      <c r="J2246">
        <v>12.937221318483401</v>
      </c>
    </row>
    <row r="2247" spans="1:10" x14ac:dyDescent="0.25">
      <c r="A2247" t="s">
        <v>10</v>
      </c>
      <c r="B2247">
        <v>2245</v>
      </c>
      <c r="C2247" t="s">
        <v>2256</v>
      </c>
      <c r="D2247">
        <v>16.223506489726802</v>
      </c>
      <c r="E2247">
        <v>20692.198454575599</v>
      </c>
      <c r="F2247">
        <v>31.155170275636898</v>
      </c>
      <c r="G2247">
        <v>91.27</v>
      </c>
      <c r="H2247">
        <v>29.13</v>
      </c>
      <c r="I2247">
        <v>222.89853911846899</v>
      </c>
      <c r="J2247">
        <v>11.3980529606342</v>
      </c>
    </row>
    <row r="2248" spans="1:10" x14ac:dyDescent="0.25">
      <c r="A2248" t="s">
        <v>10</v>
      </c>
      <c r="B2248">
        <v>2246</v>
      </c>
      <c r="C2248" t="s">
        <v>2257</v>
      </c>
      <c r="D2248">
        <v>16.223506489726802</v>
      </c>
      <c r="E2248">
        <v>20369.628830830599</v>
      </c>
      <c r="F2248">
        <v>-322.56962374508299</v>
      </c>
      <c r="G2248">
        <v>89.83</v>
      </c>
      <c r="H2248">
        <v>28.99</v>
      </c>
      <c r="I2248">
        <v>222.89853911846899</v>
      </c>
      <c r="J2248">
        <v>11.3980529606342</v>
      </c>
    </row>
    <row r="2249" spans="1:10" x14ac:dyDescent="0.25">
      <c r="A2249" t="s">
        <v>10</v>
      </c>
      <c r="B2249">
        <v>2247</v>
      </c>
      <c r="C2249" t="s">
        <v>2258</v>
      </c>
      <c r="D2249">
        <v>90.4232162675588</v>
      </c>
      <c r="E2249">
        <v>19747.931717374398</v>
      </c>
      <c r="F2249">
        <v>-621.69711345620101</v>
      </c>
      <c r="G2249">
        <v>87.04</v>
      </c>
      <c r="H2249">
        <v>28.85</v>
      </c>
      <c r="I2249">
        <v>222.29281120747299</v>
      </c>
      <c r="J2249">
        <v>10.7155013382435</v>
      </c>
    </row>
    <row r="2250" spans="1:10" x14ac:dyDescent="0.25">
      <c r="A2250" t="s">
        <v>10</v>
      </c>
      <c r="B2250">
        <v>2248</v>
      </c>
      <c r="C2250" t="s">
        <v>2259</v>
      </c>
      <c r="D2250">
        <v>32.723216267558797</v>
      </c>
      <c r="E2250">
        <v>20026.1224727835</v>
      </c>
      <c r="F2250">
        <v>278.19075540914901</v>
      </c>
      <c r="G2250">
        <v>88.26</v>
      </c>
      <c r="H2250">
        <v>29.4</v>
      </c>
      <c r="I2250">
        <v>222.29281120747299</v>
      </c>
      <c r="J2250">
        <v>12.7155013382435</v>
      </c>
    </row>
    <row r="2251" spans="1:10" x14ac:dyDescent="0.25">
      <c r="A2251" t="s">
        <v>10</v>
      </c>
      <c r="B2251">
        <v>2249</v>
      </c>
      <c r="C2251" t="s">
        <v>2260</v>
      </c>
      <c r="D2251">
        <v>268.04321626755899</v>
      </c>
      <c r="E2251">
        <v>20135.566120462499</v>
      </c>
      <c r="F2251">
        <v>109.44364767901401</v>
      </c>
      <c r="G2251">
        <v>88.75</v>
      </c>
      <c r="H2251">
        <v>29.54</v>
      </c>
      <c r="I2251">
        <v>220.29281120747299</v>
      </c>
      <c r="J2251">
        <v>10.7155013382435</v>
      </c>
    </row>
    <row r="2252" spans="1:10" x14ac:dyDescent="0.25">
      <c r="A2252" t="s">
        <v>10</v>
      </c>
      <c r="B2252">
        <v>2250</v>
      </c>
      <c r="C2252" t="s">
        <v>2261</v>
      </c>
      <c r="D2252">
        <v>504.62321626755897</v>
      </c>
      <c r="E2252">
        <v>19564.863178063799</v>
      </c>
      <c r="F2252">
        <v>-570.70294239870805</v>
      </c>
      <c r="G2252">
        <v>86.14</v>
      </c>
      <c r="H2252">
        <v>29.43</v>
      </c>
      <c r="I2252">
        <v>218.29281120747299</v>
      </c>
      <c r="J2252">
        <v>8.7155013382434792</v>
      </c>
    </row>
    <row r="2253" spans="1:10" x14ac:dyDescent="0.25">
      <c r="A2253" t="s">
        <v>10</v>
      </c>
      <c r="B2253">
        <v>2251</v>
      </c>
      <c r="C2253" t="s">
        <v>2262</v>
      </c>
      <c r="D2253">
        <v>735.76321626755896</v>
      </c>
      <c r="E2253">
        <v>20195.081118838101</v>
      </c>
      <c r="F2253">
        <v>630.21794077433503</v>
      </c>
      <c r="G2253">
        <v>89.05</v>
      </c>
      <c r="H2253">
        <v>29.55</v>
      </c>
      <c r="I2253">
        <v>216.29281120747299</v>
      </c>
      <c r="J2253">
        <v>6.7155013382434801</v>
      </c>
    </row>
    <row r="2254" spans="1:10" x14ac:dyDescent="0.25">
      <c r="A2254" t="s">
        <v>10</v>
      </c>
      <c r="B2254">
        <v>2252</v>
      </c>
      <c r="C2254" t="s">
        <v>2263</v>
      </c>
      <c r="D2254">
        <v>719.05789083692696</v>
      </c>
      <c r="E2254">
        <v>20091.704812529799</v>
      </c>
      <c r="F2254">
        <v>-103.376306308357</v>
      </c>
      <c r="G2254">
        <v>88.55</v>
      </c>
      <c r="H2254">
        <v>30.07</v>
      </c>
      <c r="I2254">
        <v>215.81673400849101</v>
      </c>
      <c r="J2254">
        <v>8.7155013382434792</v>
      </c>
    </row>
    <row r="2255" spans="1:10" x14ac:dyDescent="0.25">
      <c r="A2255" t="s">
        <v>10</v>
      </c>
      <c r="B2255">
        <v>2253</v>
      </c>
      <c r="C2255" t="s">
        <v>2264</v>
      </c>
      <c r="D2255">
        <v>954.822330825064</v>
      </c>
      <c r="E2255">
        <v>19915.048671963501</v>
      </c>
      <c r="F2255">
        <v>-176.65614056624699</v>
      </c>
      <c r="G2255">
        <v>87.72</v>
      </c>
      <c r="H2255">
        <v>30.19</v>
      </c>
      <c r="I2255">
        <v>213.81673400849101</v>
      </c>
      <c r="J2255">
        <v>6.7645721733570099</v>
      </c>
    </row>
    <row r="2256" spans="1:10" x14ac:dyDescent="0.25">
      <c r="A2256" t="s">
        <v>10</v>
      </c>
      <c r="B2256">
        <v>2254</v>
      </c>
      <c r="C2256" t="s">
        <v>2265</v>
      </c>
      <c r="D2256">
        <v>1190.6423308250601</v>
      </c>
      <c r="E2256">
        <v>19437.031648792399</v>
      </c>
      <c r="F2256">
        <v>-478.01702317111301</v>
      </c>
      <c r="G2256">
        <v>85.47</v>
      </c>
      <c r="H2256">
        <v>29.89</v>
      </c>
      <c r="I2256">
        <v>211.81673400849101</v>
      </c>
      <c r="J2256">
        <v>4.7645721733570099</v>
      </c>
    </row>
    <row r="2257" spans="1:10" x14ac:dyDescent="0.25">
      <c r="A2257" t="s">
        <v>10</v>
      </c>
      <c r="B2257">
        <v>2255</v>
      </c>
      <c r="C2257" t="s">
        <v>2266</v>
      </c>
      <c r="D2257">
        <v>1140.77469020579</v>
      </c>
      <c r="E2257">
        <v>19616.087247591699</v>
      </c>
      <c r="F2257">
        <v>179.05559879928799</v>
      </c>
      <c r="G2257">
        <v>86.31</v>
      </c>
      <c r="H2257">
        <v>29.99</v>
      </c>
      <c r="I2257">
        <v>212.69435601681499</v>
      </c>
      <c r="J2257">
        <v>3.9233974516391799</v>
      </c>
    </row>
    <row r="2258" spans="1:10" x14ac:dyDescent="0.25">
      <c r="A2258" t="s">
        <v>10</v>
      </c>
      <c r="B2258">
        <v>2256</v>
      </c>
      <c r="C2258" t="s">
        <v>2267</v>
      </c>
      <c r="D2258">
        <v>1024.3578286141501</v>
      </c>
      <c r="E2258">
        <v>19284.5346877954</v>
      </c>
      <c r="F2258">
        <v>-331.552559796342</v>
      </c>
      <c r="G2258">
        <v>84.76</v>
      </c>
      <c r="H2258">
        <v>30.09</v>
      </c>
      <c r="I2258">
        <v>214.14001887291701</v>
      </c>
      <c r="J2258">
        <v>3.6446945667266801</v>
      </c>
    </row>
    <row r="2259" spans="1:10" x14ac:dyDescent="0.25">
      <c r="A2259" t="s">
        <v>10</v>
      </c>
      <c r="B2259">
        <v>2257</v>
      </c>
      <c r="C2259" t="s">
        <v>2268</v>
      </c>
      <c r="D2259">
        <v>1029.9740262836499</v>
      </c>
      <c r="E2259">
        <v>18885.680703063499</v>
      </c>
      <c r="F2259">
        <v>-398.85398473188599</v>
      </c>
      <c r="G2259">
        <v>82.9</v>
      </c>
      <c r="H2259">
        <v>29.98</v>
      </c>
      <c r="I2259">
        <v>214.251727513969</v>
      </c>
      <c r="J2259">
        <v>3.1433777809143102</v>
      </c>
    </row>
    <row r="2260" spans="1:10" x14ac:dyDescent="0.25">
      <c r="A2260" t="s">
        <v>10</v>
      </c>
      <c r="B2260">
        <v>2258</v>
      </c>
      <c r="C2260" t="s">
        <v>2269</v>
      </c>
      <c r="D2260">
        <v>885.75029775086398</v>
      </c>
      <c r="E2260">
        <v>18733.431656469998</v>
      </c>
      <c r="F2260">
        <v>-152.249046593461</v>
      </c>
      <c r="G2260">
        <v>82.2</v>
      </c>
      <c r="H2260">
        <v>29.64</v>
      </c>
      <c r="I2260">
        <v>216.04860012978301</v>
      </c>
      <c r="J2260">
        <v>2.9853720664978001</v>
      </c>
    </row>
    <row r="2261" spans="1:10" x14ac:dyDescent="0.25">
      <c r="A2261" t="s">
        <v>10</v>
      </c>
      <c r="B2261">
        <v>2259</v>
      </c>
      <c r="C2261" t="s">
        <v>2270</v>
      </c>
      <c r="D2261">
        <v>662.07029775086403</v>
      </c>
      <c r="E2261">
        <v>18584.723002603801</v>
      </c>
      <c r="F2261">
        <v>-148.70865386627301</v>
      </c>
      <c r="G2261">
        <v>81.510000000000005</v>
      </c>
      <c r="H2261">
        <v>29.99</v>
      </c>
      <c r="I2261">
        <v>218.04860012978301</v>
      </c>
      <c r="J2261">
        <v>4.9853720664978001</v>
      </c>
    </row>
    <row r="2262" spans="1:10" x14ac:dyDescent="0.25">
      <c r="A2262" t="s">
        <v>10</v>
      </c>
      <c r="B2262">
        <v>2260</v>
      </c>
      <c r="C2262" t="s">
        <v>2271</v>
      </c>
      <c r="D2262">
        <v>527.95389686170495</v>
      </c>
      <c r="E2262">
        <v>18587.044136530199</v>
      </c>
      <c r="F2262">
        <v>2.3211339264344102</v>
      </c>
      <c r="G2262">
        <v>81.52</v>
      </c>
      <c r="H2262">
        <v>30.02</v>
      </c>
      <c r="I2262">
        <v>220.04860012978301</v>
      </c>
      <c r="J2262">
        <v>4.0215975046157801</v>
      </c>
    </row>
    <row r="2263" spans="1:10" x14ac:dyDescent="0.25">
      <c r="A2263" t="s">
        <v>10</v>
      </c>
      <c r="B2263">
        <v>2261</v>
      </c>
      <c r="C2263" t="s">
        <v>2272</v>
      </c>
      <c r="D2263">
        <v>435.22386630240402</v>
      </c>
      <c r="E2263">
        <v>18443.2206171615</v>
      </c>
      <c r="F2263">
        <v>-143.82351936869199</v>
      </c>
      <c r="G2263">
        <v>80.87</v>
      </c>
      <c r="H2263">
        <v>29.98</v>
      </c>
      <c r="I2263">
        <v>220.98603516072001</v>
      </c>
      <c r="J2263">
        <v>4.5649128556251499</v>
      </c>
    </row>
    <row r="2264" spans="1:10" x14ac:dyDescent="0.25">
      <c r="A2264" t="s">
        <v>10</v>
      </c>
      <c r="B2264">
        <v>2262</v>
      </c>
      <c r="C2264" t="s">
        <v>2273</v>
      </c>
      <c r="D2264">
        <v>246.96946643892201</v>
      </c>
      <c r="E2264">
        <v>19327.821258855201</v>
      </c>
      <c r="F2264">
        <v>884.60064169369798</v>
      </c>
      <c r="G2264">
        <v>84.84</v>
      </c>
      <c r="H2264">
        <v>29.86</v>
      </c>
      <c r="I2264">
        <v>222.98603516072001</v>
      </c>
      <c r="J2264">
        <v>5.4493157863616899</v>
      </c>
    </row>
    <row r="2265" spans="1:10" x14ac:dyDescent="0.25">
      <c r="A2265" t="s">
        <v>10</v>
      </c>
      <c r="B2265">
        <v>2263</v>
      </c>
      <c r="C2265" t="s">
        <v>2274</v>
      </c>
      <c r="D2265">
        <v>343.41262248817401</v>
      </c>
      <c r="E2265">
        <v>19097.542213486198</v>
      </c>
      <c r="F2265">
        <v>-230.27904536903199</v>
      </c>
      <c r="G2265">
        <v>83.8</v>
      </c>
      <c r="H2265">
        <v>29.86</v>
      </c>
      <c r="I2265">
        <v>221.422159008682</v>
      </c>
      <c r="J2265">
        <v>6.6628488302230799</v>
      </c>
    </row>
    <row r="2266" spans="1:10" x14ac:dyDescent="0.25">
      <c r="A2266" t="s">
        <v>10</v>
      </c>
      <c r="B2266">
        <v>2264</v>
      </c>
      <c r="C2266" t="s">
        <v>2275</v>
      </c>
      <c r="D2266">
        <v>368.93513377252498</v>
      </c>
      <c r="E2266">
        <v>19509.449170239201</v>
      </c>
      <c r="F2266">
        <v>411.90695675298798</v>
      </c>
      <c r="G2266">
        <v>85.66</v>
      </c>
      <c r="H2266">
        <v>29.81</v>
      </c>
      <c r="I2266">
        <v>221.59820394963</v>
      </c>
      <c r="J2266">
        <v>5.3140518665313703</v>
      </c>
    </row>
    <row r="2267" spans="1:10" x14ac:dyDescent="0.25">
      <c r="A2267" t="s">
        <v>10</v>
      </c>
      <c r="B2267">
        <v>2265</v>
      </c>
      <c r="C2267" t="s">
        <v>2276</v>
      </c>
      <c r="D2267">
        <v>137.99513377252501</v>
      </c>
      <c r="E2267">
        <v>19371.810877012598</v>
      </c>
      <c r="F2267">
        <v>-137.63829322658799</v>
      </c>
      <c r="G2267">
        <v>85.05</v>
      </c>
      <c r="H2267">
        <v>29.64</v>
      </c>
      <c r="I2267">
        <v>223.59820394963</v>
      </c>
      <c r="J2267">
        <v>7.3140518665313703</v>
      </c>
    </row>
    <row r="2268" spans="1:10" x14ac:dyDescent="0.25">
      <c r="A2268" t="s">
        <v>10</v>
      </c>
      <c r="B2268">
        <v>2266</v>
      </c>
      <c r="C2268" t="s">
        <v>2277</v>
      </c>
      <c r="D2268">
        <v>89.867834283742596</v>
      </c>
      <c r="E2268">
        <v>19468.1612900494</v>
      </c>
      <c r="F2268">
        <v>96.350413036794606</v>
      </c>
      <c r="G2268">
        <v>85.47</v>
      </c>
      <c r="H2268">
        <v>29.93</v>
      </c>
      <c r="I2268">
        <v>223.96892850846001</v>
      </c>
      <c r="J2268">
        <v>7.8740105628967303</v>
      </c>
    </row>
    <row r="2269" spans="1:10" x14ac:dyDescent="0.25">
      <c r="A2269" t="s">
        <v>10</v>
      </c>
      <c r="B2269">
        <v>2267</v>
      </c>
      <c r="C2269" t="s">
        <v>2278</v>
      </c>
      <c r="D2269">
        <v>41.258322381410203</v>
      </c>
      <c r="E2269">
        <v>21058.625625975699</v>
      </c>
      <c r="F2269">
        <v>1590.46433592632</v>
      </c>
      <c r="G2269">
        <v>92.57</v>
      </c>
      <c r="H2269">
        <v>29.96</v>
      </c>
      <c r="I2269">
        <v>223.96892850846001</v>
      </c>
      <c r="J2269">
        <v>9.4981172084808403</v>
      </c>
    </row>
    <row r="2270" spans="1:10" x14ac:dyDescent="0.25">
      <c r="A2270" t="s">
        <v>10</v>
      </c>
      <c r="B2270">
        <v>2268</v>
      </c>
      <c r="C2270" t="s">
        <v>2279</v>
      </c>
      <c r="D2270">
        <v>92.656739270124106</v>
      </c>
      <c r="E2270">
        <v>22048.966350232698</v>
      </c>
      <c r="F2270">
        <v>990.34072425701004</v>
      </c>
      <c r="G2270">
        <v>97</v>
      </c>
      <c r="H2270">
        <v>29.66</v>
      </c>
      <c r="I2270">
        <v>224.06098406761899</v>
      </c>
      <c r="J2270">
        <v>7.4981172084808403</v>
      </c>
    </row>
    <row r="2271" spans="1:10" x14ac:dyDescent="0.25">
      <c r="A2271" t="s">
        <v>10</v>
      </c>
      <c r="B2271">
        <v>2269</v>
      </c>
      <c r="C2271" t="s">
        <v>2280</v>
      </c>
      <c r="D2271">
        <v>264.69916318121898</v>
      </c>
      <c r="E2271">
        <v>21787.2057154617</v>
      </c>
      <c r="F2271">
        <v>-261.760634770992</v>
      </c>
      <c r="G2271">
        <v>95.8</v>
      </c>
      <c r="H2271">
        <v>30.7</v>
      </c>
      <c r="I2271">
        <v>222.898897223175</v>
      </c>
      <c r="J2271">
        <v>5.4981172084808403</v>
      </c>
    </row>
    <row r="2272" spans="1:10" x14ac:dyDescent="0.25">
      <c r="A2272" t="s">
        <v>10</v>
      </c>
      <c r="B2272">
        <v>2270</v>
      </c>
      <c r="C2272" t="s">
        <v>2281</v>
      </c>
      <c r="D2272">
        <v>517.69916318121898</v>
      </c>
      <c r="E2272">
        <v>21528.3290565147</v>
      </c>
      <c r="F2272">
        <v>-258.87665894701399</v>
      </c>
      <c r="G2272">
        <v>94.62</v>
      </c>
      <c r="H2272">
        <v>31.21</v>
      </c>
      <c r="I2272">
        <v>220.898897223175</v>
      </c>
      <c r="J2272">
        <v>3.4981172084808301</v>
      </c>
    </row>
    <row r="2273" spans="1:10" x14ac:dyDescent="0.25">
      <c r="A2273" t="s">
        <v>10</v>
      </c>
      <c r="B2273">
        <v>2271</v>
      </c>
      <c r="C2273" t="s">
        <v>2282</v>
      </c>
      <c r="D2273">
        <v>596.47382010403601</v>
      </c>
      <c r="E2273">
        <v>22074.2422458931</v>
      </c>
      <c r="F2273">
        <v>545.913189378374</v>
      </c>
      <c r="G2273">
        <v>97.1</v>
      </c>
      <c r="H2273">
        <v>31.16</v>
      </c>
      <c r="I2273">
        <v>220.18929820507799</v>
      </c>
      <c r="J2273">
        <v>3.1254034042358398</v>
      </c>
    </row>
    <row r="2274" spans="1:10" x14ac:dyDescent="0.25">
      <c r="A2274" t="s">
        <v>10</v>
      </c>
      <c r="B2274">
        <v>2272</v>
      </c>
      <c r="C2274" t="s">
        <v>2283</v>
      </c>
      <c r="D2274">
        <v>397.79619525853099</v>
      </c>
      <c r="E2274">
        <v>21596.442251522101</v>
      </c>
      <c r="F2274">
        <v>-477.79999437100901</v>
      </c>
      <c r="G2274">
        <v>94.95</v>
      </c>
      <c r="H2274">
        <v>31.1</v>
      </c>
      <c r="I2274">
        <v>222.13675551861499</v>
      </c>
      <c r="J2274">
        <v>3.43283343315125</v>
      </c>
    </row>
    <row r="2275" spans="1:10" x14ac:dyDescent="0.25">
      <c r="A2275" t="s">
        <v>10</v>
      </c>
      <c r="B2275">
        <v>2273</v>
      </c>
      <c r="C2275" t="s">
        <v>2284</v>
      </c>
      <c r="D2275">
        <v>605.73938253107997</v>
      </c>
      <c r="E2275">
        <v>20299.160332208099</v>
      </c>
      <c r="F2275">
        <v>-1297.2819193139701</v>
      </c>
      <c r="G2275">
        <v>89.07</v>
      </c>
      <c r="H2275">
        <v>31</v>
      </c>
      <c r="I2275">
        <v>220.60180883854599</v>
      </c>
      <c r="J2275">
        <v>1.43283343315125</v>
      </c>
    </row>
    <row r="2276" spans="1:10" x14ac:dyDescent="0.25">
      <c r="A2276" t="s">
        <v>10</v>
      </c>
      <c r="B2276">
        <v>2274</v>
      </c>
      <c r="C2276" t="s">
        <v>2285</v>
      </c>
      <c r="D2276">
        <v>695.66384297851096</v>
      </c>
      <c r="E2276">
        <v>20173.708519040199</v>
      </c>
      <c r="F2276">
        <v>-125.451813167856</v>
      </c>
      <c r="G2276">
        <v>88.5</v>
      </c>
      <c r="H2276">
        <v>31.11</v>
      </c>
      <c r="I2276">
        <v>220.09090029448299</v>
      </c>
      <c r="J2276">
        <v>0</v>
      </c>
    </row>
    <row r="2277" spans="1:10" x14ac:dyDescent="0.25">
      <c r="A2277" t="s">
        <v>10</v>
      </c>
      <c r="B2277">
        <v>2275</v>
      </c>
      <c r="C2277" t="s">
        <v>2286</v>
      </c>
      <c r="D2277">
        <v>855.05088505271397</v>
      </c>
      <c r="E2277">
        <v>19800.524630585402</v>
      </c>
      <c r="F2277">
        <v>-373.18388845480899</v>
      </c>
      <c r="G2277">
        <v>86.79</v>
      </c>
      <c r="H2277">
        <v>30.72</v>
      </c>
      <c r="I2277">
        <v>218.13694154471199</v>
      </c>
      <c r="J2277">
        <v>0.43517541885375999</v>
      </c>
    </row>
    <row r="2278" spans="1:10" x14ac:dyDescent="0.25">
      <c r="A2278" t="s">
        <v>10</v>
      </c>
      <c r="B2278">
        <v>2276</v>
      </c>
      <c r="C2278" t="s">
        <v>2287</v>
      </c>
      <c r="D2278">
        <v>694.83947391990205</v>
      </c>
      <c r="E2278">
        <v>19560.575364301701</v>
      </c>
      <c r="F2278">
        <v>-239.94926628373301</v>
      </c>
      <c r="G2278">
        <v>85.7</v>
      </c>
      <c r="H2278">
        <v>30.74</v>
      </c>
      <c r="I2278">
        <v>220.13694154471199</v>
      </c>
      <c r="J2278">
        <v>0</v>
      </c>
    </row>
    <row r="2279" spans="1:10" x14ac:dyDescent="0.25">
      <c r="A2279" t="s">
        <v>10</v>
      </c>
      <c r="B2279">
        <v>2277</v>
      </c>
      <c r="C2279" t="s">
        <v>2288</v>
      </c>
      <c r="D2279">
        <v>741.49401172402804</v>
      </c>
      <c r="E2279">
        <v>19780.150525942001</v>
      </c>
      <c r="F2279">
        <v>219.57516164034701</v>
      </c>
      <c r="G2279">
        <v>86.7</v>
      </c>
      <c r="H2279">
        <v>31.09</v>
      </c>
      <c r="I2279">
        <v>218.87516164034599</v>
      </c>
      <c r="J2279">
        <v>2</v>
      </c>
    </row>
    <row r="2280" spans="1:10" x14ac:dyDescent="0.25">
      <c r="A2280" t="s">
        <v>10</v>
      </c>
      <c r="B2280">
        <v>2278</v>
      </c>
      <c r="C2280" t="s">
        <v>2289</v>
      </c>
      <c r="D2280">
        <v>602.24602875474397</v>
      </c>
      <c r="E2280">
        <v>19680.179736040802</v>
      </c>
      <c r="F2280">
        <v>-99.970789901246505</v>
      </c>
      <c r="G2280">
        <v>86.25</v>
      </c>
      <c r="H2280">
        <v>30.45</v>
      </c>
      <c r="I2280">
        <v>220.87516164034599</v>
      </c>
      <c r="J2280">
        <v>0.90151119232177701</v>
      </c>
    </row>
    <row r="2281" spans="1:10" x14ac:dyDescent="0.25">
      <c r="A2281" t="s">
        <v>10</v>
      </c>
      <c r="B2281">
        <v>2279</v>
      </c>
      <c r="C2281" t="s">
        <v>2290</v>
      </c>
      <c r="D2281">
        <v>700.19898540738598</v>
      </c>
      <c r="E2281">
        <v>19488.729495425701</v>
      </c>
      <c r="F2281">
        <v>-191.45024061508201</v>
      </c>
      <c r="G2281">
        <v>85.38</v>
      </c>
      <c r="H2281">
        <v>30.6</v>
      </c>
      <c r="I2281">
        <v>220.05774783343099</v>
      </c>
      <c r="J2281">
        <v>0</v>
      </c>
    </row>
    <row r="2282" spans="1:10" x14ac:dyDescent="0.25">
      <c r="A2282" t="s">
        <v>10</v>
      </c>
      <c r="B2282">
        <v>2280</v>
      </c>
      <c r="C2282" t="s">
        <v>2291</v>
      </c>
      <c r="D2282">
        <v>826.349133164916</v>
      </c>
      <c r="E2282">
        <v>19611.134426356399</v>
      </c>
      <c r="F2282">
        <v>122.404930930734</v>
      </c>
      <c r="G2282">
        <v>85.94</v>
      </c>
      <c r="H2282">
        <v>30.53</v>
      </c>
      <c r="I2282">
        <v>218.580233804882</v>
      </c>
      <c r="J2282">
        <v>0</v>
      </c>
    </row>
    <row r="2283" spans="1:10" x14ac:dyDescent="0.25">
      <c r="A2283" t="s">
        <v>10</v>
      </c>
      <c r="B2283">
        <v>2281</v>
      </c>
      <c r="C2283" t="s">
        <v>2292</v>
      </c>
      <c r="D2283">
        <v>807.20890444341603</v>
      </c>
      <c r="E2283">
        <v>19525.801275861399</v>
      </c>
      <c r="F2283">
        <v>-85.333150495065595</v>
      </c>
      <c r="G2283">
        <v>85.55</v>
      </c>
      <c r="H2283">
        <v>30.48</v>
      </c>
      <c r="I2283">
        <v>218.80294998735201</v>
      </c>
      <c r="J2283">
        <v>0</v>
      </c>
    </row>
    <row r="2284" spans="1:10" x14ac:dyDescent="0.25">
      <c r="A2284" t="s">
        <v>10</v>
      </c>
      <c r="B2284">
        <v>2282</v>
      </c>
      <c r="C2284" t="s">
        <v>2293</v>
      </c>
      <c r="D2284">
        <v>575.14890444341597</v>
      </c>
      <c r="E2284">
        <v>19566.305806859102</v>
      </c>
      <c r="F2284">
        <v>40.504530997724899</v>
      </c>
      <c r="G2284">
        <v>85.73</v>
      </c>
      <c r="H2284">
        <v>30.86</v>
      </c>
      <c r="I2284">
        <v>220.80294998735201</v>
      </c>
      <c r="J2284">
        <v>2</v>
      </c>
    </row>
    <row r="2285" spans="1:10" x14ac:dyDescent="0.25">
      <c r="A2285" t="s">
        <v>10</v>
      </c>
      <c r="B2285">
        <v>2283</v>
      </c>
      <c r="C2285" t="s">
        <v>2294</v>
      </c>
      <c r="D2285">
        <v>765.45949528995504</v>
      </c>
      <c r="E2285">
        <v>19349.2156785064</v>
      </c>
      <c r="F2285">
        <v>-217.09012835272</v>
      </c>
      <c r="G2285">
        <v>84.74</v>
      </c>
      <c r="H2285">
        <v>30.56</v>
      </c>
      <c r="I2285">
        <v>219.17628248781</v>
      </c>
      <c r="J2285">
        <v>0.35202896595001198</v>
      </c>
    </row>
    <row r="2286" spans="1:10" x14ac:dyDescent="0.25">
      <c r="A2286" t="s">
        <v>10</v>
      </c>
      <c r="B2286">
        <v>2284</v>
      </c>
      <c r="C2286" t="s">
        <v>2295</v>
      </c>
      <c r="D2286">
        <v>612.07116753879495</v>
      </c>
      <c r="E2286">
        <v>19351.426811915699</v>
      </c>
      <c r="F2286">
        <v>2.2111334093642698</v>
      </c>
      <c r="G2286">
        <v>84.75</v>
      </c>
      <c r="H2286">
        <v>30.19</v>
      </c>
      <c r="I2286">
        <v>221.11334093660099</v>
      </c>
      <c r="J2286">
        <v>0</v>
      </c>
    </row>
    <row r="2287" spans="1:10" x14ac:dyDescent="0.25">
      <c r="A2287" t="s">
        <v>10</v>
      </c>
      <c r="B2287">
        <v>2285</v>
      </c>
      <c r="C2287" t="s">
        <v>2296</v>
      </c>
      <c r="D2287">
        <v>442.57116753879501</v>
      </c>
      <c r="E2287">
        <v>19170.7050057571</v>
      </c>
      <c r="F2287">
        <v>-180.72180615864599</v>
      </c>
      <c r="G2287">
        <v>83.94</v>
      </c>
      <c r="H2287">
        <v>29.61</v>
      </c>
      <c r="I2287">
        <v>223.11334093660099</v>
      </c>
      <c r="J2287">
        <v>0</v>
      </c>
    </row>
    <row r="2288" spans="1:10" x14ac:dyDescent="0.25">
      <c r="A2288" t="s">
        <v>10</v>
      </c>
      <c r="B2288">
        <v>2286</v>
      </c>
      <c r="C2288" t="s">
        <v>2297</v>
      </c>
      <c r="D2288">
        <v>610.45116753879495</v>
      </c>
      <c r="E2288">
        <v>19217.1388073538</v>
      </c>
      <c r="F2288">
        <v>46.433801596689598</v>
      </c>
      <c r="G2288">
        <v>84.15</v>
      </c>
      <c r="H2288">
        <v>29.51</v>
      </c>
      <c r="I2288">
        <v>221.11334093660099</v>
      </c>
      <c r="J2288">
        <v>0</v>
      </c>
    </row>
    <row r="2289" spans="1:10" x14ac:dyDescent="0.25">
      <c r="A2289" t="s">
        <v>10</v>
      </c>
      <c r="B2289">
        <v>2287</v>
      </c>
      <c r="C2289" t="s">
        <v>2298</v>
      </c>
      <c r="D2289">
        <v>731.03424274626695</v>
      </c>
      <c r="E2289">
        <v>19656.499581319498</v>
      </c>
      <c r="F2289">
        <v>439.36077396571602</v>
      </c>
      <c r="G2289">
        <v>86.15</v>
      </c>
      <c r="H2289">
        <v>29.37</v>
      </c>
      <c r="I2289">
        <v>219.68038698285801</v>
      </c>
      <c r="J2289">
        <v>0</v>
      </c>
    </row>
    <row r="2290" spans="1:10" x14ac:dyDescent="0.25">
      <c r="A2290" t="s">
        <v>10</v>
      </c>
      <c r="B2290">
        <v>2288</v>
      </c>
      <c r="C2290" t="s">
        <v>2299</v>
      </c>
      <c r="D2290">
        <v>657.27172100845303</v>
      </c>
      <c r="E2290">
        <v>19663.115679239501</v>
      </c>
      <c r="F2290">
        <v>6.616097920014</v>
      </c>
      <c r="G2290">
        <v>86.18</v>
      </c>
      <c r="H2290">
        <v>29.26</v>
      </c>
      <c r="I2290">
        <v>220.53659733384799</v>
      </c>
      <c r="J2290">
        <v>0</v>
      </c>
    </row>
    <row r="2291" spans="1:10" x14ac:dyDescent="0.25">
      <c r="A2291" t="s">
        <v>10</v>
      </c>
      <c r="B2291">
        <v>2289</v>
      </c>
      <c r="C2291" t="s">
        <v>2300</v>
      </c>
      <c r="D2291">
        <v>426.39172100845298</v>
      </c>
      <c r="E2291">
        <v>19014.974180998001</v>
      </c>
      <c r="F2291">
        <v>-648.14149824150104</v>
      </c>
      <c r="G2291">
        <v>83.27</v>
      </c>
      <c r="H2291">
        <v>28.98</v>
      </c>
      <c r="I2291">
        <v>222.53659733384799</v>
      </c>
      <c r="J2291">
        <v>2</v>
      </c>
    </row>
    <row r="2292" spans="1:10" x14ac:dyDescent="0.25">
      <c r="A2292" t="s">
        <v>10</v>
      </c>
      <c r="B2292">
        <v>2290</v>
      </c>
      <c r="C2292" t="s">
        <v>2301</v>
      </c>
      <c r="D2292">
        <v>512.56809266510902</v>
      </c>
      <c r="E2292">
        <v>19371.6313855636</v>
      </c>
      <c r="F2292">
        <v>356.65720456563201</v>
      </c>
      <c r="G2292">
        <v>84.88</v>
      </c>
      <c r="H2292">
        <v>28.94</v>
      </c>
      <c r="I2292">
        <v>221.57095881551501</v>
      </c>
      <c r="J2292">
        <v>1.8009781837463399</v>
      </c>
    </row>
    <row r="2293" spans="1:10" x14ac:dyDescent="0.25">
      <c r="A2293" t="s">
        <v>10</v>
      </c>
      <c r="B2293">
        <v>2291</v>
      </c>
      <c r="C2293" t="s">
        <v>2302</v>
      </c>
      <c r="D2293">
        <v>386.77339725199698</v>
      </c>
      <c r="E2293">
        <v>19331.4987876745</v>
      </c>
      <c r="F2293">
        <v>-40.132597889158198</v>
      </c>
      <c r="G2293">
        <v>84.7</v>
      </c>
      <c r="H2293">
        <v>29.01</v>
      </c>
      <c r="I2293">
        <v>223.33621283620599</v>
      </c>
      <c r="J2293">
        <v>0.97029173374176003</v>
      </c>
    </row>
    <row r="2294" spans="1:10" x14ac:dyDescent="0.25">
      <c r="A2294" t="s">
        <v>10</v>
      </c>
      <c r="B2294">
        <v>2292</v>
      </c>
      <c r="C2294" t="s">
        <v>2303</v>
      </c>
      <c r="D2294">
        <v>195.79676259878599</v>
      </c>
      <c r="E2294">
        <v>19467.3689976637</v>
      </c>
      <c r="F2294">
        <v>135.87020998925101</v>
      </c>
      <c r="G2294">
        <v>85.3</v>
      </c>
      <c r="H2294">
        <v>29.4</v>
      </c>
      <c r="I2294">
        <v>225.33621283620599</v>
      </c>
      <c r="J2294">
        <v>1.7140571475029001</v>
      </c>
    </row>
    <row r="2295" spans="1:10" x14ac:dyDescent="0.25">
      <c r="A2295" t="s">
        <v>10</v>
      </c>
      <c r="B2295">
        <v>2293</v>
      </c>
      <c r="C2295" t="s">
        <v>2304</v>
      </c>
      <c r="D2295">
        <v>212.64601191404799</v>
      </c>
      <c r="E2295">
        <v>19447.053346213401</v>
      </c>
      <c r="F2295">
        <v>-20.3156514503826</v>
      </c>
      <c r="G2295">
        <v>85.21</v>
      </c>
      <c r="H2295">
        <v>29.46</v>
      </c>
      <c r="I2295">
        <v>225.729460559785</v>
      </c>
      <c r="J2295">
        <v>0</v>
      </c>
    </row>
    <row r="2296" spans="1:10" x14ac:dyDescent="0.25">
      <c r="A2296" t="s">
        <v>10</v>
      </c>
      <c r="B2296">
        <v>2294</v>
      </c>
      <c r="C2296" t="s">
        <v>2305</v>
      </c>
      <c r="D2296">
        <v>42.226011914048001</v>
      </c>
      <c r="E2296">
        <v>19360.516151200602</v>
      </c>
      <c r="F2296">
        <v>-86.5371950127155</v>
      </c>
      <c r="G2296">
        <v>84.83</v>
      </c>
      <c r="H2296">
        <v>28.74</v>
      </c>
      <c r="I2296">
        <v>227.729460559785</v>
      </c>
      <c r="J2296">
        <v>0</v>
      </c>
    </row>
    <row r="2297" spans="1:10" x14ac:dyDescent="0.25">
      <c r="A2297" t="s">
        <v>10</v>
      </c>
      <c r="B2297">
        <v>2295</v>
      </c>
      <c r="C2297" t="s">
        <v>2306</v>
      </c>
      <c r="D2297">
        <v>157.866202935014</v>
      </c>
      <c r="E2297">
        <v>19602.728050819202</v>
      </c>
      <c r="F2297">
        <v>242.21189961858201</v>
      </c>
      <c r="G2297">
        <v>85.9</v>
      </c>
      <c r="H2297">
        <v>28.83</v>
      </c>
      <c r="I2297">
        <v>226.366261325777</v>
      </c>
      <c r="J2297">
        <v>0</v>
      </c>
    </row>
    <row r="2298" spans="1:10" x14ac:dyDescent="0.25">
      <c r="A2298" t="s">
        <v>10</v>
      </c>
      <c r="B2298">
        <v>2296</v>
      </c>
      <c r="C2298" t="s">
        <v>2307</v>
      </c>
      <c r="D2298">
        <v>71.966202935013598</v>
      </c>
      <c r="E2298">
        <v>20353.036713194298</v>
      </c>
      <c r="F2298">
        <v>750.30866237506405</v>
      </c>
      <c r="G2298">
        <v>89.2</v>
      </c>
      <c r="H2298">
        <v>29.35</v>
      </c>
      <c r="I2298">
        <v>227.366261325777</v>
      </c>
      <c r="J2298">
        <v>0</v>
      </c>
    </row>
    <row r="2299" spans="1:10" x14ac:dyDescent="0.25">
      <c r="A2299" t="s">
        <v>10</v>
      </c>
      <c r="B2299">
        <v>2297</v>
      </c>
      <c r="C2299" t="s">
        <v>2308</v>
      </c>
      <c r="D2299">
        <v>220.42592812422299</v>
      </c>
      <c r="E2299">
        <v>20423.004306729799</v>
      </c>
      <c r="F2299">
        <v>69.967593535555395</v>
      </c>
      <c r="G2299">
        <v>89.51</v>
      </c>
      <c r="H2299">
        <v>29.39</v>
      </c>
      <c r="I2299">
        <v>225.70191463083</v>
      </c>
      <c r="J2299">
        <v>0</v>
      </c>
    </row>
    <row r="2300" spans="1:10" x14ac:dyDescent="0.25">
      <c r="A2300" t="s">
        <v>10</v>
      </c>
      <c r="B2300">
        <v>2298</v>
      </c>
      <c r="C2300" t="s">
        <v>2309</v>
      </c>
      <c r="D2300">
        <v>259.63542366388799</v>
      </c>
      <c r="E2300">
        <v>20323.888204522798</v>
      </c>
      <c r="F2300">
        <v>-99.116102207008197</v>
      </c>
      <c r="G2300">
        <v>89.07</v>
      </c>
      <c r="H2300">
        <v>28.9</v>
      </c>
      <c r="I2300">
        <v>225.263868652284</v>
      </c>
      <c r="J2300">
        <v>0</v>
      </c>
    </row>
    <row r="2301" spans="1:10" x14ac:dyDescent="0.25">
      <c r="A2301" t="s">
        <v>10</v>
      </c>
      <c r="B2301">
        <v>2299</v>
      </c>
      <c r="C2301" t="s">
        <v>2310</v>
      </c>
      <c r="D2301">
        <v>192.503113289509</v>
      </c>
      <c r="E2301">
        <v>20229.422447602399</v>
      </c>
      <c r="F2301">
        <v>-94.465756920424596</v>
      </c>
      <c r="G2301">
        <v>88.65</v>
      </c>
      <c r="H2301">
        <v>29.07</v>
      </c>
      <c r="I2301">
        <v>225.528533481061</v>
      </c>
      <c r="J2301">
        <v>1.50721848011017</v>
      </c>
    </row>
    <row r="2302" spans="1:10" x14ac:dyDescent="0.25">
      <c r="A2302" t="s">
        <v>10</v>
      </c>
      <c r="B2302">
        <v>2300</v>
      </c>
      <c r="C2302" t="s">
        <v>2311</v>
      </c>
      <c r="D2302">
        <v>315.27077754620097</v>
      </c>
      <c r="E2302">
        <v>19169.131461898301</v>
      </c>
      <c r="F2302">
        <v>-1060.29098570407</v>
      </c>
      <c r="G2302">
        <v>83.93</v>
      </c>
      <c r="H2302">
        <v>27.87</v>
      </c>
      <c r="I2302">
        <v>224.63792070001401</v>
      </c>
      <c r="J2302">
        <v>0</v>
      </c>
    </row>
    <row r="2303" spans="1:10" x14ac:dyDescent="0.25">
      <c r="A2303" t="s">
        <v>10</v>
      </c>
      <c r="B2303">
        <v>2301</v>
      </c>
      <c r="C2303" t="s">
        <v>2312</v>
      </c>
      <c r="D2303">
        <v>483.13077754620099</v>
      </c>
      <c r="E2303">
        <v>19320.525247974401</v>
      </c>
      <c r="F2303">
        <v>151.39378607600901</v>
      </c>
      <c r="G2303">
        <v>84.61</v>
      </c>
      <c r="H2303">
        <v>28.17</v>
      </c>
      <c r="I2303">
        <v>222.63792070001401</v>
      </c>
      <c r="J2303">
        <v>0</v>
      </c>
    </row>
    <row r="2304" spans="1:10" x14ac:dyDescent="0.25">
      <c r="A2304" t="s">
        <v>10</v>
      </c>
      <c r="B2304">
        <v>2302</v>
      </c>
      <c r="C2304" t="s">
        <v>2313</v>
      </c>
      <c r="D2304">
        <v>647.93386841181302</v>
      </c>
      <c r="E2304">
        <v>19861.075610106502</v>
      </c>
      <c r="F2304">
        <v>540.55036213211895</v>
      </c>
      <c r="G2304">
        <v>87.06</v>
      </c>
      <c r="H2304">
        <v>28.09</v>
      </c>
      <c r="I2304">
        <v>220.63792070001401</v>
      </c>
      <c r="J2304">
        <v>0.15679478645324699</v>
      </c>
    </row>
    <row r="2305" spans="1:10" x14ac:dyDescent="0.25">
      <c r="A2305" t="s">
        <v>10</v>
      </c>
      <c r="B2305">
        <v>2303</v>
      </c>
      <c r="C2305" t="s">
        <v>2314</v>
      </c>
      <c r="D2305">
        <v>784.768421107564</v>
      </c>
      <c r="E2305">
        <v>19499.532917</v>
      </c>
      <c r="F2305">
        <v>-361.54269310645799</v>
      </c>
      <c r="G2305">
        <v>85.41</v>
      </c>
      <c r="H2305">
        <v>27.76</v>
      </c>
      <c r="I2305">
        <v>219.11678370088299</v>
      </c>
      <c r="J2305">
        <v>0</v>
      </c>
    </row>
    <row r="2306" spans="1:10" x14ac:dyDescent="0.25">
      <c r="A2306" t="s">
        <v>10</v>
      </c>
      <c r="B2306">
        <v>2304</v>
      </c>
      <c r="C2306" t="s">
        <v>2315</v>
      </c>
      <c r="D2306">
        <v>900.14846890452804</v>
      </c>
      <c r="E2306">
        <v>19697.678098001299</v>
      </c>
      <c r="F2306">
        <v>198.14518100131301</v>
      </c>
      <c r="G2306">
        <v>86.319900000000004</v>
      </c>
      <c r="H2306">
        <v>27.549900000000001</v>
      </c>
      <c r="I2306">
        <v>217.765887461603</v>
      </c>
      <c r="J2306">
        <v>0</v>
      </c>
    </row>
    <row r="2307" spans="1:10" x14ac:dyDescent="0.25">
      <c r="A2307" t="s">
        <v>10</v>
      </c>
      <c r="B2307">
        <v>2305</v>
      </c>
      <c r="C2307" t="s">
        <v>2316</v>
      </c>
      <c r="D2307">
        <v>773.41023752977605</v>
      </c>
      <c r="E2307">
        <v>20107.177397286301</v>
      </c>
      <c r="F2307">
        <v>409.49929928494799</v>
      </c>
      <c r="G2307">
        <v>88.19</v>
      </c>
      <c r="H2307">
        <v>27.83</v>
      </c>
      <c r="I2307">
        <v>218.73997243493801</v>
      </c>
      <c r="J2307">
        <v>1.5482928752899201</v>
      </c>
    </row>
    <row r="2308" spans="1:10" x14ac:dyDescent="0.25">
      <c r="A2308" t="s">
        <v>10</v>
      </c>
      <c r="B2308">
        <v>2306</v>
      </c>
      <c r="C2308" t="s">
        <v>2317</v>
      </c>
      <c r="D2308">
        <v>631.82790044834303</v>
      </c>
      <c r="E2308">
        <v>20003.177876664598</v>
      </c>
      <c r="F2308">
        <v>-103.99952062167399</v>
      </c>
      <c r="G2308">
        <v>87.72</v>
      </c>
      <c r="H2308">
        <v>27.61</v>
      </c>
      <c r="I2308">
        <v>219.920311056077</v>
      </c>
      <c r="J2308">
        <v>2.8953382968902601</v>
      </c>
    </row>
    <row r="2309" spans="1:10" x14ac:dyDescent="0.25">
      <c r="A2309" t="s">
        <v>10</v>
      </c>
      <c r="B2309">
        <v>2307</v>
      </c>
      <c r="C2309" t="s">
        <v>2318</v>
      </c>
      <c r="D2309">
        <v>547.20588987996302</v>
      </c>
      <c r="E2309">
        <v>20064.914741119599</v>
      </c>
      <c r="F2309">
        <v>61.736864455040603</v>
      </c>
      <c r="G2309">
        <v>88</v>
      </c>
      <c r="H2309">
        <v>27.32</v>
      </c>
      <c r="I2309">
        <v>221.49156769365101</v>
      </c>
      <c r="J2309">
        <v>0.96818792819976796</v>
      </c>
    </row>
    <row r="2310" spans="1:10" x14ac:dyDescent="0.25">
      <c r="A2310" t="s">
        <v>10</v>
      </c>
      <c r="B2310">
        <v>2308</v>
      </c>
      <c r="C2310" t="s">
        <v>2319</v>
      </c>
      <c r="D2310">
        <v>749.65678407838095</v>
      </c>
      <c r="E2310">
        <v>20058.329994088799</v>
      </c>
      <c r="F2310">
        <v>-6.5847470308108296</v>
      </c>
      <c r="G2310">
        <v>87.97</v>
      </c>
      <c r="H2310">
        <v>27.28</v>
      </c>
      <c r="I2310">
        <v>219.49156769365101</v>
      </c>
      <c r="J2310">
        <v>0</v>
      </c>
    </row>
    <row r="2311" spans="1:10" x14ac:dyDescent="0.25">
      <c r="A2311" t="s">
        <v>10</v>
      </c>
      <c r="B2311">
        <v>2309</v>
      </c>
      <c r="C2311" t="s">
        <v>2320</v>
      </c>
      <c r="D2311">
        <v>766.24568746497403</v>
      </c>
      <c r="E2311">
        <v>20475.005681056999</v>
      </c>
      <c r="F2311">
        <v>416.67568696811901</v>
      </c>
      <c r="G2311">
        <v>89.87</v>
      </c>
      <c r="H2311">
        <v>27.44</v>
      </c>
      <c r="I2311">
        <v>219.302993141115</v>
      </c>
      <c r="J2311">
        <v>0</v>
      </c>
    </row>
    <row r="2312" spans="1:10" x14ac:dyDescent="0.25">
      <c r="A2312" t="s">
        <v>10</v>
      </c>
      <c r="B2312">
        <v>2310</v>
      </c>
      <c r="C2312" t="s">
        <v>2321</v>
      </c>
      <c r="D2312">
        <v>531.62568746497402</v>
      </c>
      <c r="E2312">
        <v>20148.250281139499</v>
      </c>
      <c r="F2312">
        <v>-326.75539991743801</v>
      </c>
      <c r="G2312">
        <v>88.4</v>
      </c>
      <c r="H2312">
        <v>26.72</v>
      </c>
      <c r="I2312">
        <v>221.302993141115</v>
      </c>
      <c r="J2312">
        <v>2</v>
      </c>
    </row>
    <row r="2313" spans="1:10" x14ac:dyDescent="0.25">
      <c r="A2313" t="s">
        <v>10</v>
      </c>
      <c r="B2313">
        <v>2311</v>
      </c>
      <c r="C2313" t="s">
        <v>2322</v>
      </c>
      <c r="D2313">
        <v>735.55468915869903</v>
      </c>
      <c r="E2313">
        <v>20499.804661439601</v>
      </c>
      <c r="F2313">
        <v>351.554380300047</v>
      </c>
      <c r="G2313">
        <v>90</v>
      </c>
      <c r="H2313">
        <v>27.4</v>
      </c>
      <c r="I2313">
        <v>219.302993141115</v>
      </c>
      <c r="J2313">
        <v>0.98469305038452204</v>
      </c>
    </row>
    <row r="2314" spans="1:10" x14ac:dyDescent="0.25">
      <c r="A2314" t="s">
        <v>10</v>
      </c>
      <c r="B2314">
        <v>2312</v>
      </c>
      <c r="C2314" t="s">
        <v>2323</v>
      </c>
      <c r="D2314">
        <v>942.53527873923497</v>
      </c>
      <c r="E2314">
        <v>20406.364374388901</v>
      </c>
      <c r="F2314">
        <v>-93.440287050681903</v>
      </c>
      <c r="G2314">
        <v>89.57</v>
      </c>
      <c r="H2314">
        <v>27.28</v>
      </c>
      <c r="I2314">
        <v>217.302993141115</v>
      </c>
      <c r="J2314">
        <v>0</v>
      </c>
    </row>
    <row r="2315" spans="1:10" x14ac:dyDescent="0.25">
      <c r="A2315" t="s">
        <v>10</v>
      </c>
      <c r="B2315">
        <v>2313</v>
      </c>
      <c r="C2315" t="s">
        <v>2324</v>
      </c>
      <c r="D2315">
        <v>930.51888412167796</v>
      </c>
      <c r="E2315">
        <v>20410.713117381001</v>
      </c>
      <c r="F2315">
        <v>4.3487429921333396</v>
      </c>
      <c r="G2315">
        <v>89.59</v>
      </c>
      <c r="H2315">
        <v>27.33</v>
      </c>
      <c r="I2315">
        <v>217.43714960664499</v>
      </c>
      <c r="J2315">
        <v>0</v>
      </c>
    </row>
    <row r="2316" spans="1:10" x14ac:dyDescent="0.25">
      <c r="A2316" t="s">
        <v>10</v>
      </c>
      <c r="B2316">
        <v>2314</v>
      </c>
      <c r="C2316" t="s">
        <v>2325</v>
      </c>
      <c r="D2316">
        <v>714.56951565553902</v>
      </c>
      <c r="E2316">
        <v>20749.3387982233</v>
      </c>
      <c r="F2316">
        <v>338.62568084224802</v>
      </c>
      <c r="G2316">
        <v>91.13</v>
      </c>
      <c r="H2316">
        <v>27.83</v>
      </c>
      <c r="I2316">
        <v>219.23745509237</v>
      </c>
      <c r="J2316">
        <v>2</v>
      </c>
    </row>
    <row r="2317" spans="1:10" x14ac:dyDescent="0.25">
      <c r="A2317" t="s">
        <v>10</v>
      </c>
      <c r="B2317">
        <v>2315</v>
      </c>
      <c r="C2317" t="s">
        <v>2326</v>
      </c>
      <c r="D2317">
        <v>476.64951565553901</v>
      </c>
      <c r="E2317">
        <v>20826.811907505598</v>
      </c>
      <c r="F2317">
        <v>77.473109282334903</v>
      </c>
      <c r="G2317">
        <v>91.48</v>
      </c>
      <c r="H2317">
        <v>27.84</v>
      </c>
      <c r="I2317">
        <v>221.23745509237</v>
      </c>
      <c r="J2317">
        <v>4</v>
      </c>
    </row>
    <row r="2318" spans="1:10" x14ac:dyDescent="0.25">
      <c r="A2318" t="s">
        <v>10</v>
      </c>
      <c r="B2318">
        <v>2316</v>
      </c>
      <c r="C2318" t="s">
        <v>2327</v>
      </c>
      <c r="D2318">
        <v>247.009421127341</v>
      </c>
      <c r="E2318">
        <v>21364.209599899001</v>
      </c>
      <c r="F2318">
        <v>537.39769239343502</v>
      </c>
      <c r="G2318">
        <v>93.87</v>
      </c>
      <c r="H2318">
        <v>28.52</v>
      </c>
      <c r="I2318">
        <v>223.23745509237</v>
      </c>
      <c r="J2318">
        <v>5.6767275333404497</v>
      </c>
    </row>
    <row r="2319" spans="1:10" x14ac:dyDescent="0.25">
      <c r="A2319" t="s">
        <v>10</v>
      </c>
      <c r="B2319">
        <v>2317</v>
      </c>
      <c r="C2319" t="s">
        <v>2328</v>
      </c>
      <c r="D2319">
        <v>418.85330861618303</v>
      </c>
      <c r="E2319">
        <v>21383.271718132699</v>
      </c>
      <c r="F2319">
        <v>19.062118233665402</v>
      </c>
      <c r="G2319">
        <v>93.96</v>
      </c>
      <c r="H2319">
        <v>28.27</v>
      </c>
      <c r="I2319">
        <v>222.014445744455</v>
      </c>
      <c r="J2319">
        <v>3.6767275333404501</v>
      </c>
    </row>
    <row r="2320" spans="1:10" x14ac:dyDescent="0.25">
      <c r="A2320" t="s">
        <v>10</v>
      </c>
      <c r="B2320">
        <v>2318</v>
      </c>
      <c r="C2320" t="s">
        <v>2329</v>
      </c>
      <c r="D2320">
        <v>480.13656604280197</v>
      </c>
      <c r="E2320">
        <v>21284.843632851102</v>
      </c>
      <c r="F2320">
        <v>-98.428085281549997</v>
      </c>
      <c r="G2320">
        <v>93.52</v>
      </c>
      <c r="H2320">
        <v>28.02</v>
      </c>
      <c r="I2320">
        <v>221.082037888467</v>
      </c>
      <c r="J2320">
        <v>4.6079544425010699</v>
      </c>
    </row>
    <row r="2321" spans="1:10" x14ac:dyDescent="0.25">
      <c r="A2321" t="s">
        <v>10</v>
      </c>
      <c r="B2321">
        <v>2319</v>
      </c>
      <c r="C2321" t="s">
        <v>2330</v>
      </c>
      <c r="D2321">
        <v>489.61120130529099</v>
      </c>
      <c r="E2321">
        <v>21801.646522787902</v>
      </c>
      <c r="F2321">
        <v>516.80288993678903</v>
      </c>
      <c r="G2321">
        <v>95.85</v>
      </c>
      <c r="H2321">
        <v>28.22</v>
      </c>
      <c r="I2321">
        <v>221.579956673086</v>
      </c>
      <c r="J2321">
        <v>2.6079544425010699</v>
      </c>
    </row>
    <row r="2322" spans="1:10" x14ac:dyDescent="0.25">
      <c r="A2322" t="s">
        <v>10</v>
      </c>
      <c r="B2322">
        <v>2320</v>
      </c>
      <c r="C2322" t="s">
        <v>2331</v>
      </c>
      <c r="D2322">
        <v>280.99220070113898</v>
      </c>
      <c r="E2322">
        <v>21712.307167782499</v>
      </c>
      <c r="F2322">
        <v>-89.339355005398801</v>
      </c>
      <c r="G2322">
        <v>95.46</v>
      </c>
      <c r="H2322">
        <v>27.72</v>
      </c>
      <c r="I2322">
        <v>223.16763534396901</v>
      </c>
      <c r="J2322">
        <v>4.6079544425010699</v>
      </c>
    </row>
    <row r="2323" spans="1:10" x14ac:dyDescent="0.25">
      <c r="A2323" t="s">
        <v>10</v>
      </c>
      <c r="B2323">
        <v>2321</v>
      </c>
      <c r="C2323" t="s">
        <v>2332</v>
      </c>
      <c r="D2323">
        <v>395.98775533785602</v>
      </c>
      <c r="E2323">
        <v>21218.220427047199</v>
      </c>
      <c r="F2323">
        <v>-494.086740735322</v>
      </c>
      <c r="G2323">
        <v>93.24</v>
      </c>
      <c r="H2323">
        <v>27.64</v>
      </c>
      <c r="I2323">
        <v>222.45682688802501</v>
      </c>
      <c r="J2323">
        <v>2.90731304883957</v>
      </c>
    </row>
    <row r="2324" spans="1:10" x14ac:dyDescent="0.25">
      <c r="A2324" t="s">
        <v>10</v>
      </c>
      <c r="B2324">
        <v>2322</v>
      </c>
      <c r="C2324" t="s">
        <v>2333</v>
      </c>
      <c r="D2324">
        <v>158.81855904211699</v>
      </c>
      <c r="E2324">
        <v>21333.214942992599</v>
      </c>
      <c r="F2324">
        <v>114.994515945389</v>
      </c>
      <c r="G2324">
        <v>93.75</v>
      </c>
      <c r="H2324">
        <v>27.75</v>
      </c>
      <c r="I2324">
        <v>224.45682688802501</v>
      </c>
      <c r="J2324">
        <v>4.7412202954292297</v>
      </c>
    </row>
    <row r="2325" spans="1:10" x14ac:dyDescent="0.25">
      <c r="A2325" t="s">
        <v>10</v>
      </c>
      <c r="B2325">
        <v>2323</v>
      </c>
      <c r="C2325" t="s">
        <v>2334</v>
      </c>
      <c r="D2325">
        <v>309.40149211039301</v>
      </c>
      <c r="E2325">
        <v>21146.045767463402</v>
      </c>
      <c r="F2325">
        <v>-187.16917552918301</v>
      </c>
      <c r="G2325">
        <v>92.91</v>
      </c>
      <c r="H2325">
        <v>27.87</v>
      </c>
      <c r="I2325">
        <v>223.28710170835299</v>
      </c>
      <c r="J2325">
        <v>3.2665825486183202</v>
      </c>
    </row>
    <row r="2326" spans="1:10" x14ac:dyDescent="0.25">
      <c r="A2326" t="s">
        <v>10</v>
      </c>
      <c r="B2326">
        <v>2324</v>
      </c>
      <c r="C2326" t="s">
        <v>2335</v>
      </c>
      <c r="D2326">
        <v>271.341651912234</v>
      </c>
      <c r="E2326">
        <v>21310.825451567001</v>
      </c>
      <c r="F2326">
        <v>164.77968410358201</v>
      </c>
      <c r="G2326">
        <v>93.65</v>
      </c>
      <c r="H2326">
        <v>27.74</v>
      </c>
      <c r="I2326">
        <v>223.41443916410199</v>
      </c>
      <c r="J2326">
        <v>4.2076990604400599</v>
      </c>
    </row>
    <row r="2327" spans="1:10" x14ac:dyDescent="0.25">
      <c r="A2327" t="s">
        <v>10</v>
      </c>
      <c r="B2327">
        <v>2325</v>
      </c>
      <c r="C2327" t="s">
        <v>2336</v>
      </c>
      <c r="D2327">
        <v>139.52165191223401</v>
      </c>
      <c r="E2327">
        <v>21502.714725734299</v>
      </c>
      <c r="F2327">
        <v>191.88927416734401</v>
      </c>
      <c r="G2327">
        <v>94.5</v>
      </c>
      <c r="H2327">
        <v>27.87</v>
      </c>
      <c r="I2327">
        <v>225.41443916410199</v>
      </c>
      <c r="J2327">
        <v>2.2076990604400599</v>
      </c>
    </row>
    <row r="2328" spans="1:10" x14ac:dyDescent="0.25">
      <c r="A2328" t="s">
        <v>10</v>
      </c>
      <c r="B2328">
        <v>2326</v>
      </c>
      <c r="C2328" t="s">
        <v>2337</v>
      </c>
      <c r="D2328">
        <v>88.754296833774802</v>
      </c>
      <c r="E2328">
        <v>21451.0416808146</v>
      </c>
      <c r="F2328">
        <v>-51.673044919745699</v>
      </c>
      <c r="G2328">
        <v>94.27</v>
      </c>
      <c r="H2328">
        <v>28.5</v>
      </c>
      <c r="I2328">
        <v>226.41443916410199</v>
      </c>
      <c r="J2328">
        <v>0.63853347301483099</v>
      </c>
    </row>
    <row r="2329" spans="1:10" x14ac:dyDescent="0.25">
      <c r="A2329" t="s">
        <v>10</v>
      </c>
      <c r="B2329">
        <v>2327</v>
      </c>
      <c r="C2329" t="s">
        <v>2338</v>
      </c>
      <c r="D2329">
        <v>31.754296833774799</v>
      </c>
      <c r="E2329">
        <v>21544.003527545501</v>
      </c>
      <c r="F2329">
        <v>92.9618467309338</v>
      </c>
      <c r="G2329">
        <v>94.68</v>
      </c>
      <c r="H2329">
        <v>28.55</v>
      </c>
      <c r="I2329">
        <v>226.41443916410199</v>
      </c>
      <c r="J2329">
        <v>2.6385334730148302</v>
      </c>
    </row>
    <row r="2330" spans="1:10" x14ac:dyDescent="0.25">
      <c r="A2330" t="s">
        <v>10</v>
      </c>
      <c r="B2330">
        <v>2328</v>
      </c>
      <c r="C2330" t="s">
        <v>2339</v>
      </c>
      <c r="D2330">
        <v>3.2042968337748201</v>
      </c>
      <c r="E2330">
        <v>21310.869425876001</v>
      </c>
      <c r="F2330">
        <v>-233.134101669562</v>
      </c>
      <c r="G2330">
        <v>93.65</v>
      </c>
      <c r="H2330">
        <v>28.57</v>
      </c>
      <c r="I2330">
        <v>226.41443916410199</v>
      </c>
      <c r="J2330">
        <v>3.6385334730148302</v>
      </c>
    </row>
    <row r="2331" spans="1:10" x14ac:dyDescent="0.25">
      <c r="A2331" t="s">
        <v>10</v>
      </c>
      <c r="B2331">
        <v>2329</v>
      </c>
      <c r="C2331" t="s">
        <v>2340</v>
      </c>
      <c r="D2331">
        <v>3.2042968337748201</v>
      </c>
      <c r="E2331">
        <v>21446.099538684</v>
      </c>
      <c r="F2331">
        <v>135.230112808044</v>
      </c>
      <c r="G2331">
        <v>94.25</v>
      </c>
      <c r="H2331">
        <v>28.4</v>
      </c>
      <c r="I2331">
        <v>226.41443916410199</v>
      </c>
      <c r="J2331">
        <v>3.6385334730148302</v>
      </c>
    </row>
    <row r="2332" spans="1:10" x14ac:dyDescent="0.25">
      <c r="A2332" t="s">
        <v>10</v>
      </c>
      <c r="B2332">
        <v>2330</v>
      </c>
      <c r="C2332" t="s">
        <v>2341</v>
      </c>
      <c r="D2332">
        <v>14.353346306583701</v>
      </c>
      <c r="E2332">
        <v>21069.3102408921</v>
      </c>
      <c r="F2332">
        <v>-376.78929779186399</v>
      </c>
      <c r="G2332">
        <v>92.59</v>
      </c>
      <c r="H2332">
        <v>28.11</v>
      </c>
      <c r="I2332">
        <v>226.41443916410199</v>
      </c>
      <c r="J2332">
        <v>3.24596130847931</v>
      </c>
    </row>
    <row r="2333" spans="1:10" x14ac:dyDescent="0.25">
      <c r="A2333" t="s">
        <v>10</v>
      </c>
      <c r="B2333">
        <v>2331</v>
      </c>
      <c r="C2333" t="s">
        <v>2342</v>
      </c>
      <c r="D2333">
        <v>14.353346306583701</v>
      </c>
      <c r="E2333">
        <v>20980.1402285892</v>
      </c>
      <c r="F2333">
        <v>-89.1700123029987</v>
      </c>
      <c r="G2333">
        <v>92.19</v>
      </c>
      <c r="H2333">
        <v>28.54</v>
      </c>
      <c r="I2333">
        <v>226.41443916410199</v>
      </c>
      <c r="J2333">
        <v>3.24596130847931</v>
      </c>
    </row>
    <row r="2334" spans="1:10" x14ac:dyDescent="0.25">
      <c r="A2334" t="s">
        <v>10</v>
      </c>
      <c r="B2334">
        <v>2332</v>
      </c>
      <c r="C2334" t="s">
        <v>2343</v>
      </c>
      <c r="D2334">
        <v>149.75807628442999</v>
      </c>
      <c r="E2334">
        <v>20540.3760117524</v>
      </c>
      <c r="F2334">
        <v>-439.76421683676398</v>
      </c>
      <c r="G2334">
        <v>90.24</v>
      </c>
      <c r="H2334">
        <v>28.61</v>
      </c>
      <c r="I2334">
        <v>225.564838014543</v>
      </c>
      <c r="J2334">
        <v>1.24596130847931</v>
      </c>
    </row>
    <row r="2335" spans="1:10" x14ac:dyDescent="0.25">
      <c r="A2335" t="s">
        <v>10</v>
      </c>
      <c r="B2335">
        <v>2333</v>
      </c>
      <c r="C2335" t="s">
        <v>2344</v>
      </c>
      <c r="D2335">
        <v>249.50238968899001</v>
      </c>
      <c r="E2335">
        <v>20807.5403182831</v>
      </c>
      <c r="F2335">
        <v>267.16430653073297</v>
      </c>
      <c r="G2335">
        <v>91.43</v>
      </c>
      <c r="H2335">
        <v>28.73</v>
      </c>
      <c r="I2335">
        <v>224.34610589593601</v>
      </c>
      <c r="J2335">
        <v>1.60367095470428</v>
      </c>
    </row>
    <row r="2336" spans="1:10" x14ac:dyDescent="0.25">
      <c r="A2336" t="s">
        <v>10</v>
      </c>
      <c r="B2336">
        <v>2334</v>
      </c>
      <c r="C2336" t="s">
        <v>2345</v>
      </c>
      <c r="D2336">
        <v>101.17311383774</v>
      </c>
      <c r="E2336">
        <v>20563.134735857198</v>
      </c>
      <c r="F2336">
        <v>-244.40558242589799</v>
      </c>
      <c r="G2336">
        <v>90.35</v>
      </c>
      <c r="H2336">
        <v>28.85</v>
      </c>
      <c r="I2336">
        <v>226.34610589593601</v>
      </c>
      <c r="J2336">
        <v>0.40176618099212602</v>
      </c>
    </row>
    <row r="2337" spans="1:10" x14ac:dyDescent="0.25">
      <c r="A2337" t="s">
        <v>10</v>
      </c>
      <c r="B2337">
        <v>2335</v>
      </c>
      <c r="C2337" t="s">
        <v>2346</v>
      </c>
      <c r="D2337">
        <v>22.414068159363001</v>
      </c>
      <c r="E2337">
        <v>20574.502041152002</v>
      </c>
      <c r="F2337">
        <v>11.367305294799699</v>
      </c>
      <c r="G2337">
        <v>90.4</v>
      </c>
      <c r="H2337">
        <v>28.6</v>
      </c>
      <c r="I2337">
        <v>227.34610589593601</v>
      </c>
      <c r="J2337">
        <v>0</v>
      </c>
    </row>
    <row r="2338" spans="1:10" x14ac:dyDescent="0.25">
      <c r="A2338" t="s">
        <v>10</v>
      </c>
      <c r="B2338">
        <v>2336</v>
      </c>
      <c r="C2338" t="s">
        <v>2347</v>
      </c>
      <c r="D2338">
        <v>22.414068159363001</v>
      </c>
      <c r="E2338">
        <v>20544.9470473855</v>
      </c>
      <c r="F2338">
        <v>-29.554993766472801</v>
      </c>
      <c r="G2338">
        <v>90.27</v>
      </c>
      <c r="H2338">
        <v>28.69</v>
      </c>
      <c r="I2338">
        <v>227.34610589593601</v>
      </c>
      <c r="J2338">
        <v>0</v>
      </c>
    </row>
    <row r="2339" spans="1:10" x14ac:dyDescent="0.25">
      <c r="A2339" t="s">
        <v>10</v>
      </c>
      <c r="B2339">
        <v>2337</v>
      </c>
      <c r="C2339" t="s">
        <v>2348</v>
      </c>
      <c r="D2339">
        <v>22.414068159363001</v>
      </c>
      <c r="E2339">
        <v>20704.0893215127</v>
      </c>
      <c r="F2339">
        <v>159.14227412715601</v>
      </c>
      <c r="G2339">
        <v>90.97</v>
      </c>
      <c r="H2339">
        <v>29.02</v>
      </c>
      <c r="I2339">
        <v>227.34610589593601</v>
      </c>
      <c r="J2339">
        <v>0</v>
      </c>
    </row>
    <row r="2340" spans="1:10" x14ac:dyDescent="0.25">
      <c r="A2340" t="s">
        <v>10</v>
      </c>
      <c r="B2340">
        <v>2338</v>
      </c>
      <c r="C2340" t="s">
        <v>2349</v>
      </c>
      <c r="D2340">
        <v>194.914196411869</v>
      </c>
      <c r="E2340">
        <v>21276.732003910802</v>
      </c>
      <c r="F2340">
        <v>572.64268239810895</v>
      </c>
      <c r="G2340">
        <v>93.51</v>
      </c>
      <c r="H2340">
        <v>28.78</v>
      </c>
      <c r="I2340">
        <v>225.44987495988599</v>
      </c>
      <c r="J2340">
        <v>0</v>
      </c>
    </row>
    <row r="2341" spans="1:10" x14ac:dyDescent="0.25">
      <c r="A2341" t="s">
        <v>10</v>
      </c>
      <c r="B2341">
        <v>2339</v>
      </c>
      <c r="C2341" t="s">
        <v>2350</v>
      </c>
      <c r="D2341">
        <v>274.665640520355</v>
      </c>
      <c r="E2341">
        <v>21216.277009598802</v>
      </c>
      <c r="F2341">
        <v>-60.454994312003699</v>
      </c>
      <c r="G2341">
        <v>93.24</v>
      </c>
      <c r="H2341">
        <v>28.79</v>
      </c>
      <c r="I2341">
        <v>223.98146041482701</v>
      </c>
      <c r="J2341">
        <v>2</v>
      </c>
    </row>
    <row r="2342" spans="1:10" x14ac:dyDescent="0.25">
      <c r="A2342" t="s">
        <v>10</v>
      </c>
      <c r="B2342">
        <v>2340</v>
      </c>
      <c r="C2342" t="s">
        <v>2351</v>
      </c>
      <c r="D2342">
        <v>398.57776333501101</v>
      </c>
      <c r="E2342">
        <v>21685.641312587999</v>
      </c>
      <c r="F2342">
        <v>469.36430298915701</v>
      </c>
      <c r="G2342">
        <v>95.347999999999999</v>
      </c>
      <c r="H2342">
        <v>28.99</v>
      </c>
      <c r="I2342">
        <v>222.387366376817</v>
      </c>
      <c r="J2342">
        <v>2.8586733341217001</v>
      </c>
    </row>
    <row r="2343" spans="1:10" x14ac:dyDescent="0.25">
      <c r="A2343" t="s">
        <v>10</v>
      </c>
      <c r="B2343">
        <v>2341</v>
      </c>
      <c r="C2343" t="s">
        <v>2352</v>
      </c>
      <c r="D2343">
        <v>159.716200977585</v>
      </c>
      <c r="E2343">
        <v>22469.377008667299</v>
      </c>
      <c r="F2343">
        <v>783.73569607934405</v>
      </c>
      <c r="G2343">
        <v>98.84</v>
      </c>
      <c r="H2343">
        <v>29.1</v>
      </c>
      <c r="I2343">
        <v>224.28443356603401</v>
      </c>
      <c r="J2343">
        <v>4.8586733341216997</v>
      </c>
    </row>
    <row r="2344" spans="1:10" x14ac:dyDescent="0.25">
      <c r="A2344" t="s">
        <v>10</v>
      </c>
      <c r="B2344">
        <v>2342</v>
      </c>
      <c r="C2344" t="s">
        <v>2353</v>
      </c>
      <c r="D2344">
        <v>235.11730234029</v>
      </c>
      <c r="E2344">
        <v>22714.6661269289</v>
      </c>
      <c r="F2344">
        <v>245.28911826163301</v>
      </c>
      <c r="G2344">
        <v>99.92</v>
      </c>
      <c r="H2344">
        <v>30.12</v>
      </c>
      <c r="I2344">
        <v>223.97031738609101</v>
      </c>
      <c r="J2344">
        <v>3.3344857692718501</v>
      </c>
    </row>
    <row r="2345" spans="1:10" x14ac:dyDescent="0.25">
      <c r="A2345" t="s">
        <v>10</v>
      </c>
      <c r="B2345">
        <v>2343</v>
      </c>
      <c r="C2345" t="s">
        <v>2354</v>
      </c>
      <c r="D2345">
        <v>468.23917743565801</v>
      </c>
      <c r="E2345">
        <v>22687.757105753699</v>
      </c>
      <c r="F2345">
        <v>-26.909021175204501</v>
      </c>
      <c r="G2345">
        <v>99.8</v>
      </c>
      <c r="H2345">
        <v>29.94</v>
      </c>
      <c r="I2345">
        <v>222.240114472806</v>
      </c>
      <c r="J2345">
        <v>1.3344857692718499</v>
      </c>
    </row>
    <row r="2346" spans="1:10" x14ac:dyDescent="0.25">
      <c r="A2346" t="s">
        <v>10</v>
      </c>
      <c r="B2346">
        <v>2344</v>
      </c>
      <c r="C2346" t="s">
        <v>2355</v>
      </c>
      <c r="D2346">
        <v>224.490930076859</v>
      </c>
      <c r="E2346">
        <v>22614.598332208199</v>
      </c>
      <c r="F2346">
        <v>-73.158773545546893</v>
      </c>
      <c r="G2346">
        <v>99.47</v>
      </c>
      <c r="H2346">
        <v>30.192499999999999</v>
      </c>
      <c r="I2346">
        <v>224.128153584898</v>
      </c>
      <c r="J2346">
        <v>3.1822460889816302</v>
      </c>
    </row>
    <row r="2347" spans="1:10" x14ac:dyDescent="0.25">
      <c r="A2347" t="s">
        <v>10</v>
      </c>
      <c r="B2347">
        <v>2345</v>
      </c>
      <c r="C2347" t="s">
        <v>2356</v>
      </c>
      <c r="D2347">
        <v>483.81593007685899</v>
      </c>
      <c r="E2347">
        <v>22819.449821248501</v>
      </c>
      <c r="F2347">
        <v>204.85148904025499</v>
      </c>
      <c r="G2347">
        <v>100.39</v>
      </c>
      <c r="H2347">
        <v>30.61</v>
      </c>
      <c r="I2347">
        <v>222.128153584898</v>
      </c>
      <c r="J2347">
        <v>1.18224608898163</v>
      </c>
    </row>
    <row r="2348" spans="1:10" x14ac:dyDescent="0.25">
      <c r="A2348" t="s">
        <v>10</v>
      </c>
      <c r="B2348">
        <v>2346</v>
      </c>
      <c r="C2348" t="s">
        <v>2357</v>
      </c>
      <c r="D2348">
        <v>411.64385763528099</v>
      </c>
      <c r="E2348">
        <v>22821.6818967504</v>
      </c>
      <c r="F2348">
        <v>2.2320755019027301</v>
      </c>
      <c r="G2348">
        <v>100.4</v>
      </c>
      <c r="H2348">
        <v>30.97</v>
      </c>
      <c r="I2348">
        <v>223.20755019038899</v>
      </c>
      <c r="J2348">
        <v>0</v>
      </c>
    </row>
    <row r="2349" spans="1:10" x14ac:dyDescent="0.25">
      <c r="A2349" t="s">
        <v>10</v>
      </c>
      <c r="B2349">
        <v>2347</v>
      </c>
      <c r="C2349" t="s">
        <v>2358</v>
      </c>
      <c r="D2349">
        <v>612.44385763528101</v>
      </c>
      <c r="E2349">
        <v>22912.376992328402</v>
      </c>
      <c r="F2349">
        <v>90.695095578059394</v>
      </c>
      <c r="G2349">
        <v>100.81</v>
      </c>
      <c r="H2349">
        <v>30.56</v>
      </c>
      <c r="I2349">
        <v>221.20755019038899</v>
      </c>
      <c r="J2349">
        <v>0</v>
      </c>
    </row>
    <row r="2350" spans="1:10" x14ac:dyDescent="0.25">
      <c r="A2350" t="s">
        <v>10</v>
      </c>
      <c r="B2350">
        <v>2348</v>
      </c>
      <c r="C2350" t="s">
        <v>2359</v>
      </c>
      <c r="D2350">
        <v>814.06385763528101</v>
      </c>
      <c r="E2350">
        <v>23594.1124734205</v>
      </c>
      <c r="F2350">
        <v>681.73548109211004</v>
      </c>
      <c r="G2350">
        <v>103.92</v>
      </c>
      <c r="H2350">
        <v>30.71</v>
      </c>
      <c r="I2350">
        <v>219.20755019038899</v>
      </c>
      <c r="J2350">
        <v>0</v>
      </c>
    </row>
    <row r="2351" spans="1:10" x14ac:dyDescent="0.25">
      <c r="A2351" t="s">
        <v>10</v>
      </c>
      <c r="B2351">
        <v>2349</v>
      </c>
      <c r="C2351" t="s">
        <v>2360</v>
      </c>
      <c r="D2351">
        <v>851.21799097420899</v>
      </c>
      <c r="E2351">
        <v>23843.601500652901</v>
      </c>
      <c r="F2351">
        <v>249.48902723237899</v>
      </c>
      <c r="G2351">
        <v>105.06</v>
      </c>
      <c r="H2351">
        <v>30.75</v>
      </c>
      <c r="I2351">
        <v>218.85002388805199</v>
      </c>
      <c r="J2351">
        <v>0</v>
      </c>
    </row>
    <row r="2352" spans="1:10" x14ac:dyDescent="0.25">
      <c r="A2352" t="s">
        <v>10</v>
      </c>
      <c r="B2352">
        <v>2350</v>
      </c>
      <c r="C2352" t="s">
        <v>2361</v>
      </c>
      <c r="D2352">
        <v>608.40826949956204</v>
      </c>
      <c r="E2352">
        <v>24245.109251164002</v>
      </c>
      <c r="F2352">
        <v>401.50775051112601</v>
      </c>
      <c r="G2352">
        <v>106.88</v>
      </c>
      <c r="H2352">
        <v>30.779900000000001</v>
      </c>
      <c r="I2352">
        <v>220.57579698413599</v>
      </c>
      <c r="J2352">
        <v>2</v>
      </c>
    </row>
    <row r="2353" spans="1:10" x14ac:dyDescent="0.25">
      <c r="A2353" t="s">
        <v>10</v>
      </c>
      <c r="B2353">
        <v>2351</v>
      </c>
      <c r="C2353" t="s">
        <v>2362</v>
      </c>
      <c r="D2353">
        <v>421.46671879146999</v>
      </c>
      <c r="E2353">
        <v>24346.508970205101</v>
      </c>
      <c r="F2353">
        <v>101.399719041059</v>
      </c>
      <c r="G2353">
        <v>107.34</v>
      </c>
      <c r="H2353">
        <v>30.58</v>
      </c>
      <c r="I2353">
        <v>221.91770937293799</v>
      </c>
      <c r="J2353">
        <v>3.4138432741165201</v>
      </c>
    </row>
    <row r="2354" spans="1:10" x14ac:dyDescent="0.25">
      <c r="A2354" t="s">
        <v>10</v>
      </c>
      <c r="B2354">
        <v>2352</v>
      </c>
      <c r="C2354" t="s">
        <v>2363</v>
      </c>
      <c r="D2354">
        <v>442.30174257551198</v>
      </c>
      <c r="E2354">
        <v>24657.934298496999</v>
      </c>
      <c r="F2354">
        <v>311.42532829195301</v>
      </c>
      <c r="G2354">
        <v>108.74</v>
      </c>
      <c r="H2354">
        <v>30.89</v>
      </c>
      <c r="I2354">
        <v>221.576064698398</v>
      </c>
      <c r="J2354">
        <v>3.93173456192017</v>
      </c>
    </row>
    <row r="2355" spans="1:10" x14ac:dyDescent="0.25">
      <c r="A2355" t="s">
        <v>10</v>
      </c>
      <c r="B2355">
        <v>2353</v>
      </c>
      <c r="C2355" t="s">
        <v>2364</v>
      </c>
      <c r="D2355">
        <v>246.943875320301</v>
      </c>
      <c r="E2355">
        <v>24796.574125843999</v>
      </c>
      <c r="F2355">
        <v>138.63982734694599</v>
      </c>
      <c r="G2355">
        <v>109.36</v>
      </c>
      <c r="H2355">
        <v>30.97</v>
      </c>
      <c r="I2355">
        <v>222.88282655924601</v>
      </c>
      <c r="J2355">
        <v>5.6559360027313197</v>
      </c>
    </row>
    <row r="2356" spans="1:10" x14ac:dyDescent="0.25">
      <c r="A2356" t="s">
        <v>10</v>
      </c>
      <c r="B2356">
        <v>2354</v>
      </c>
      <c r="C2356" t="s">
        <v>2365</v>
      </c>
      <c r="D2356">
        <v>190.32265758071901</v>
      </c>
      <c r="E2356">
        <v>24384.5887841371</v>
      </c>
      <c r="F2356">
        <v>-411.98534170686997</v>
      </c>
      <c r="G2356">
        <v>107.52</v>
      </c>
      <c r="H2356">
        <v>30.9</v>
      </c>
      <c r="I2356">
        <v>223.73480486124799</v>
      </c>
      <c r="J2356">
        <v>4.4757251739501998</v>
      </c>
    </row>
    <row r="2357" spans="1:10" x14ac:dyDescent="0.25">
      <c r="A2357" t="s">
        <v>10</v>
      </c>
      <c r="B2357">
        <v>2355</v>
      </c>
      <c r="C2357" t="s">
        <v>2366</v>
      </c>
      <c r="D2357">
        <v>268.86596445117902</v>
      </c>
      <c r="E2357">
        <v>24345.001540734102</v>
      </c>
      <c r="F2357">
        <v>-39.587243403046202</v>
      </c>
      <c r="G2357">
        <v>107.34</v>
      </c>
      <c r="H2357">
        <v>31.07</v>
      </c>
      <c r="I2357">
        <v>223.27304493635901</v>
      </c>
      <c r="J2357">
        <v>3.5406157970428498</v>
      </c>
    </row>
    <row r="2358" spans="1:10" x14ac:dyDescent="0.25">
      <c r="A2358" t="s">
        <v>10</v>
      </c>
      <c r="B2358">
        <v>2356</v>
      </c>
      <c r="C2358" t="s">
        <v>2367</v>
      </c>
      <c r="D2358">
        <v>116.44261793647701</v>
      </c>
      <c r="E2358">
        <v>24817.551213441198</v>
      </c>
      <c r="F2358">
        <v>472.54967270716998</v>
      </c>
      <c r="G2358">
        <v>109.44</v>
      </c>
      <c r="H2358">
        <v>30.98</v>
      </c>
      <c r="I2358">
        <v>225.11318790167601</v>
      </c>
      <c r="J2358">
        <v>2.0891320705413801</v>
      </c>
    </row>
    <row r="2359" spans="1:10" x14ac:dyDescent="0.25">
      <c r="A2359" t="s">
        <v>10</v>
      </c>
      <c r="B2359">
        <v>2357</v>
      </c>
      <c r="C2359" t="s">
        <v>2368</v>
      </c>
      <c r="D2359">
        <v>30.788193235740401</v>
      </c>
      <c r="E2359">
        <v>24948.498658407501</v>
      </c>
      <c r="F2359">
        <v>130.947444966288</v>
      </c>
      <c r="G2359">
        <v>110.02</v>
      </c>
      <c r="H2359">
        <v>30.83</v>
      </c>
      <c r="I2359">
        <v>226.11318790167601</v>
      </c>
      <c r="J2359">
        <v>1.32136011123657</v>
      </c>
    </row>
    <row r="2360" spans="1:10" x14ac:dyDescent="0.25">
      <c r="A2360" t="s">
        <v>10</v>
      </c>
      <c r="B2360">
        <v>2358</v>
      </c>
      <c r="C2360" t="s">
        <v>2369</v>
      </c>
      <c r="D2360">
        <v>30.788193235740401</v>
      </c>
      <c r="E2360">
        <v>25391.971205919301</v>
      </c>
      <c r="F2360">
        <v>443.47254751175598</v>
      </c>
      <c r="G2360">
        <v>111.98</v>
      </c>
      <c r="H2360">
        <v>31.05</v>
      </c>
      <c r="I2360">
        <v>226.11318790167601</v>
      </c>
      <c r="J2360">
        <v>1.32136011123657</v>
      </c>
    </row>
    <row r="2361" spans="1:10" x14ac:dyDescent="0.25">
      <c r="A2361" t="s">
        <v>10</v>
      </c>
      <c r="B2361">
        <v>2359</v>
      </c>
      <c r="C2361" t="s">
        <v>2370</v>
      </c>
      <c r="D2361">
        <v>71.816424689635994</v>
      </c>
      <c r="E2361">
        <v>25744.707779045901</v>
      </c>
      <c r="F2361">
        <v>352.73657312661499</v>
      </c>
      <c r="G2361">
        <v>113.54</v>
      </c>
      <c r="H2361">
        <v>30.69</v>
      </c>
      <c r="I2361">
        <v>226.11318790167601</v>
      </c>
      <c r="J2361">
        <v>0</v>
      </c>
    </row>
    <row r="2362" spans="1:10" x14ac:dyDescent="0.25">
      <c r="A2362" t="s">
        <v>10</v>
      </c>
      <c r="B2362">
        <v>2360</v>
      </c>
      <c r="C2362" t="s">
        <v>2371</v>
      </c>
      <c r="D2362">
        <v>39.885420995101697</v>
      </c>
      <c r="E2362">
        <v>25597.619758867899</v>
      </c>
      <c r="F2362">
        <v>-147.08802017800599</v>
      </c>
      <c r="G2362">
        <v>112.89</v>
      </c>
      <c r="H2362">
        <v>30.58</v>
      </c>
      <c r="I2362">
        <v>226.11318790167601</v>
      </c>
      <c r="J2362">
        <v>1.0404367446899401</v>
      </c>
    </row>
    <row r="2363" spans="1:10" x14ac:dyDescent="0.25">
      <c r="A2363" t="s">
        <v>10</v>
      </c>
      <c r="B2363">
        <v>2361</v>
      </c>
      <c r="C2363" t="s">
        <v>2372</v>
      </c>
      <c r="D2363">
        <v>54.787889422521403</v>
      </c>
      <c r="E2363">
        <v>25100.406471588001</v>
      </c>
      <c r="F2363">
        <v>-497.21328727990499</v>
      </c>
      <c r="G2363">
        <v>110.69</v>
      </c>
      <c r="H2363">
        <v>30.17</v>
      </c>
      <c r="I2363">
        <v>225.43941282481001</v>
      </c>
      <c r="J2363">
        <v>3.0404367446899401</v>
      </c>
    </row>
    <row r="2364" spans="1:10" x14ac:dyDescent="0.25">
      <c r="A2364" t="s">
        <v>10</v>
      </c>
      <c r="B2364">
        <v>2362</v>
      </c>
      <c r="C2364" t="s">
        <v>2373</v>
      </c>
      <c r="D2364">
        <v>3.3012231865975799</v>
      </c>
      <c r="E2364">
        <v>25764.208165923599</v>
      </c>
      <c r="F2364">
        <v>663.801694335565</v>
      </c>
      <c r="G2364">
        <v>113.62</v>
      </c>
      <c r="H2364">
        <v>30.48</v>
      </c>
      <c r="I2364">
        <v>226.43941282481001</v>
      </c>
      <c r="J2364">
        <v>1.0781121253967301</v>
      </c>
    </row>
    <row r="2365" spans="1:10" x14ac:dyDescent="0.25">
      <c r="A2365" t="s">
        <v>10</v>
      </c>
      <c r="B2365">
        <v>2363</v>
      </c>
      <c r="C2365" t="s">
        <v>2374</v>
      </c>
      <c r="D2365">
        <v>3.3012231865975799</v>
      </c>
      <c r="E2365">
        <v>25929.843152044501</v>
      </c>
      <c r="F2365">
        <v>165.63498612098201</v>
      </c>
      <c r="G2365">
        <v>114.35</v>
      </c>
      <c r="H2365">
        <v>30.79</v>
      </c>
      <c r="I2365">
        <v>226.43941282481001</v>
      </c>
      <c r="J2365">
        <v>1.0781121253967301</v>
      </c>
    </row>
    <row r="2366" spans="1:10" x14ac:dyDescent="0.25">
      <c r="A2366" t="s">
        <v>10</v>
      </c>
      <c r="B2366">
        <v>2364</v>
      </c>
      <c r="C2366" t="s">
        <v>2375</v>
      </c>
      <c r="D2366">
        <v>20.034015919313202</v>
      </c>
      <c r="E2366">
        <v>26928.9405044257</v>
      </c>
      <c r="F2366">
        <v>999.09735238119902</v>
      </c>
      <c r="G2366">
        <v>118.77</v>
      </c>
      <c r="H2366">
        <v>31.11</v>
      </c>
      <c r="I2366">
        <v>225.84033893793799</v>
      </c>
      <c r="J2366">
        <v>2.7595446109771702</v>
      </c>
    </row>
    <row r="2367" spans="1:10" x14ac:dyDescent="0.25">
      <c r="A2367" t="s">
        <v>10</v>
      </c>
      <c r="B2367">
        <v>2365</v>
      </c>
      <c r="C2367" t="s">
        <v>2376</v>
      </c>
      <c r="D2367">
        <v>82.254015919313204</v>
      </c>
      <c r="E2367">
        <v>27475.381032212299</v>
      </c>
      <c r="F2367">
        <v>546.44052778660296</v>
      </c>
      <c r="G2367">
        <v>121.191</v>
      </c>
      <c r="H2367">
        <v>30.690100000000001</v>
      </c>
      <c r="I2367">
        <v>225.84033893793799</v>
      </c>
      <c r="J2367">
        <v>0.75954461097717296</v>
      </c>
    </row>
    <row r="2368" spans="1:10" x14ac:dyDescent="0.25">
      <c r="A2368" t="s">
        <v>10</v>
      </c>
      <c r="B2368">
        <v>2366</v>
      </c>
      <c r="C2368" t="s">
        <v>2377</v>
      </c>
      <c r="D2368">
        <v>337.20559353292902</v>
      </c>
      <c r="E2368">
        <v>26850.3952853388</v>
      </c>
      <c r="F2368">
        <v>-624.98574687356404</v>
      </c>
      <c r="G2368">
        <v>118.4</v>
      </c>
      <c r="H2368">
        <v>30.59</v>
      </c>
      <c r="I2368">
        <v>223.928966991603</v>
      </c>
      <c r="J2368">
        <v>0</v>
      </c>
    </row>
    <row r="2369" spans="1:10" x14ac:dyDescent="0.25">
      <c r="A2369" t="s">
        <v>10</v>
      </c>
      <c r="B2369">
        <v>2367</v>
      </c>
      <c r="C2369" t="s">
        <v>2378</v>
      </c>
      <c r="D2369">
        <v>396.65341381491203</v>
      </c>
      <c r="E2369">
        <v>27505.036025909401</v>
      </c>
      <c r="F2369">
        <v>654.64074057064499</v>
      </c>
      <c r="G2369">
        <v>121.33</v>
      </c>
      <c r="H2369">
        <v>30.715</v>
      </c>
      <c r="I2369">
        <v>223.42687391489699</v>
      </c>
      <c r="J2369">
        <v>0</v>
      </c>
    </row>
    <row r="2370" spans="1:10" x14ac:dyDescent="0.25">
      <c r="A2370" t="s">
        <v>10</v>
      </c>
      <c r="B2370">
        <v>2368</v>
      </c>
      <c r="C2370" t="s">
        <v>2379</v>
      </c>
      <c r="D2370">
        <v>554.60428735853202</v>
      </c>
      <c r="E2370">
        <v>27802.654432826399</v>
      </c>
      <c r="F2370">
        <v>297.618406917009</v>
      </c>
      <c r="G2370">
        <v>122.67</v>
      </c>
      <c r="H2370">
        <v>30.58</v>
      </c>
      <c r="I2370">
        <v>222.10948228090999</v>
      </c>
      <c r="J2370">
        <v>6.1476588249207001E-2</v>
      </c>
    </row>
    <row r="2371" spans="1:10" x14ac:dyDescent="0.25">
      <c r="A2371" t="s">
        <v>10</v>
      </c>
      <c r="B2371">
        <v>2369</v>
      </c>
      <c r="C2371" t="s">
        <v>2380</v>
      </c>
      <c r="D2371">
        <v>359.00711236716199</v>
      </c>
      <c r="E2371">
        <v>28018.565850115101</v>
      </c>
      <c r="F2371">
        <v>215.91141728870599</v>
      </c>
      <c r="G2371">
        <v>123.64</v>
      </c>
      <c r="H2371">
        <v>30.29</v>
      </c>
      <c r="I2371">
        <v>223.205407731235</v>
      </c>
      <c r="J2371">
        <v>2.0614765882492101</v>
      </c>
    </row>
    <row r="2372" spans="1:10" x14ac:dyDescent="0.25">
      <c r="A2372" t="s">
        <v>10</v>
      </c>
      <c r="B2372">
        <v>2370</v>
      </c>
      <c r="C2372" t="s">
        <v>2381</v>
      </c>
      <c r="D2372">
        <v>117.445574811706</v>
      </c>
      <c r="E2372">
        <v>28113.924270312898</v>
      </c>
      <c r="F2372">
        <v>95.358420197750107</v>
      </c>
      <c r="G2372">
        <v>124.069</v>
      </c>
      <c r="H2372">
        <v>29.62</v>
      </c>
      <c r="I2372">
        <v>225.205407731235</v>
      </c>
      <c r="J2372">
        <v>1.87268614768982</v>
      </c>
    </row>
    <row r="2373" spans="1:10" x14ac:dyDescent="0.25">
      <c r="A2373" t="s">
        <v>10</v>
      </c>
      <c r="B2373">
        <v>2371</v>
      </c>
      <c r="C2373" t="s">
        <v>2382</v>
      </c>
      <c r="D2373">
        <v>370.36186529327398</v>
      </c>
      <c r="E2373">
        <v>28208.629634526202</v>
      </c>
      <c r="F2373">
        <v>94.705364213306893</v>
      </c>
      <c r="G2373">
        <v>124.49</v>
      </c>
      <c r="H2373">
        <v>30.05</v>
      </c>
      <c r="I2373">
        <v>223.205407731235</v>
      </c>
      <c r="J2373">
        <v>1.7113664150237999</v>
      </c>
    </row>
    <row r="2374" spans="1:10" x14ac:dyDescent="0.25">
      <c r="A2374" t="s">
        <v>10</v>
      </c>
      <c r="B2374">
        <v>2372</v>
      </c>
      <c r="C2374" t="s">
        <v>2383</v>
      </c>
      <c r="D2374">
        <v>196.60650870848599</v>
      </c>
      <c r="E2374">
        <v>27241.068389116801</v>
      </c>
      <c r="F2374">
        <v>-967.56124540940095</v>
      </c>
      <c r="G2374">
        <v>120.19</v>
      </c>
      <c r="H2374">
        <v>30.02</v>
      </c>
      <c r="I2374">
        <v>225.014243118465</v>
      </c>
      <c r="J2374">
        <v>0</v>
      </c>
    </row>
    <row r="2375" spans="1:10" x14ac:dyDescent="0.25">
      <c r="A2375" t="s">
        <v>10</v>
      </c>
      <c r="B2375">
        <v>2373</v>
      </c>
      <c r="C2375" t="s">
        <v>2384</v>
      </c>
      <c r="D2375">
        <v>427.28842894841199</v>
      </c>
      <c r="E2375">
        <v>27283.386176136799</v>
      </c>
      <c r="F2375">
        <v>42.317787019979697</v>
      </c>
      <c r="G2375">
        <v>120.38</v>
      </c>
      <c r="H2375">
        <v>29.85</v>
      </c>
      <c r="I2375">
        <v>223.014243118465</v>
      </c>
      <c r="J2375">
        <v>0.32305395603179898</v>
      </c>
    </row>
    <row r="2376" spans="1:10" x14ac:dyDescent="0.25">
      <c r="A2376" t="s">
        <v>10</v>
      </c>
      <c r="B2376">
        <v>2374</v>
      </c>
      <c r="C2376" t="s">
        <v>2385</v>
      </c>
      <c r="D2376">
        <v>675.394805731068</v>
      </c>
      <c r="E2376">
        <v>26646.810207148799</v>
      </c>
      <c r="F2376">
        <v>-636.57596898793804</v>
      </c>
      <c r="G2376">
        <v>117.5</v>
      </c>
      <c r="H2376">
        <v>30.39</v>
      </c>
      <c r="I2376">
        <v>221.033322565258</v>
      </c>
      <c r="J2376">
        <v>0</v>
      </c>
    </row>
    <row r="2377" spans="1:10" x14ac:dyDescent="0.25">
      <c r="A2377" t="s">
        <v>10</v>
      </c>
      <c r="B2377">
        <v>2375</v>
      </c>
      <c r="C2377" t="s">
        <v>2386</v>
      </c>
      <c r="D2377">
        <v>530.38151627946797</v>
      </c>
      <c r="E2377">
        <v>26924.644554924002</v>
      </c>
      <c r="F2377">
        <v>277.83434777520603</v>
      </c>
      <c r="G2377">
        <v>118.75</v>
      </c>
      <c r="H2377">
        <v>30.52</v>
      </c>
      <c r="I2377">
        <v>222.267478220165</v>
      </c>
      <c r="J2377">
        <v>0</v>
      </c>
    </row>
    <row r="2378" spans="1:10" x14ac:dyDescent="0.25">
      <c r="A2378" t="s">
        <v>10</v>
      </c>
      <c r="B2378">
        <v>2376</v>
      </c>
      <c r="C2378" t="s">
        <v>2387</v>
      </c>
      <c r="D2378">
        <v>767.88151627946797</v>
      </c>
      <c r="E2378">
        <v>27310.112641809301</v>
      </c>
      <c r="F2378">
        <v>385.46808688528802</v>
      </c>
      <c r="G2378">
        <v>120.5</v>
      </c>
      <c r="H2378">
        <v>30.49</v>
      </c>
      <c r="I2378">
        <v>220.267478220165</v>
      </c>
      <c r="J2378">
        <v>0</v>
      </c>
    </row>
    <row r="2379" spans="1:10" x14ac:dyDescent="0.25">
      <c r="A2379" t="s">
        <v>10</v>
      </c>
      <c r="B2379">
        <v>2377</v>
      </c>
      <c r="C2379" t="s">
        <v>2388</v>
      </c>
      <c r="D2379">
        <v>1008.88151627947</v>
      </c>
      <c r="E2379">
        <v>28311.9603668399</v>
      </c>
      <c r="F2379">
        <v>1001.84772503056</v>
      </c>
      <c r="G2379">
        <v>125.09</v>
      </c>
      <c r="H2379">
        <v>30.51</v>
      </c>
      <c r="I2379">
        <v>218.267478220165</v>
      </c>
      <c r="J2379">
        <v>0</v>
      </c>
    </row>
    <row r="2380" spans="1:10" x14ac:dyDescent="0.25">
      <c r="A2380" t="s">
        <v>10</v>
      </c>
      <c r="B2380">
        <v>2378</v>
      </c>
      <c r="C2380" t="s">
        <v>2389</v>
      </c>
      <c r="D2380">
        <v>1231.94390359152</v>
      </c>
      <c r="E2380">
        <v>28002.536977090898</v>
      </c>
      <c r="F2380">
        <v>-309.42338974900798</v>
      </c>
      <c r="G2380">
        <v>123.66</v>
      </c>
      <c r="H2380">
        <v>30.46</v>
      </c>
      <c r="I2380">
        <v>216.362543694675</v>
      </c>
      <c r="J2380">
        <v>0.49904531240463301</v>
      </c>
    </row>
    <row r="2381" spans="1:10" x14ac:dyDescent="0.25">
      <c r="A2381" t="s">
        <v>10</v>
      </c>
      <c r="B2381">
        <v>2379</v>
      </c>
      <c r="C2381" t="s">
        <v>2390</v>
      </c>
      <c r="D2381">
        <v>1239.0077351843199</v>
      </c>
      <c r="E2381">
        <v>27546.0113539782</v>
      </c>
      <c r="F2381">
        <v>-456.52562311269099</v>
      </c>
      <c r="G2381">
        <v>121.55</v>
      </c>
      <c r="H2381">
        <v>30.01</v>
      </c>
      <c r="I2381">
        <v>215.94024782627801</v>
      </c>
      <c r="J2381">
        <v>1.9815559983253499</v>
      </c>
    </row>
    <row r="2382" spans="1:10" x14ac:dyDescent="0.25">
      <c r="A2382" t="s">
        <v>10</v>
      </c>
      <c r="B2382">
        <v>2380</v>
      </c>
      <c r="C2382" t="s">
        <v>2391</v>
      </c>
      <c r="D2382">
        <v>957.74461488355098</v>
      </c>
      <c r="E2382">
        <v>28058.854115954098</v>
      </c>
      <c r="F2382">
        <v>512.84276197590202</v>
      </c>
      <c r="G2382">
        <v>123.9</v>
      </c>
      <c r="H2382">
        <v>30.22</v>
      </c>
      <c r="I2382">
        <v>217.94024782627801</v>
      </c>
      <c r="J2382">
        <v>3.2532361149787898</v>
      </c>
    </row>
    <row r="2383" spans="1:10" x14ac:dyDescent="0.25">
      <c r="A2383" t="s">
        <v>10</v>
      </c>
      <c r="B2383">
        <v>2381</v>
      </c>
      <c r="C2383" t="s">
        <v>2392</v>
      </c>
      <c r="D2383">
        <v>770.38461488355097</v>
      </c>
      <c r="E2383">
        <v>27859.993030546499</v>
      </c>
      <c r="F2383">
        <v>-198.861085407589</v>
      </c>
      <c r="G2383">
        <v>123</v>
      </c>
      <c r="H2383">
        <v>29.49</v>
      </c>
      <c r="I2383">
        <v>219.94024782627801</v>
      </c>
      <c r="J2383">
        <v>1.2532361149787901</v>
      </c>
    </row>
    <row r="2384" spans="1:10" x14ac:dyDescent="0.25">
      <c r="A2384" t="s">
        <v>10</v>
      </c>
      <c r="B2384">
        <v>2382</v>
      </c>
      <c r="C2384" t="s">
        <v>2393</v>
      </c>
      <c r="D2384">
        <v>561.342547914276</v>
      </c>
      <c r="E2384">
        <v>27713.512466981199</v>
      </c>
      <c r="F2384">
        <v>-146.480563565343</v>
      </c>
      <c r="G2384">
        <v>122.34</v>
      </c>
      <c r="H2384">
        <v>29.49</v>
      </c>
      <c r="I2384">
        <v>221.94024782627801</v>
      </c>
      <c r="J2384">
        <v>0</v>
      </c>
    </row>
    <row r="2385" spans="1:10" x14ac:dyDescent="0.25">
      <c r="A2385" t="s">
        <v>10</v>
      </c>
      <c r="B2385">
        <v>2383</v>
      </c>
      <c r="C2385" t="s">
        <v>2394</v>
      </c>
      <c r="D2385">
        <v>366.15155813861799</v>
      </c>
      <c r="E2385">
        <v>27112.2013598634</v>
      </c>
      <c r="F2385">
        <v>-601.31110711775602</v>
      </c>
      <c r="G2385">
        <v>119.65</v>
      </c>
      <c r="H2385">
        <v>29.52</v>
      </c>
      <c r="I2385">
        <v>223.53572755306999</v>
      </c>
      <c r="J2385">
        <v>0</v>
      </c>
    </row>
    <row r="2386" spans="1:10" x14ac:dyDescent="0.25">
      <c r="A2386" t="s">
        <v>10</v>
      </c>
      <c r="B2386">
        <v>2384</v>
      </c>
      <c r="C2386" t="s">
        <v>2395</v>
      </c>
      <c r="D2386">
        <v>273.50030399728701</v>
      </c>
      <c r="E2386">
        <v>27614.655938761302</v>
      </c>
      <c r="F2386">
        <v>502.45457889795199</v>
      </c>
      <c r="G2386">
        <v>121.89</v>
      </c>
      <c r="H2386">
        <v>29.87</v>
      </c>
      <c r="I2386">
        <v>224.310079865158</v>
      </c>
      <c r="J2386">
        <v>0</v>
      </c>
    </row>
    <row r="2387" spans="1:10" x14ac:dyDescent="0.25">
      <c r="A2387" t="s">
        <v>10</v>
      </c>
      <c r="B2387">
        <v>2385</v>
      </c>
      <c r="C2387" t="s">
        <v>2396</v>
      </c>
      <c r="D2387">
        <v>283.14014808703399</v>
      </c>
      <c r="E2387">
        <v>27316.428717483199</v>
      </c>
      <c r="F2387">
        <v>-298.22722127817502</v>
      </c>
      <c r="G2387">
        <v>120.56</v>
      </c>
      <c r="H2387">
        <v>29.83</v>
      </c>
      <c r="I2387">
        <v>224.23099344223701</v>
      </c>
      <c r="J2387">
        <v>0</v>
      </c>
    </row>
    <row r="2388" spans="1:10" x14ac:dyDescent="0.25">
      <c r="A2388" t="s">
        <v>10</v>
      </c>
      <c r="B2388">
        <v>2386</v>
      </c>
      <c r="C2388" t="s">
        <v>2397</v>
      </c>
      <c r="D2388">
        <v>27.388224510440399</v>
      </c>
      <c r="E2388">
        <v>27651.074004053698</v>
      </c>
      <c r="F2388">
        <v>334.64528657048902</v>
      </c>
      <c r="G2388">
        <v>122.04</v>
      </c>
      <c r="H2388">
        <v>29.47</v>
      </c>
      <c r="I2388">
        <v>226.23099344223701</v>
      </c>
      <c r="J2388">
        <v>0.49051034450531</v>
      </c>
    </row>
    <row r="2389" spans="1:10" x14ac:dyDescent="0.25">
      <c r="A2389" t="s">
        <v>10</v>
      </c>
      <c r="B2389">
        <v>2387</v>
      </c>
      <c r="C2389" t="s">
        <v>2398</v>
      </c>
      <c r="D2389">
        <v>270.92539469648301</v>
      </c>
      <c r="E2389">
        <v>27476.311240292202</v>
      </c>
      <c r="F2389">
        <v>-174.76276376143099</v>
      </c>
      <c r="G2389">
        <v>121.26</v>
      </c>
      <c r="H2389">
        <v>29.74</v>
      </c>
      <c r="I2389">
        <v>224.23099344223701</v>
      </c>
      <c r="J2389">
        <v>0.50893008708953902</v>
      </c>
    </row>
    <row r="2390" spans="1:10" x14ac:dyDescent="0.25">
      <c r="A2390" t="s">
        <v>10</v>
      </c>
      <c r="B2390">
        <v>2388</v>
      </c>
      <c r="C2390" t="s">
        <v>2399</v>
      </c>
      <c r="D2390">
        <v>528.58097548652597</v>
      </c>
      <c r="E2390">
        <v>28789.696411535901</v>
      </c>
      <c r="F2390">
        <v>1313.3851712436201</v>
      </c>
      <c r="G2390">
        <v>127.17</v>
      </c>
      <c r="H2390">
        <v>30.02</v>
      </c>
      <c r="I2390">
        <v>222.23099344223701</v>
      </c>
      <c r="J2390">
        <v>0</v>
      </c>
    </row>
    <row r="2391" spans="1:10" x14ac:dyDescent="0.25">
      <c r="A2391" t="s">
        <v>10</v>
      </c>
      <c r="B2391">
        <v>2389</v>
      </c>
      <c r="C2391" t="s">
        <v>2400</v>
      </c>
      <c r="D2391">
        <v>241.06516026187899</v>
      </c>
      <c r="E2391">
        <v>30040.872201230799</v>
      </c>
      <c r="F2391">
        <v>1251.17578969493</v>
      </c>
      <c r="G2391">
        <v>132.75</v>
      </c>
      <c r="H2391">
        <v>29.99</v>
      </c>
      <c r="I2391">
        <v>224.23099344223701</v>
      </c>
      <c r="J2391">
        <v>1.10512375831604</v>
      </c>
    </row>
    <row r="2392" spans="1:10" x14ac:dyDescent="0.25">
      <c r="A2392" t="s">
        <v>10</v>
      </c>
      <c r="B2392">
        <v>2390</v>
      </c>
      <c r="C2392" t="s">
        <v>2401</v>
      </c>
      <c r="D2392">
        <v>318.45774396736402</v>
      </c>
      <c r="E2392">
        <v>29940.118253918001</v>
      </c>
      <c r="F2392">
        <v>-100.75394731275399</v>
      </c>
      <c r="G2392">
        <v>132.30000000000001</v>
      </c>
      <c r="H2392">
        <v>29.97</v>
      </c>
      <c r="I2392">
        <v>223.89766069501599</v>
      </c>
      <c r="J2392">
        <v>0</v>
      </c>
    </row>
    <row r="2393" spans="1:10" x14ac:dyDescent="0.25">
      <c r="A2393" t="s">
        <v>10</v>
      </c>
      <c r="B2393">
        <v>2391</v>
      </c>
      <c r="C2393" t="s">
        <v>2402</v>
      </c>
      <c r="D2393">
        <v>522.90828434307298</v>
      </c>
      <c r="E2393">
        <v>29502.106448029401</v>
      </c>
      <c r="F2393">
        <v>-438.01180588863599</v>
      </c>
      <c r="G2393">
        <v>130.33009999999999</v>
      </c>
      <c r="H2393">
        <v>29.87</v>
      </c>
      <c r="I2393">
        <v>222.352305136621</v>
      </c>
      <c r="J2393">
        <v>0</v>
      </c>
    </row>
    <row r="2394" spans="1:10" x14ac:dyDescent="0.25">
      <c r="A2394" t="s">
        <v>10</v>
      </c>
      <c r="B2394">
        <v>2392</v>
      </c>
      <c r="C2394" t="s">
        <v>2403</v>
      </c>
      <c r="D2394">
        <v>259.98065662417099</v>
      </c>
      <c r="E2394">
        <v>29954.552245829502</v>
      </c>
      <c r="F2394">
        <v>452.44579780011202</v>
      </c>
      <c r="G2394">
        <v>132.35</v>
      </c>
      <c r="H2394">
        <v>29.33</v>
      </c>
      <c r="I2394">
        <v>224.19635816663501</v>
      </c>
      <c r="J2394">
        <v>0.75634455680847201</v>
      </c>
    </row>
    <row r="2395" spans="1:10" x14ac:dyDescent="0.25">
      <c r="A2395" t="s">
        <v>10</v>
      </c>
      <c r="B2395">
        <v>2393</v>
      </c>
      <c r="C2395" t="s">
        <v>2404</v>
      </c>
      <c r="D2395">
        <v>298.47054336580999</v>
      </c>
      <c r="E2395">
        <v>29963.5151719202</v>
      </c>
      <c r="F2395">
        <v>8.9629260906549497</v>
      </c>
      <c r="G2395">
        <v>132.38999999999999</v>
      </c>
      <c r="H2395">
        <v>29.49</v>
      </c>
      <c r="I2395">
        <v>224.073152266443</v>
      </c>
      <c r="J2395">
        <v>0</v>
      </c>
    </row>
    <row r="2396" spans="1:10" x14ac:dyDescent="0.25">
      <c r="A2396" t="s">
        <v>10</v>
      </c>
      <c r="B2396">
        <v>2394</v>
      </c>
      <c r="C2396" t="s">
        <v>2405</v>
      </c>
      <c r="D2396">
        <v>102.47766152891801</v>
      </c>
      <c r="E2396">
        <v>30342.422618960802</v>
      </c>
      <c r="F2396">
        <v>378.907447040612</v>
      </c>
      <c r="G2396">
        <v>134.06989999999999</v>
      </c>
      <c r="H2396">
        <v>30.07</v>
      </c>
      <c r="I2396">
        <v>225.55357285589</v>
      </c>
      <c r="J2396">
        <v>0</v>
      </c>
    </row>
    <row r="2397" spans="1:10" x14ac:dyDescent="0.25">
      <c r="A2397" t="s">
        <v>10</v>
      </c>
      <c r="B2397">
        <v>2395</v>
      </c>
      <c r="C2397" t="s">
        <v>2406</v>
      </c>
      <c r="D2397">
        <v>102.47766152891801</v>
      </c>
      <c r="E2397">
        <v>31167.971250970601</v>
      </c>
      <c r="F2397">
        <v>825.548632009843</v>
      </c>
      <c r="G2397">
        <v>137.72999999999999</v>
      </c>
      <c r="H2397">
        <v>29.82</v>
      </c>
      <c r="I2397">
        <v>225.55357285589</v>
      </c>
      <c r="J2397">
        <v>0</v>
      </c>
    </row>
    <row r="2398" spans="1:10" x14ac:dyDescent="0.25">
      <c r="A2398" t="s">
        <v>10</v>
      </c>
      <c r="B2398">
        <v>2396</v>
      </c>
      <c r="C2398" t="s">
        <v>2407</v>
      </c>
      <c r="D2398">
        <v>250.77097403917</v>
      </c>
      <c r="E2398">
        <v>31251.0276954814</v>
      </c>
      <c r="F2398">
        <v>83.056444510741102</v>
      </c>
      <c r="G2398">
        <v>138.1</v>
      </c>
      <c r="H2398">
        <v>30.03</v>
      </c>
      <c r="I2398">
        <v>224.47687705606199</v>
      </c>
      <c r="J2398">
        <v>0</v>
      </c>
    </row>
    <row r="2399" spans="1:10" x14ac:dyDescent="0.25">
      <c r="A2399" t="s">
        <v>10</v>
      </c>
      <c r="B2399">
        <v>2397</v>
      </c>
      <c r="C2399" t="s">
        <v>2408</v>
      </c>
      <c r="D2399">
        <v>391.97873965415698</v>
      </c>
      <c r="E2399">
        <v>31432.003392435199</v>
      </c>
      <c r="F2399">
        <v>180.97569695383601</v>
      </c>
      <c r="G2399">
        <v>138.90989999999999</v>
      </c>
      <c r="H2399">
        <v>30.779900000000001</v>
      </c>
      <c r="I2399">
        <v>223.45437332242699</v>
      </c>
      <c r="J2399">
        <v>0</v>
      </c>
    </row>
    <row r="2400" spans="1:10" x14ac:dyDescent="0.25">
      <c r="A2400" t="s">
        <v>10</v>
      </c>
      <c r="B2400">
        <v>2398</v>
      </c>
      <c r="C2400" t="s">
        <v>2409</v>
      </c>
      <c r="D2400">
        <v>661.81119147474499</v>
      </c>
      <c r="E2400">
        <v>31257.112938734499</v>
      </c>
      <c r="F2400">
        <v>-174.89045370065301</v>
      </c>
      <c r="G2400">
        <v>138.12</v>
      </c>
      <c r="H2400">
        <v>30.92</v>
      </c>
      <c r="I2400">
        <v>221.45437332242699</v>
      </c>
      <c r="J2400">
        <v>0.25949883460998502</v>
      </c>
    </row>
    <row r="2401" spans="1:10" x14ac:dyDescent="0.25">
      <c r="A2401" t="s">
        <v>10</v>
      </c>
      <c r="B2401">
        <v>2399</v>
      </c>
      <c r="C2401" t="s">
        <v>2410</v>
      </c>
      <c r="D2401">
        <v>946.07489544088605</v>
      </c>
      <c r="E2401">
        <v>31669.687160580699</v>
      </c>
      <c r="F2401">
        <v>412.57422184616001</v>
      </c>
      <c r="G2401">
        <v>140</v>
      </c>
      <c r="H2401">
        <v>31.51</v>
      </c>
      <c r="I2401">
        <v>219.45437332242699</v>
      </c>
      <c r="J2401">
        <v>0</v>
      </c>
    </row>
    <row r="2402" spans="1:10" x14ac:dyDescent="0.25">
      <c r="A2402" t="s">
        <v>10</v>
      </c>
      <c r="B2402">
        <v>2400</v>
      </c>
      <c r="C2402" t="s">
        <v>2411</v>
      </c>
      <c r="D2402">
        <v>1226.07489544089</v>
      </c>
      <c r="E2402">
        <v>32485.141060539801</v>
      </c>
      <c r="F2402">
        <v>815.45389995910205</v>
      </c>
      <c r="G2402">
        <v>143.75</v>
      </c>
      <c r="H2402">
        <v>31.16</v>
      </c>
      <c r="I2402">
        <v>217.45437332242699</v>
      </c>
      <c r="J2402">
        <v>0</v>
      </c>
    </row>
    <row r="2403" spans="1:10" x14ac:dyDescent="0.25">
      <c r="A2403" t="s">
        <v>10</v>
      </c>
      <c r="B2403">
        <v>2401</v>
      </c>
      <c r="C2403" t="s">
        <v>2412</v>
      </c>
      <c r="D2403">
        <v>1513.57489544089</v>
      </c>
      <c r="E2403">
        <v>32474.368341873698</v>
      </c>
      <c r="F2403">
        <v>-10.772718666125</v>
      </c>
      <c r="G2403">
        <v>143.69999999999999</v>
      </c>
      <c r="H2403">
        <v>31.19</v>
      </c>
      <c r="I2403">
        <v>215.45437332242699</v>
      </c>
      <c r="J2403">
        <v>0</v>
      </c>
    </row>
    <row r="2404" spans="1:10" x14ac:dyDescent="0.25">
      <c r="A2404" t="s">
        <v>10</v>
      </c>
      <c r="B2404">
        <v>2402</v>
      </c>
      <c r="C2404" t="s">
        <v>2413</v>
      </c>
      <c r="D2404">
        <v>1721.7569100754899</v>
      </c>
      <c r="E2404">
        <v>30591.8268014608</v>
      </c>
      <c r="F2404">
        <v>-1882.5415404128801</v>
      </c>
      <c r="G2404">
        <v>134.88990000000001</v>
      </c>
      <c r="H2404">
        <v>30.8</v>
      </c>
      <c r="I2404">
        <v>213.596478663385</v>
      </c>
      <c r="J2404">
        <v>1.88513779640198</v>
      </c>
    </row>
    <row r="2405" spans="1:10" x14ac:dyDescent="0.25">
      <c r="A2405" t="s">
        <v>10</v>
      </c>
      <c r="B2405">
        <v>2403</v>
      </c>
      <c r="C2405" t="s">
        <v>2414</v>
      </c>
      <c r="D2405">
        <v>1963.53990908062</v>
      </c>
      <c r="E2405">
        <v>31093.080144305099</v>
      </c>
      <c r="F2405">
        <v>501.25334284433097</v>
      </c>
      <c r="G2405">
        <v>137.26</v>
      </c>
      <c r="H2405">
        <v>30.71</v>
      </c>
      <c r="I2405">
        <v>211.596478663385</v>
      </c>
      <c r="J2405">
        <v>2.7941248416900599</v>
      </c>
    </row>
    <row r="2406" spans="1:10" x14ac:dyDescent="0.25">
      <c r="A2406" t="s">
        <v>10</v>
      </c>
      <c r="B2406">
        <v>2404</v>
      </c>
      <c r="C2406" t="s">
        <v>2415</v>
      </c>
      <c r="D2406">
        <v>2299.47990908062</v>
      </c>
      <c r="E2406">
        <v>32924.373656688702</v>
      </c>
      <c r="F2406">
        <v>1831.29351238355</v>
      </c>
      <c r="G2406">
        <v>146</v>
      </c>
      <c r="H2406">
        <v>29.98</v>
      </c>
      <c r="I2406">
        <v>209.596478663385</v>
      </c>
      <c r="J2406">
        <v>0.79412484169006403</v>
      </c>
    </row>
    <row r="2407" spans="1:10" x14ac:dyDescent="0.25">
      <c r="A2407" t="s">
        <v>10</v>
      </c>
      <c r="B2407">
        <v>2405</v>
      </c>
      <c r="C2407" t="s">
        <v>2416</v>
      </c>
      <c r="D2407">
        <v>2481.4502846137302</v>
      </c>
      <c r="E2407">
        <v>32476.0703330588</v>
      </c>
      <c r="F2407">
        <v>-448.30332362987201</v>
      </c>
      <c r="G2407">
        <v>143.85</v>
      </c>
      <c r="H2407">
        <v>29.3901</v>
      </c>
      <c r="I2407">
        <v>208.51317378133501</v>
      </c>
      <c r="J2407">
        <v>0</v>
      </c>
    </row>
    <row r="2408" spans="1:10" x14ac:dyDescent="0.25">
      <c r="A2408" t="s">
        <v>10</v>
      </c>
      <c r="B2408">
        <v>2406</v>
      </c>
      <c r="C2408" t="s">
        <v>2417</v>
      </c>
      <c r="D2408">
        <v>2655.9357130900598</v>
      </c>
      <c r="E2408">
        <v>31974.403834759702</v>
      </c>
      <c r="F2408">
        <v>-501.666498299088</v>
      </c>
      <c r="G2408">
        <v>141.43</v>
      </c>
      <c r="H2408">
        <v>29.4</v>
      </c>
      <c r="I2408">
        <v>207.30020590871601</v>
      </c>
      <c r="J2408">
        <v>0</v>
      </c>
    </row>
    <row r="2409" spans="1:10" x14ac:dyDescent="0.25">
      <c r="A2409" t="s">
        <v>10</v>
      </c>
      <c r="B2409">
        <v>2407</v>
      </c>
      <c r="C2409" t="s">
        <v>2418</v>
      </c>
      <c r="D2409">
        <v>2844.5200951925499</v>
      </c>
      <c r="E2409">
        <v>29982.704932393801</v>
      </c>
      <c r="F2409">
        <v>-1991.6989023659401</v>
      </c>
      <c r="G2409">
        <v>131.76</v>
      </c>
      <c r="H2409">
        <v>28.99</v>
      </c>
      <c r="I2409">
        <v>205.96679445356099</v>
      </c>
      <c r="J2409">
        <v>0</v>
      </c>
    </row>
    <row r="2410" spans="1:10" x14ac:dyDescent="0.25">
      <c r="A2410" t="s">
        <v>10</v>
      </c>
      <c r="B2410">
        <v>2408</v>
      </c>
      <c r="C2410" t="s">
        <v>2419</v>
      </c>
      <c r="D2410">
        <v>3108.0400951925499</v>
      </c>
      <c r="E2410">
        <v>30643.557346423298</v>
      </c>
      <c r="F2410">
        <v>660.85241402954102</v>
      </c>
      <c r="G2410">
        <v>135</v>
      </c>
      <c r="H2410">
        <v>29.3</v>
      </c>
      <c r="I2410">
        <v>203.96679445356099</v>
      </c>
      <c r="J2410">
        <v>0</v>
      </c>
    </row>
    <row r="2411" spans="1:10" x14ac:dyDescent="0.25">
      <c r="A2411" t="s">
        <v>10</v>
      </c>
      <c r="B2411">
        <v>2409</v>
      </c>
      <c r="C2411" t="s">
        <v>2420</v>
      </c>
      <c r="D2411">
        <v>3339.8903482023502</v>
      </c>
      <c r="E2411">
        <v>30944.774318771299</v>
      </c>
      <c r="F2411">
        <v>301.21697234802599</v>
      </c>
      <c r="G2411">
        <v>136.49</v>
      </c>
      <c r="H2411">
        <v>29.52</v>
      </c>
      <c r="I2411">
        <v>201.96679445356099</v>
      </c>
      <c r="J2411">
        <v>1.3020391464233401</v>
      </c>
    </row>
    <row r="2412" spans="1:10" x14ac:dyDescent="0.25">
      <c r="A2412" t="s">
        <v>10</v>
      </c>
      <c r="B2412">
        <v>2410</v>
      </c>
      <c r="C2412" t="s">
        <v>2421</v>
      </c>
      <c r="D2412">
        <v>3292.9611425459998</v>
      </c>
      <c r="E2412">
        <v>30005.167565451298</v>
      </c>
      <c r="F2412">
        <v>-939.606753320091</v>
      </c>
      <c r="G2412">
        <v>131.84989999999999</v>
      </c>
      <c r="H2412">
        <v>28.960100000000001</v>
      </c>
      <c r="I2412">
        <v>202.37702845781999</v>
      </c>
      <c r="J2412">
        <v>0.99500548839569103</v>
      </c>
    </row>
    <row r="2413" spans="1:10" x14ac:dyDescent="0.25">
      <c r="A2413" t="s">
        <v>10</v>
      </c>
      <c r="B2413">
        <v>2411</v>
      </c>
      <c r="C2413" t="s">
        <v>2422</v>
      </c>
      <c r="D2413">
        <v>3530.9103422072399</v>
      </c>
      <c r="E2413">
        <v>30687.876630719798</v>
      </c>
      <c r="F2413">
        <v>682.70906526855094</v>
      </c>
      <c r="G2413">
        <v>135.25</v>
      </c>
      <c r="H2413">
        <v>29.54</v>
      </c>
      <c r="I2413">
        <v>200.790878288448</v>
      </c>
      <c r="J2413">
        <v>0</v>
      </c>
    </row>
    <row r="2414" spans="1:10" x14ac:dyDescent="0.25">
      <c r="A2414" t="s">
        <v>10</v>
      </c>
      <c r="B2414">
        <v>2412</v>
      </c>
      <c r="C2414" t="s">
        <v>2423</v>
      </c>
      <c r="D2414">
        <v>3645.67288728623</v>
      </c>
      <c r="E2414">
        <v>30643.909306481899</v>
      </c>
      <c r="F2414">
        <v>-43.967324237935799</v>
      </c>
      <c r="G2414">
        <v>135.0301</v>
      </c>
      <c r="H2414">
        <v>29.55</v>
      </c>
      <c r="I2414">
        <v>199.94235669821501</v>
      </c>
      <c r="J2414">
        <v>0</v>
      </c>
    </row>
    <row r="2415" spans="1:10" x14ac:dyDescent="0.25">
      <c r="A2415" t="s">
        <v>10</v>
      </c>
      <c r="B2415">
        <v>2413</v>
      </c>
      <c r="C2415" t="s">
        <v>2424</v>
      </c>
      <c r="D2415">
        <v>3915.7330872862299</v>
      </c>
      <c r="E2415">
        <v>30441.988308413998</v>
      </c>
      <c r="F2415">
        <v>-201.92099806785001</v>
      </c>
      <c r="G2415">
        <v>134.01</v>
      </c>
      <c r="H2415">
        <v>30</v>
      </c>
      <c r="I2415">
        <v>197.94235669821501</v>
      </c>
      <c r="J2415">
        <v>0</v>
      </c>
    </row>
    <row r="2416" spans="1:10" x14ac:dyDescent="0.25">
      <c r="A2416" t="s">
        <v>10</v>
      </c>
      <c r="B2416">
        <v>2414</v>
      </c>
      <c r="C2416" t="s">
        <v>2425</v>
      </c>
      <c r="D2416">
        <v>3817.8062590043501</v>
      </c>
      <c r="E2416">
        <v>28928.099291053401</v>
      </c>
      <c r="F2416">
        <v>-1513.8890173606601</v>
      </c>
      <c r="G2416">
        <v>126.39</v>
      </c>
      <c r="H2416">
        <v>29.3</v>
      </c>
      <c r="I2416">
        <v>198.673099391162</v>
      </c>
      <c r="J2416">
        <v>0</v>
      </c>
    </row>
    <row r="2417" spans="1:10" x14ac:dyDescent="0.25">
      <c r="A2417" t="s">
        <v>10</v>
      </c>
      <c r="B2417">
        <v>2415</v>
      </c>
      <c r="C2417" t="s">
        <v>2426</v>
      </c>
      <c r="D2417">
        <v>4070.5862590043498</v>
      </c>
      <c r="E2417">
        <v>28654.723682899701</v>
      </c>
      <c r="F2417">
        <v>-273.37560815371802</v>
      </c>
      <c r="G2417">
        <v>125</v>
      </c>
      <c r="H2417">
        <v>28.71</v>
      </c>
      <c r="I2417">
        <v>196.673099391162</v>
      </c>
      <c r="J2417">
        <v>0</v>
      </c>
    </row>
    <row r="2418" spans="1:10" x14ac:dyDescent="0.25">
      <c r="A2418" t="s">
        <v>10</v>
      </c>
      <c r="B2418">
        <v>2416</v>
      </c>
      <c r="C2418" t="s">
        <v>2427</v>
      </c>
      <c r="D2418">
        <v>4320.5862590043498</v>
      </c>
      <c r="E2418">
        <v>29197.861630201001</v>
      </c>
      <c r="F2418">
        <v>543.13794730134805</v>
      </c>
      <c r="G2418">
        <v>127.79</v>
      </c>
      <c r="H2418">
        <v>28.63</v>
      </c>
      <c r="I2418">
        <v>194.673099391162</v>
      </c>
      <c r="J2418">
        <v>0</v>
      </c>
    </row>
    <row r="2419" spans="1:10" x14ac:dyDescent="0.25">
      <c r="A2419" t="s">
        <v>10</v>
      </c>
      <c r="B2419">
        <v>2417</v>
      </c>
      <c r="C2419" t="s">
        <v>2428</v>
      </c>
      <c r="D2419">
        <v>4065.0062590043499</v>
      </c>
      <c r="E2419">
        <v>28458.370776490199</v>
      </c>
      <c r="F2419">
        <v>-739.49085371077297</v>
      </c>
      <c r="G2419">
        <v>124.03</v>
      </c>
      <c r="H2419">
        <v>28.27</v>
      </c>
      <c r="I2419">
        <v>196.673099391162</v>
      </c>
      <c r="J2419">
        <v>0</v>
      </c>
    </row>
    <row r="2420" spans="1:10" x14ac:dyDescent="0.25">
      <c r="A2420" t="s">
        <v>10</v>
      </c>
      <c r="B2420">
        <v>2418</v>
      </c>
      <c r="C2420" t="s">
        <v>2429</v>
      </c>
      <c r="D2420">
        <v>4093.5223198815002</v>
      </c>
      <c r="E2420">
        <v>27647.060415079301</v>
      </c>
      <c r="F2420">
        <v>-811.31036141089896</v>
      </c>
      <c r="G2420">
        <v>119.9</v>
      </c>
      <c r="H2420">
        <v>28.1</v>
      </c>
      <c r="I2420">
        <v>196.44318678229999</v>
      </c>
      <c r="J2420">
        <v>0</v>
      </c>
    </row>
    <row r="2421" spans="1:10" x14ac:dyDescent="0.25">
      <c r="A2421" t="s">
        <v>10</v>
      </c>
      <c r="B2421">
        <v>2419</v>
      </c>
      <c r="C2421" t="s">
        <v>2430</v>
      </c>
      <c r="D2421">
        <v>4175.9507827087</v>
      </c>
      <c r="E2421">
        <v>27089.156641499201</v>
      </c>
      <c r="F2421">
        <v>-557.90377358012097</v>
      </c>
      <c r="G2421">
        <v>117.05</v>
      </c>
      <c r="H2421">
        <v>27.81</v>
      </c>
      <c r="I2421">
        <v>195.75571002811199</v>
      </c>
      <c r="J2421">
        <v>0</v>
      </c>
    </row>
    <row r="2422" spans="1:10" x14ac:dyDescent="0.25">
      <c r="A2422" t="s">
        <v>10</v>
      </c>
      <c r="B2422">
        <v>2420</v>
      </c>
      <c r="C2422" t="s">
        <v>2431</v>
      </c>
      <c r="D2422">
        <v>4410.0507827087004</v>
      </c>
      <c r="E2422">
        <v>28059.872748739999</v>
      </c>
      <c r="F2422">
        <v>970.71610724084201</v>
      </c>
      <c r="G2422">
        <v>122.06</v>
      </c>
      <c r="H2422">
        <v>28.25</v>
      </c>
      <c r="I2422">
        <v>193.75571002811199</v>
      </c>
      <c r="J2422">
        <v>0</v>
      </c>
    </row>
    <row r="2423" spans="1:10" x14ac:dyDescent="0.25">
      <c r="A2423" t="s">
        <v>10</v>
      </c>
      <c r="B2423">
        <v>2421</v>
      </c>
      <c r="C2423" t="s">
        <v>2432</v>
      </c>
      <c r="D2423">
        <v>4504.2013303776403</v>
      </c>
      <c r="E2423">
        <v>28090.750246912601</v>
      </c>
      <c r="F2423">
        <v>30.8774981725219</v>
      </c>
      <c r="G2423">
        <v>122.22</v>
      </c>
      <c r="H2423">
        <v>28.26</v>
      </c>
      <c r="I2423">
        <v>192.98436357826</v>
      </c>
      <c r="J2423">
        <v>0</v>
      </c>
    </row>
    <row r="2424" spans="1:10" x14ac:dyDescent="0.25">
      <c r="A2424" t="s">
        <v>10</v>
      </c>
      <c r="B2424">
        <v>2422</v>
      </c>
      <c r="C2424" t="s">
        <v>2433</v>
      </c>
      <c r="D2424">
        <v>4509.8628123362596</v>
      </c>
      <c r="E2424">
        <v>29120.1146895159</v>
      </c>
      <c r="F2424">
        <v>1029.36444260336</v>
      </c>
      <c r="G2424">
        <v>127.57</v>
      </c>
      <c r="H2424">
        <v>28.07</v>
      </c>
      <c r="I2424">
        <v>192.47559674829199</v>
      </c>
      <c r="J2424">
        <v>2</v>
      </c>
    </row>
    <row r="2425" spans="1:10" x14ac:dyDescent="0.25">
      <c r="A2425" t="s">
        <v>10</v>
      </c>
      <c r="B2425">
        <v>2423</v>
      </c>
      <c r="C2425" t="s">
        <v>2434</v>
      </c>
      <c r="D2425">
        <v>4766.97449656564</v>
      </c>
      <c r="E2425">
        <v>30061.353601199</v>
      </c>
      <c r="F2425">
        <v>941.23891168311502</v>
      </c>
      <c r="G2425">
        <v>132.51</v>
      </c>
      <c r="H2425">
        <v>28.22</v>
      </c>
      <c r="I2425">
        <v>190.47559674829199</v>
      </c>
      <c r="J2425">
        <v>1.9297583103179901</v>
      </c>
    </row>
    <row r="2426" spans="1:10" x14ac:dyDescent="0.25">
      <c r="A2426" t="s">
        <v>10</v>
      </c>
      <c r="B2426">
        <v>2424</v>
      </c>
      <c r="C2426" t="s">
        <v>2435</v>
      </c>
      <c r="D2426">
        <v>5086.4522760828104</v>
      </c>
      <c r="E2426">
        <v>29789.948741881501</v>
      </c>
      <c r="F2426">
        <v>-271.40485931754301</v>
      </c>
      <c r="G2426">
        <v>131.07</v>
      </c>
      <c r="H2426">
        <v>28.3</v>
      </c>
      <c r="I2426">
        <v>188.47559674829199</v>
      </c>
      <c r="J2426">
        <v>0</v>
      </c>
    </row>
    <row r="2427" spans="1:10" x14ac:dyDescent="0.25">
      <c r="A2427" t="s">
        <v>10</v>
      </c>
      <c r="B2427">
        <v>2425</v>
      </c>
      <c r="C2427" t="s">
        <v>2436</v>
      </c>
      <c r="D2427">
        <v>4798.8080344851596</v>
      </c>
      <c r="E2427">
        <v>30596.120133201501</v>
      </c>
      <c r="F2427">
        <v>806.17139132001103</v>
      </c>
      <c r="G2427">
        <v>135.30000000000001</v>
      </c>
      <c r="H2427">
        <v>28.81</v>
      </c>
      <c r="I2427">
        <v>190.47559674829199</v>
      </c>
      <c r="J2427">
        <v>0.90120995044708196</v>
      </c>
    </row>
    <row r="2428" spans="1:10" x14ac:dyDescent="0.25">
      <c r="A2428" t="s">
        <v>10</v>
      </c>
      <c r="B2428">
        <v>2426</v>
      </c>
      <c r="C2428" t="s">
        <v>2437</v>
      </c>
      <c r="D2428">
        <v>4831.2131943495797</v>
      </c>
      <c r="E2428">
        <v>30015.3445597063</v>
      </c>
      <c r="F2428">
        <v>-580.77557349525898</v>
      </c>
      <c r="G2428">
        <v>132.25</v>
      </c>
      <c r="H2428">
        <v>28.49</v>
      </c>
      <c r="I2428">
        <v>190.408732615411</v>
      </c>
      <c r="J2428">
        <v>9.0434432029723996E-2</v>
      </c>
    </row>
    <row r="2429" spans="1:10" x14ac:dyDescent="0.25">
      <c r="A2429" t="s">
        <v>10</v>
      </c>
      <c r="B2429">
        <v>2427</v>
      </c>
      <c r="C2429" t="s">
        <v>2438</v>
      </c>
      <c r="D2429">
        <v>4827.9834910650798</v>
      </c>
      <c r="E2429">
        <v>28981.816181153699</v>
      </c>
      <c r="F2429">
        <v>-1033.5283785525701</v>
      </c>
      <c r="G2429">
        <v>126.82</v>
      </c>
      <c r="H2429">
        <v>27.93</v>
      </c>
      <c r="I2429">
        <v>190.230259738863</v>
      </c>
      <c r="J2429">
        <v>1.03226459026337</v>
      </c>
    </row>
    <row r="2430" spans="1:10" x14ac:dyDescent="0.25">
      <c r="A2430" t="s">
        <v>10</v>
      </c>
      <c r="B2430">
        <v>2428</v>
      </c>
      <c r="C2430" t="s">
        <v>2439</v>
      </c>
      <c r="D2430">
        <v>4782.0410290034397</v>
      </c>
      <c r="E2430">
        <v>30367.168393774798</v>
      </c>
      <c r="F2430">
        <v>1385.3522126211201</v>
      </c>
      <c r="G2430">
        <v>134.08000000000001</v>
      </c>
      <c r="H2430">
        <v>28.59</v>
      </c>
      <c r="I2430">
        <v>190.81986399740001</v>
      </c>
      <c r="J2430">
        <v>0</v>
      </c>
    </row>
    <row r="2431" spans="1:10" x14ac:dyDescent="0.25">
      <c r="A2431" t="s">
        <v>10</v>
      </c>
      <c r="B2431">
        <v>2429</v>
      </c>
      <c r="C2431" t="s">
        <v>2440</v>
      </c>
      <c r="D2431">
        <v>4702.4828957255504</v>
      </c>
      <c r="E2431">
        <v>30782.535096719101</v>
      </c>
      <c r="F2431">
        <v>415.36670294426199</v>
      </c>
      <c r="G2431">
        <v>136.25</v>
      </c>
      <c r="H2431">
        <v>28.45</v>
      </c>
      <c r="I2431">
        <v>191.41322716325499</v>
      </c>
      <c r="J2431">
        <v>0</v>
      </c>
    </row>
    <row r="2432" spans="1:10" x14ac:dyDescent="0.25">
      <c r="A2432" t="s">
        <v>10</v>
      </c>
      <c r="B2432">
        <v>2430</v>
      </c>
      <c r="C2432" t="s">
        <v>2441</v>
      </c>
      <c r="D2432">
        <v>4674.1932908307299</v>
      </c>
      <c r="E2432">
        <v>31209.849608477802</v>
      </c>
      <c r="F2432">
        <v>427.31451175875901</v>
      </c>
      <c r="G2432">
        <v>138.47999999999999</v>
      </c>
      <c r="H2432">
        <v>28.73</v>
      </c>
      <c r="I2432">
        <v>191.62085729092399</v>
      </c>
      <c r="J2432">
        <v>0</v>
      </c>
    </row>
    <row r="2433" spans="1:10" x14ac:dyDescent="0.25">
      <c r="A2433" t="s">
        <v>10</v>
      </c>
      <c r="B2433">
        <v>2431</v>
      </c>
      <c r="C2433" t="s">
        <v>2442</v>
      </c>
      <c r="D2433">
        <v>4940.5015863190902</v>
      </c>
      <c r="E2433">
        <v>32287.332976226699</v>
      </c>
      <c r="F2433">
        <v>1077.48336774886</v>
      </c>
      <c r="G2433">
        <v>144.16</v>
      </c>
      <c r="H2433">
        <v>28.81</v>
      </c>
      <c r="I2433">
        <v>189.697776012123</v>
      </c>
      <c r="J2433">
        <v>0</v>
      </c>
    </row>
    <row r="2434" spans="1:10" x14ac:dyDescent="0.25">
      <c r="A2434" t="s">
        <v>10</v>
      </c>
      <c r="B2434">
        <v>2432</v>
      </c>
      <c r="C2434" t="s">
        <v>2443</v>
      </c>
      <c r="D2434">
        <v>4960.52313789236</v>
      </c>
      <c r="E2434">
        <v>30885.140502321901</v>
      </c>
      <c r="F2434">
        <v>-1402.1924739047899</v>
      </c>
      <c r="G2434">
        <v>136.76</v>
      </c>
      <c r="H2434">
        <v>28.48</v>
      </c>
      <c r="I2434">
        <v>189.46437972039001</v>
      </c>
      <c r="J2434">
        <v>0.472921133041382</v>
      </c>
    </row>
    <row r="2435" spans="1:10" x14ac:dyDescent="0.25">
      <c r="A2435" t="s">
        <v>10</v>
      </c>
      <c r="B2435">
        <v>2433</v>
      </c>
      <c r="C2435" t="s">
        <v>2444</v>
      </c>
      <c r="D2435">
        <v>5176.3420212923302</v>
      </c>
      <c r="E2435">
        <v>30556.1671377284</v>
      </c>
      <c r="F2435">
        <v>-328.97336459346099</v>
      </c>
      <c r="G2435">
        <v>135.01</v>
      </c>
      <c r="H2435">
        <v>28.91</v>
      </c>
      <c r="I2435">
        <v>187.984779767692</v>
      </c>
      <c r="J2435">
        <v>0</v>
      </c>
    </row>
    <row r="2436" spans="1:10" x14ac:dyDescent="0.25">
      <c r="A2436" t="s">
        <v>10</v>
      </c>
      <c r="B2436">
        <v>2434</v>
      </c>
      <c r="C2436" t="s">
        <v>2445</v>
      </c>
      <c r="D2436">
        <v>5191.6198352752899</v>
      </c>
      <c r="E2436">
        <v>29947.463091658199</v>
      </c>
      <c r="F2436">
        <v>-608.70404607027399</v>
      </c>
      <c r="G2436">
        <v>131.77000000000001</v>
      </c>
      <c r="H2436">
        <v>28.44</v>
      </c>
      <c r="I2436">
        <v>187.871619157493</v>
      </c>
      <c r="J2436">
        <v>0</v>
      </c>
    </row>
    <row r="2437" spans="1:10" x14ac:dyDescent="0.25">
      <c r="A2437" t="s">
        <v>10</v>
      </c>
      <c r="B2437">
        <v>2435</v>
      </c>
      <c r="C2437" t="s">
        <v>2446</v>
      </c>
      <c r="D2437">
        <v>5455.1598352752899</v>
      </c>
      <c r="E2437">
        <v>30865.668890296201</v>
      </c>
      <c r="F2437">
        <v>918.20579863801299</v>
      </c>
      <c r="G2437">
        <v>136.71</v>
      </c>
      <c r="H2437">
        <v>28.48</v>
      </c>
      <c r="I2437">
        <v>185.871619157493</v>
      </c>
      <c r="J2437">
        <v>0</v>
      </c>
    </row>
    <row r="2438" spans="1:10" x14ac:dyDescent="0.25">
      <c r="A2438" t="s">
        <v>10</v>
      </c>
      <c r="B2438">
        <v>2436</v>
      </c>
      <c r="C2438" t="s">
        <v>2447</v>
      </c>
      <c r="D2438">
        <v>5671.6198352752899</v>
      </c>
      <c r="E2438">
        <v>30642.245514924001</v>
      </c>
      <c r="F2438">
        <v>-223.423375372138</v>
      </c>
      <c r="G2438">
        <v>135.49</v>
      </c>
      <c r="H2438">
        <v>28.93</v>
      </c>
      <c r="I2438">
        <v>183.871619157493</v>
      </c>
      <c r="J2438">
        <v>2</v>
      </c>
    </row>
    <row r="2439" spans="1:10" x14ac:dyDescent="0.25">
      <c r="A2439" t="s">
        <v>10</v>
      </c>
      <c r="B2439">
        <v>2437</v>
      </c>
      <c r="C2439" t="s">
        <v>2448</v>
      </c>
      <c r="D2439">
        <v>5400.3337109475096</v>
      </c>
      <c r="E2439">
        <v>30895.030916978201</v>
      </c>
      <c r="F2439">
        <v>252.785402054185</v>
      </c>
      <c r="G2439">
        <v>136.85</v>
      </c>
      <c r="H2439">
        <v>28.93</v>
      </c>
      <c r="I2439">
        <v>185.871619157493</v>
      </c>
      <c r="J2439">
        <v>2.0105815529823299</v>
      </c>
    </row>
    <row r="2440" spans="1:10" x14ac:dyDescent="0.25">
      <c r="A2440" t="s">
        <v>10</v>
      </c>
      <c r="B2440">
        <v>2438</v>
      </c>
      <c r="C2440" t="s">
        <v>2449</v>
      </c>
      <c r="D2440">
        <v>5184.4937109475104</v>
      </c>
      <c r="E2440">
        <v>30960.788417440501</v>
      </c>
      <c r="F2440">
        <v>65.757500462310404</v>
      </c>
      <c r="G2440">
        <v>137.19999999999999</v>
      </c>
      <c r="H2440">
        <v>29.16</v>
      </c>
      <c r="I2440">
        <v>187.871619157493</v>
      </c>
      <c r="J2440">
        <v>1.058155298233E-2</v>
      </c>
    </row>
    <row r="2441" spans="1:10" x14ac:dyDescent="0.25">
      <c r="A2441" t="s">
        <v>10</v>
      </c>
      <c r="B2441">
        <v>2439</v>
      </c>
      <c r="C2441" t="s">
        <v>2450</v>
      </c>
      <c r="D2441">
        <v>5123.9225380210901</v>
      </c>
      <c r="E2441">
        <v>31263.976129290899</v>
      </c>
      <c r="F2441">
        <v>303.18771185033302</v>
      </c>
      <c r="G2441">
        <v>138.81</v>
      </c>
      <c r="H2441">
        <v>29.04</v>
      </c>
      <c r="I2441">
        <v>188.31534897536</v>
      </c>
      <c r="J2441">
        <v>0</v>
      </c>
    </row>
    <row r="2442" spans="1:10" x14ac:dyDescent="0.25">
      <c r="A2442" t="s">
        <v>10</v>
      </c>
      <c r="B2442">
        <v>2440</v>
      </c>
      <c r="C2442" t="s">
        <v>2451</v>
      </c>
      <c r="D2442">
        <v>5074.8142590050702</v>
      </c>
      <c r="E2442">
        <v>31188.318897748701</v>
      </c>
      <c r="F2442">
        <v>-75.657231542172696</v>
      </c>
      <c r="G2442">
        <v>138.41</v>
      </c>
      <c r="H2442">
        <v>28.725000000000001</v>
      </c>
      <c r="I2442">
        <v>188.497670762241</v>
      </c>
      <c r="J2442">
        <v>0.81956583261489901</v>
      </c>
    </row>
    <row r="2443" spans="1:10" x14ac:dyDescent="0.25">
      <c r="A2443" t="s">
        <v>10</v>
      </c>
      <c r="B2443">
        <v>2441</v>
      </c>
      <c r="C2443" t="s">
        <v>2452</v>
      </c>
      <c r="D2443">
        <v>4774.9092614917699</v>
      </c>
      <c r="E2443">
        <v>31666.4228692629</v>
      </c>
      <c r="F2443">
        <v>478.103971514178</v>
      </c>
      <c r="G2443">
        <v>140.91999999999999</v>
      </c>
      <c r="H2443">
        <v>28.93</v>
      </c>
      <c r="I2443">
        <v>190.24938666075499</v>
      </c>
      <c r="J2443">
        <v>2.8195658326149</v>
      </c>
    </row>
    <row r="2444" spans="1:10" x14ac:dyDescent="0.25">
      <c r="A2444" t="s">
        <v>10</v>
      </c>
      <c r="B2444">
        <v>2442</v>
      </c>
      <c r="C2444" t="s">
        <v>2453</v>
      </c>
      <c r="D2444">
        <v>5114.6092614917698</v>
      </c>
      <c r="E2444">
        <v>31637.9535492086</v>
      </c>
      <c r="F2444">
        <v>-28.469320054257</v>
      </c>
      <c r="G2444">
        <v>140.76990000000001</v>
      </c>
      <c r="H2444">
        <v>28.67</v>
      </c>
      <c r="I2444">
        <v>188.24938666075499</v>
      </c>
      <c r="J2444">
        <v>0.81956583261489901</v>
      </c>
    </row>
    <row r="2445" spans="1:10" x14ac:dyDescent="0.25">
      <c r="A2445" t="s">
        <v>10</v>
      </c>
      <c r="B2445">
        <v>2443</v>
      </c>
      <c r="C2445" t="s">
        <v>2454</v>
      </c>
      <c r="D2445">
        <v>5419.6460139128403</v>
      </c>
      <c r="E2445">
        <v>31552.297456283301</v>
      </c>
      <c r="F2445">
        <v>-85.656092925277306</v>
      </c>
      <c r="G2445">
        <v>140.31</v>
      </c>
      <c r="H2445">
        <v>28.420100000000001</v>
      </c>
      <c r="I2445">
        <v>186.24938666075499</v>
      </c>
      <c r="J2445">
        <v>0</v>
      </c>
    </row>
    <row r="2446" spans="1:10" x14ac:dyDescent="0.25">
      <c r="A2446" t="s">
        <v>10</v>
      </c>
      <c r="B2446">
        <v>2444</v>
      </c>
      <c r="C2446" t="s">
        <v>2455</v>
      </c>
      <c r="D2446">
        <v>5518.3442182454301</v>
      </c>
      <c r="E2446">
        <v>32264.7939314744</v>
      </c>
      <c r="F2446">
        <v>712.49647519111397</v>
      </c>
      <c r="G2446">
        <v>144.15</v>
      </c>
      <c r="H2446">
        <v>28.649899999999999</v>
      </c>
      <c r="I2446">
        <v>185.54595708101999</v>
      </c>
      <c r="J2446">
        <v>0</v>
      </c>
    </row>
    <row r="2447" spans="1:10" x14ac:dyDescent="0.25">
      <c r="A2447" t="s">
        <v>10</v>
      </c>
      <c r="B2447">
        <v>2445</v>
      </c>
      <c r="C2447" t="s">
        <v>2456</v>
      </c>
      <c r="D2447">
        <v>5778.4298804077398</v>
      </c>
      <c r="E2447">
        <v>33023.647095060303</v>
      </c>
      <c r="F2447">
        <v>758.853163585885</v>
      </c>
      <c r="G2447">
        <v>148.28</v>
      </c>
      <c r="H2447">
        <v>29.08</v>
      </c>
      <c r="I2447">
        <v>183.741686098278</v>
      </c>
      <c r="J2447">
        <v>0</v>
      </c>
    </row>
    <row r="2448" spans="1:10" x14ac:dyDescent="0.25">
      <c r="A2448" t="s">
        <v>10</v>
      </c>
      <c r="B2448">
        <v>2446</v>
      </c>
      <c r="C2448" t="s">
        <v>2457</v>
      </c>
      <c r="D2448">
        <v>6074.9898804077402</v>
      </c>
      <c r="E2448">
        <v>33914.181356941903</v>
      </c>
      <c r="F2448">
        <v>890.534261881563</v>
      </c>
      <c r="G2448">
        <v>153.18</v>
      </c>
      <c r="H2448">
        <v>29.559899999999999</v>
      </c>
      <c r="I2448">
        <v>181.741686098278</v>
      </c>
      <c r="J2448">
        <v>0</v>
      </c>
    </row>
    <row r="2449" spans="1:10" x14ac:dyDescent="0.25">
      <c r="A2449" t="s">
        <v>10</v>
      </c>
      <c r="B2449">
        <v>2447</v>
      </c>
      <c r="C2449" t="s">
        <v>2458</v>
      </c>
      <c r="D2449">
        <v>6381.3498804077399</v>
      </c>
      <c r="E2449">
        <v>33840.487265641597</v>
      </c>
      <c r="F2449">
        <v>-73.694091300290907</v>
      </c>
      <c r="G2449">
        <v>152.77000000000001</v>
      </c>
      <c r="H2449">
        <v>29.5</v>
      </c>
      <c r="I2449">
        <v>179.741686098278</v>
      </c>
      <c r="J2449">
        <v>0</v>
      </c>
    </row>
    <row r="2450" spans="1:10" x14ac:dyDescent="0.25">
      <c r="A2450" t="s">
        <v>10</v>
      </c>
      <c r="B2450">
        <v>2448</v>
      </c>
      <c r="C2450" t="s">
        <v>2459</v>
      </c>
      <c r="D2450">
        <v>6215.7800554510804</v>
      </c>
      <c r="E2450">
        <v>34153.315330534097</v>
      </c>
      <c r="F2450">
        <v>312.82806489251402</v>
      </c>
      <c r="G2450">
        <v>154.5</v>
      </c>
      <c r="H2450">
        <v>29.49</v>
      </c>
      <c r="I2450">
        <v>180.82547103613601</v>
      </c>
      <c r="J2450">
        <v>0</v>
      </c>
    </row>
    <row r="2451" spans="1:10" x14ac:dyDescent="0.25">
      <c r="A2451" t="s">
        <v>10</v>
      </c>
      <c r="B2451">
        <v>2449</v>
      </c>
      <c r="C2451" t="s">
        <v>2460</v>
      </c>
      <c r="D2451">
        <v>6076.9678702232104</v>
      </c>
      <c r="E2451">
        <v>33966.139680798697</v>
      </c>
      <c r="F2451">
        <v>-187.17564973540701</v>
      </c>
      <c r="G2451">
        <v>153.47</v>
      </c>
      <c r="H2451">
        <v>29.46</v>
      </c>
      <c r="I2451">
        <v>181.72393178194801</v>
      </c>
      <c r="J2451">
        <v>0</v>
      </c>
    </row>
    <row r="2452" spans="1:10" x14ac:dyDescent="0.25">
      <c r="A2452" t="s">
        <v>10</v>
      </c>
      <c r="B2452">
        <v>2450</v>
      </c>
      <c r="C2452" t="s">
        <v>2461</v>
      </c>
      <c r="D2452">
        <v>5770.0278702232099</v>
      </c>
      <c r="E2452">
        <v>34493.243641081099</v>
      </c>
      <c r="F2452">
        <v>527.10396028240905</v>
      </c>
      <c r="G2452">
        <v>156.339</v>
      </c>
      <c r="H2452">
        <v>29.770099999999999</v>
      </c>
      <c r="I2452">
        <v>183.72393178194801</v>
      </c>
      <c r="J2452">
        <v>0</v>
      </c>
    </row>
    <row r="2453" spans="1:10" x14ac:dyDescent="0.25">
      <c r="A2453" t="s">
        <v>10</v>
      </c>
      <c r="B2453">
        <v>2451</v>
      </c>
      <c r="C2453" t="s">
        <v>2462</v>
      </c>
      <c r="D2453">
        <v>6082.7058702232098</v>
      </c>
      <c r="E2453">
        <v>34876.862861072797</v>
      </c>
      <c r="F2453">
        <v>383.61921999168402</v>
      </c>
      <c r="G2453">
        <v>158.44999999999999</v>
      </c>
      <c r="H2453">
        <v>29.7</v>
      </c>
      <c r="I2453">
        <v>181.72393178194801</v>
      </c>
      <c r="J2453">
        <v>0</v>
      </c>
    </row>
    <row r="2454" spans="1:10" x14ac:dyDescent="0.25">
      <c r="A2454" t="s">
        <v>10</v>
      </c>
      <c r="B2454">
        <v>2452</v>
      </c>
      <c r="C2454" t="s">
        <v>2463</v>
      </c>
      <c r="D2454">
        <v>5852.9761802317398</v>
      </c>
      <c r="E2454">
        <v>34779.799070904402</v>
      </c>
      <c r="F2454">
        <v>-97.063790168365799</v>
      </c>
      <c r="G2454">
        <v>157.92009999999999</v>
      </c>
      <c r="H2454">
        <v>29.452500000000001</v>
      </c>
      <c r="I2454">
        <v>183.17378782481001</v>
      </c>
      <c r="J2454">
        <v>0</v>
      </c>
    </row>
    <row r="2455" spans="1:10" x14ac:dyDescent="0.25">
      <c r="A2455" t="s">
        <v>10</v>
      </c>
      <c r="B2455">
        <v>2453</v>
      </c>
      <c r="C2455" t="s">
        <v>2464</v>
      </c>
      <c r="D2455">
        <v>6043.8396813911504</v>
      </c>
      <c r="E2455">
        <v>34474.079372333297</v>
      </c>
      <c r="F2455">
        <v>-305.71969857111998</v>
      </c>
      <c r="G2455">
        <v>156.24</v>
      </c>
      <c r="H2455">
        <v>29.71</v>
      </c>
      <c r="I2455">
        <v>181.965179793537</v>
      </c>
      <c r="J2455">
        <v>0</v>
      </c>
    </row>
    <row r="2456" spans="1:10" x14ac:dyDescent="0.25">
      <c r="A2456" t="s">
        <v>10</v>
      </c>
      <c r="B2456">
        <v>2454</v>
      </c>
      <c r="C2456" t="s">
        <v>2465</v>
      </c>
      <c r="D2456">
        <v>5731.3596813911499</v>
      </c>
      <c r="E2456">
        <v>35432.519562539703</v>
      </c>
      <c r="F2456">
        <v>958.44019020635506</v>
      </c>
      <c r="G2456">
        <v>161.44990000000001</v>
      </c>
      <c r="H2456">
        <v>29.84</v>
      </c>
      <c r="I2456">
        <v>183.965179793537</v>
      </c>
      <c r="J2456">
        <v>0</v>
      </c>
    </row>
    <row r="2457" spans="1:10" x14ac:dyDescent="0.25">
      <c r="A2457" t="s">
        <v>10</v>
      </c>
      <c r="B2457">
        <v>2455</v>
      </c>
      <c r="C2457" t="s">
        <v>2466</v>
      </c>
      <c r="D2457">
        <v>6005.6717293922502</v>
      </c>
      <c r="E2457">
        <v>36608.032820523898</v>
      </c>
      <c r="F2457">
        <v>1175.51325798422</v>
      </c>
      <c r="G2457">
        <v>167.91</v>
      </c>
      <c r="H2457">
        <v>29.84</v>
      </c>
      <c r="I2457">
        <v>181.965179793537</v>
      </c>
      <c r="J2457">
        <v>1.6282758712768599</v>
      </c>
    </row>
    <row r="2458" spans="1:10" x14ac:dyDescent="0.25">
      <c r="A2458" t="s">
        <v>10</v>
      </c>
      <c r="B2458">
        <v>2456</v>
      </c>
      <c r="C2458" t="s">
        <v>2467</v>
      </c>
      <c r="D2458">
        <v>5744.7874231080596</v>
      </c>
      <c r="E2458">
        <v>36599.766552574903</v>
      </c>
      <c r="F2458">
        <v>-8.2662679490167701</v>
      </c>
      <c r="G2458">
        <v>167.86</v>
      </c>
      <c r="H2458">
        <v>30.099900000000002</v>
      </c>
      <c r="I2458">
        <v>183.19724153727299</v>
      </c>
      <c r="J2458">
        <v>3.4382228851318399</v>
      </c>
    </row>
    <row r="2459" spans="1:10" x14ac:dyDescent="0.25">
      <c r="A2459" t="s">
        <v>10</v>
      </c>
      <c r="B2459">
        <v>2457</v>
      </c>
      <c r="C2459" t="s">
        <v>2468</v>
      </c>
      <c r="D2459">
        <v>5682.1047516097897</v>
      </c>
      <c r="E2459">
        <v>36403.815642293397</v>
      </c>
      <c r="F2459">
        <v>-195.95091028148499</v>
      </c>
      <c r="G2459">
        <v>166.79</v>
      </c>
      <c r="H2459">
        <v>30.23</v>
      </c>
      <c r="I2459">
        <v>183.55819558352201</v>
      </c>
      <c r="J2459">
        <v>3.5077555179595898</v>
      </c>
    </row>
    <row r="2460" spans="1:10" x14ac:dyDescent="0.25">
      <c r="A2460" t="s">
        <v>10</v>
      </c>
      <c r="B2460">
        <v>2458</v>
      </c>
      <c r="C2460" t="s">
        <v>2469</v>
      </c>
      <c r="D2460">
        <v>5495.8971769722602</v>
      </c>
      <c r="E2460">
        <v>35560.320158337599</v>
      </c>
      <c r="F2460">
        <v>-843.49548395574004</v>
      </c>
      <c r="G2460">
        <v>162.22999999999999</v>
      </c>
      <c r="H2460">
        <v>29.91</v>
      </c>
      <c r="I2460">
        <v>184.76649665087501</v>
      </c>
      <c r="J2460">
        <v>3.0008100867271401</v>
      </c>
    </row>
    <row r="2461" spans="1:10" x14ac:dyDescent="0.25">
      <c r="A2461" t="s">
        <v>10</v>
      </c>
      <c r="B2461">
        <v>2459</v>
      </c>
      <c r="C2461" t="s">
        <v>2470</v>
      </c>
      <c r="D2461">
        <v>5749.3951209243396</v>
      </c>
      <c r="E2461">
        <v>36482.7942845168</v>
      </c>
      <c r="F2461">
        <v>922.47412617910595</v>
      </c>
      <c r="G2461">
        <v>167.25370000000001</v>
      </c>
      <c r="H2461">
        <v>30.17</v>
      </c>
      <c r="I2461">
        <v>183.57264875620601</v>
      </c>
      <c r="J2461">
        <v>1.0008100867271399</v>
      </c>
    </row>
    <row r="2462" spans="1:10" x14ac:dyDescent="0.25">
      <c r="A2462" t="s">
        <v>10</v>
      </c>
      <c r="B2462">
        <v>2460</v>
      </c>
      <c r="C2462" t="s">
        <v>2471</v>
      </c>
      <c r="D2462">
        <v>5865.9924459725698</v>
      </c>
      <c r="E2462">
        <v>36432.691843355802</v>
      </c>
      <c r="F2462">
        <v>-50.102441161005103</v>
      </c>
      <c r="G2462">
        <v>166.98</v>
      </c>
      <c r="H2462">
        <v>30.04</v>
      </c>
      <c r="I2462">
        <v>183.05605100840299</v>
      </c>
      <c r="J2462">
        <v>0</v>
      </c>
    </row>
    <row r="2463" spans="1:10" x14ac:dyDescent="0.25">
      <c r="A2463" t="s">
        <v>10</v>
      </c>
      <c r="B2463">
        <v>2461</v>
      </c>
      <c r="C2463" t="s">
        <v>2472</v>
      </c>
      <c r="D2463">
        <v>6056.2307845074001</v>
      </c>
      <c r="E2463">
        <v>36905.6503119595</v>
      </c>
      <c r="F2463">
        <v>472.95846860379203</v>
      </c>
      <c r="G2463">
        <v>169.58</v>
      </c>
      <c r="H2463">
        <v>30.32</v>
      </c>
      <c r="I2463">
        <v>181.89269720762999</v>
      </c>
      <c r="J2463">
        <v>0.133770942687988</v>
      </c>
    </row>
    <row r="2464" spans="1:10" x14ac:dyDescent="0.25">
      <c r="A2464" t="s">
        <v>10</v>
      </c>
      <c r="B2464">
        <v>2462</v>
      </c>
      <c r="C2464" t="s">
        <v>2473</v>
      </c>
      <c r="D2464">
        <v>6399.4467194896997</v>
      </c>
      <c r="E2464">
        <v>37475.910162107699</v>
      </c>
      <c r="F2464">
        <v>570.259850148184</v>
      </c>
      <c r="G2464">
        <v>172.75</v>
      </c>
      <c r="H2464">
        <v>31.08</v>
      </c>
      <c r="I2464">
        <v>179.89269720762999</v>
      </c>
      <c r="J2464">
        <v>0</v>
      </c>
    </row>
    <row r="2465" spans="1:10" x14ac:dyDescent="0.25">
      <c r="A2465" t="s">
        <v>10</v>
      </c>
      <c r="B2465">
        <v>2463</v>
      </c>
      <c r="C2465" t="s">
        <v>2474</v>
      </c>
      <c r="D2465">
        <v>6457.1409139853804</v>
      </c>
      <c r="E2465">
        <v>37610.5792037059</v>
      </c>
      <c r="F2465">
        <v>134.66904159821601</v>
      </c>
      <c r="G2465">
        <v>173.5</v>
      </c>
      <c r="H2465">
        <v>31.16</v>
      </c>
      <c r="I2465">
        <v>179.55872213095401</v>
      </c>
      <c r="J2465">
        <v>0</v>
      </c>
    </row>
    <row r="2466" spans="1:10" x14ac:dyDescent="0.25">
      <c r="A2466" t="s">
        <v>10</v>
      </c>
      <c r="B2466">
        <v>2464</v>
      </c>
      <c r="C2466" t="s">
        <v>2475</v>
      </c>
      <c r="D2466">
        <v>6636.3884398561804</v>
      </c>
      <c r="E2466">
        <v>37060.720370549403</v>
      </c>
      <c r="F2466">
        <v>-549.85883315652598</v>
      </c>
      <c r="G2466">
        <v>170.42</v>
      </c>
      <c r="H2466">
        <v>30.17</v>
      </c>
      <c r="I2466">
        <v>178.52559518069</v>
      </c>
      <c r="J2466">
        <v>0</v>
      </c>
    </row>
    <row r="2467" spans="1:10" x14ac:dyDescent="0.25">
      <c r="A2467" t="s">
        <v>10</v>
      </c>
      <c r="B2467">
        <v>2465</v>
      </c>
      <c r="C2467" t="s">
        <v>2476</v>
      </c>
      <c r="D2467">
        <v>6391.7628367501602</v>
      </c>
      <c r="E2467">
        <v>37769.766801033897</v>
      </c>
      <c r="F2467">
        <v>709.04643048450805</v>
      </c>
      <c r="G2467">
        <v>174.36</v>
      </c>
      <c r="H2467">
        <v>30.51</v>
      </c>
      <c r="I2467">
        <v>179.96102296561</v>
      </c>
      <c r="J2467">
        <v>0</v>
      </c>
    </row>
    <row r="2468" spans="1:10" x14ac:dyDescent="0.25">
      <c r="A2468" t="s">
        <v>10</v>
      </c>
      <c r="B2468">
        <v>2466</v>
      </c>
      <c r="C2468" t="s">
        <v>2477</v>
      </c>
      <c r="D2468">
        <v>6740.4828367501595</v>
      </c>
      <c r="E2468">
        <v>39869.706872028102</v>
      </c>
      <c r="F2468">
        <v>2099.9400709942001</v>
      </c>
      <c r="G2468">
        <v>186.16</v>
      </c>
      <c r="H2468">
        <v>30.9</v>
      </c>
      <c r="I2468">
        <v>177.96102296561</v>
      </c>
      <c r="J2468">
        <v>0</v>
      </c>
    </row>
    <row r="2469" spans="1:10" x14ac:dyDescent="0.25">
      <c r="A2469" t="s">
        <v>10</v>
      </c>
      <c r="B2469">
        <v>2467</v>
      </c>
      <c r="C2469" t="s">
        <v>2478</v>
      </c>
      <c r="D2469">
        <v>7112.8028367501602</v>
      </c>
      <c r="E2469">
        <v>39829.235836745996</v>
      </c>
      <c r="F2469">
        <v>-40.471035282091201</v>
      </c>
      <c r="G2469">
        <v>185.93</v>
      </c>
      <c r="H2469">
        <v>31.25</v>
      </c>
      <c r="I2469">
        <v>175.96102296561</v>
      </c>
      <c r="J2469">
        <v>0</v>
      </c>
    </row>
    <row r="2470" spans="1:10" x14ac:dyDescent="0.25">
      <c r="A2470" t="s">
        <v>10</v>
      </c>
      <c r="B2470">
        <v>2468</v>
      </c>
      <c r="C2470" t="s">
        <v>2479</v>
      </c>
      <c r="D2470">
        <v>7484.6628367501598</v>
      </c>
      <c r="E2470">
        <v>39281.258614404403</v>
      </c>
      <c r="F2470">
        <v>-547.97722234167304</v>
      </c>
      <c r="G2470">
        <v>182.78</v>
      </c>
      <c r="H2470">
        <v>31.99</v>
      </c>
      <c r="I2470">
        <v>173.96102296561</v>
      </c>
      <c r="J2470">
        <v>0</v>
      </c>
    </row>
    <row r="2471" spans="1:10" x14ac:dyDescent="0.25">
      <c r="A2471" t="s">
        <v>10</v>
      </c>
      <c r="B2471">
        <v>2469</v>
      </c>
      <c r="C2471" t="s">
        <v>2480</v>
      </c>
      <c r="D2471">
        <v>7573.9103413802504</v>
      </c>
      <c r="E2471">
        <v>39619.636142046598</v>
      </c>
      <c r="F2471">
        <v>338.37752764224598</v>
      </c>
      <c r="G2471">
        <v>184.7</v>
      </c>
      <c r="H2471">
        <v>35.03</v>
      </c>
      <c r="I2471">
        <v>173.12905406206801</v>
      </c>
      <c r="J2471">
        <v>1.9637315273284901</v>
      </c>
    </row>
    <row r="2472" spans="1:10" x14ac:dyDescent="0.25">
      <c r="A2472" t="s">
        <v>10</v>
      </c>
      <c r="B2472">
        <v>2470</v>
      </c>
      <c r="C2472" t="s">
        <v>2481</v>
      </c>
      <c r="D2472">
        <v>7938.3852574879002</v>
      </c>
      <c r="E2472">
        <v>39685.944045174998</v>
      </c>
      <c r="F2472">
        <v>66.307903128348698</v>
      </c>
      <c r="G2472">
        <v>185.09</v>
      </c>
      <c r="H2472">
        <v>34.57</v>
      </c>
      <c r="I2472">
        <v>171.31927978247401</v>
      </c>
      <c r="J2472">
        <v>1.1013391017913801</v>
      </c>
    </row>
    <row r="2473" spans="1:10" x14ac:dyDescent="0.25">
      <c r="A2473" t="s">
        <v>10</v>
      </c>
      <c r="B2473">
        <v>2471</v>
      </c>
      <c r="C2473" t="s">
        <v>2482</v>
      </c>
      <c r="D2473">
        <v>8239.3263960224504</v>
      </c>
      <c r="E2473">
        <v>40011.604688560699</v>
      </c>
      <c r="F2473">
        <v>325.66064338572301</v>
      </c>
      <c r="G2473">
        <v>187</v>
      </c>
      <c r="H2473">
        <v>35.57</v>
      </c>
      <c r="I2473">
        <v>169.56415902823201</v>
      </c>
      <c r="J2473">
        <v>1.7930996417999301</v>
      </c>
    </row>
    <row r="2474" spans="1:10" x14ac:dyDescent="0.25">
      <c r="A2474" t="s">
        <v>10</v>
      </c>
      <c r="B2474">
        <v>2472</v>
      </c>
      <c r="C2474" t="s">
        <v>2483</v>
      </c>
      <c r="D2474">
        <v>8628.9466680818896</v>
      </c>
      <c r="E2474">
        <v>40507.597865479402</v>
      </c>
      <c r="F2474">
        <v>495.99317691869499</v>
      </c>
      <c r="G2474">
        <v>189.95</v>
      </c>
      <c r="H2474">
        <v>36.81</v>
      </c>
      <c r="I2474">
        <v>167.56415902823201</v>
      </c>
      <c r="J2474">
        <v>1.3539578914642301</v>
      </c>
    </row>
    <row r="2475" spans="1:10" x14ac:dyDescent="0.25">
      <c r="A2475" t="s">
        <v>10</v>
      </c>
      <c r="B2475">
        <v>2473</v>
      </c>
      <c r="C2475" t="s">
        <v>2484</v>
      </c>
      <c r="D2475">
        <v>8543.10196210922</v>
      </c>
      <c r="E2475">
        <v>40085.2188988173</v>
      </c>
      <c r="F2475">
        <v>-422.37896666206501</v>
      </c>
      <c r="G2475">
        <v>187.44</v>
      </c>
      <c r="H2475">
        <v>37.06</v>
      </c>
      <c r="I2475">
        <v>168.27847277373101</v>
      </c>
      <c r="J2475">
        <v>0</v>
      </c>
    </row>
    <row r="2476" spans="1:10" x14ac:dyDescent="0.25">
      <c r="A2476" t="s">
        <v>10</v>
      </c>
      <c r="B2476">
        <v>2474</v>
      </c>
      <c r="C2476" t="s">
        <v>2485</v>
      </c>
      <c r="D2476">
        <v>8880.8131228166894</v>
      </c>
      <c r="E2476">
        <v>40156.718642109998</v>
      </c>
      <c r="F2476">
        <v>71.499743292712097</v>
      </c>
      <c r="G2476">
        <v>187.87</v>
      </c>
      <c r="H2476">
        <v>37.06</v>
      </c>
      <c r="I2476">
        <v>166.27847277373101</v>
      </c>
      <c r="J2476">
        <v>1.0029368400573699</v>
      </c>
    </row>
    <row r="2477" spans="1:10" x14ac:dyDescent="0.25">
      <c r="A2477" t="s">
        <v>10</v>
      </c>
      <c r="B2477">
        <v>2475</v>
      </c>
      <c r="C2477" t="s">
        <v>2486</v>
      </c>
      <c r="D2477">
        <v>9293.7219621092208</v>
      </c>
      <c r="E2477">
        <v>39879.0880231224</v>
      </c>
      <c r="F2477">
        <v>-277.63061898761202</v>
      </c>
      <c r="G2477">
        <v>186.18</v>
      </c>
      <c r="H2477">
        <v>36.729999999999997</v>
      </c>
      <c r="I2477">
        <v>164.27847277373101</v>
      </c>
      <c r="J2477">
        <v>0</v>
      </c>
    </row>
    <row r="2478" spans="1:10" x14ac:dyDescent="0.25">
      <c r="A2478" t="s">
        <v>10</v>
      </c>
      <c r="B2478">
        <v>2476</v>
      </c>
      <c r="C2478" t="s">
        <v>2487</v>
      </c>
      <c r="D2478">
        <v>9666.0819621092196</v>
      </c>
      <c r="E2478">
        <v>40789.470255382999</v>
      </c>
      <c r="F2478">
        <v>910.38223226062803</v>
      </c>
      <c r="G2478">
        <v>191.79</v>
      </c>
      <c r="H2478">
        <v>36.409999999999997</v>
      </c>
      <c r="I2478">
        <v>162.27847277373101</v>
      </c>
      <c r="J2478">
        <v>0</v>
      </c>
    </row>
    <row r="2479" spans="1:10" x14ac:dyDescent="0.25">
      <c r="A2479" t="s">
        <v>10</v>
      </c>
      <c r="B2479">
        <v>2477</v>
      </c>
      <c r="C2479" t="s">
        <v>2488</v>
      </c>
      <c r="D2479">
        <v>9690.8057381457202</v>
      </c>
      <c r="E2479">
        <v>39899.557459178402</v>
      </c>
      <c r="F2479">
        <v>-889.91279620461899</v>
      </c>
      <c r="G2479">
        <v>186.29990000000001</v>
      </c>
      <c r="H2479">
        <v>35.520000000000003</v>
      </c>
      <c r="I2479">
        <v>161.769875995815</v>
      </c>
      <c r="J2479">
        <v>2</v>
      </c>
    </row>
    <row r="2480" spans="1:10" x14ac:dyDescent="0.25">
      <c r="A2480" t="s">
        <v>10</v>
      </c>
      <c r="B2480">
        <v>2478</v>
      </c>
      <c r="C2480" t="s">
        <v>2489</v>
      </c>
      <c r="D2480">
        <v>10134.445538145699</v>
      </c>
      <c r="E2480">
        <v>38168.6745305902</v>
      </c>
      <c r="F2480">
        <v>-1730.88292858826</v>
      </c>
      <c r="G2480">
        <v>175.46629999999999</v>
      </c>
      <c r="H2480">
        <v>34.74</v>
      </c>
      <c r="I2480">
        <v>159.769875995815</v>
      </c>
      <c r="J2480">
        <v>0</v>
      </c>
    </row>
    <row r="2481" spans="1:10" x14ac:dyDescent="0.25">
      <c r="A2481" t="s">
        <v>10</v>
      </c>
      <c r="B2481">
        <v>2479</v>
      </c>
      <c r="C2481" t="s">
        <v>2490</v>
      </c>
      <c r="D2481">
        <v>9783.5129381457191</v>
      </c>
      <c r="E2481">
        <v>36535.3973315736</v>
      </c>
      <c r="F2481">
        <v>-1633.27719901654</v>
      </c>
      <c r="G2481">
        <v>165.37</v>
      </c>
      <c r="H2481">
        <v>33.729999999999997</v>
      </c>
      <c r="I2481">
        <v>161.769875995815</v>
      </c>
      <c r="J2481">
        <v>0</v>
      </c>
    </row>
    <row r="2482" spans="1:10" x14ac:dyDescent="0.25">
      <c r="A2482" t="s">
        <v>10</v>
      </c>
      <c r="B2482">
        <v>2480</v>
      </c>
      <c r="C2482" t="s">
        <v>2491</v>
      </c>
      <c r="D2482">
        <v>10058.4034857312</v>
      </c>
      <c r="E2482">
        <v>34676.5480931977</v>
      </c>
      <c r="F2482">
        <v>-1858.8492383759501</v>
      </c>
      <c r="G2482">
        <v>153.76</v>
      </c>
      <c r="H2482">
        <v>33.380000000000003</v>
      </c>
      <c r="I2482">
        <v>160.10760020464701</v>
      </c>
      <c r="J2482">
        <v>0</v>
      </c>
    </row>
    <row r="2483" spans="1:10" x14ac:dyDescent="0.25">
      <c r="A2483" t="s">
        <v>10</v>
      </c>
      <c r="B2483">
        <v>2481</v>
      </c>
      <c r="C2483" t="s">
        <v>2492</v>
      </c>
      <c r="D2483">
        <v>10364.5352839795</v>
      </c>
      <c r="E2483">
        <v>37237.936131368901</v>
      </c>
      <c r="F2483">
        <v>2561.3880381712402</v>
      </c>
      <c r="G2483">
        <v>169.96</v>
      </c>
      <c r="H2483">
        <v>34.46</v>
      </c>
      <c r="I2483">
        <v>158.10760020464701</v>
      </c>
      <c r="J2483">
        <v>4.1587829589844E-2</v>
      </c>
    </row>
    <row r="2484" spans="1:10" x14ac:dyDescent="0.25">
      <c r="A2484" t="s">
        <v>10</v>
      </c>
      <c r="B2484">
        <v>2482</v>
      </c>
      <c r="C2484" t="s">
        <v>2493</v>
      </c>
      <c r="D2484">
        <v>10705.888400587201</v>
      </c>
      <c r="E2484">
        <v>36636.921870580998</v>
      </c>
      <c r="F2484">
        <v>-601.01426078788802</v>
      </c>
      <c r="G2484">
        <v>166.11</v>
      </c>
      <c r="H2484">
        <v>33.93</v>
      </c>
      <c r="I2484">
        <v>156.10760020464701</v>
      </c>
      <c r="J2484">
        <v>0</v>
      </c>
    </row>
    <row r="2485" spans="1:10" x14ac:dyDescent="0.25">
      <c r="A2485" t="s">
        <v>10</v>
      </c>
      <c r="B2485">
        <v>2483</v>
      </c>
      <c r="C2485" t="s">
        <v>2494</v>
      </c>
      <c r="D2485">
        <v>10536.1783639267</v>
      </c>
      <c r="E2485">
        <v>36352.517886792899</v>
      </c>
      <c r="F2485">
        <v>-284.40398378812102</v>
      </c>
      <c r="G2485">
        <v>164.3</v>
      </c>
      <c r="H2485">
        <v>33.76</v>
      </c>
      <c r="I2485">
        <v>157.12927281111499</v>
      </c>
      <c r="J2485">
        <v>0</v>
      </c>
    </row>
    <row r="2486" spans="1:10" x14ac:dyDescent="0.25">
      <c r="A2486" t="s">
        <v>10</v>
      </c>
      <c r="B2486">
        <v>2484</v>
      </c>
      <c r="C2486" t="s">
        <v>2495</v>
      </c>
      <c r="D2486">
        <v>10864.7783639267</v>
      </c>
      <c r="E2486">
        <v>36676.738066968101</v>
      </c>
      <c r="F2486">
        <v>324.22018017522299</v>
      </c>
      <c r="G2486">
        <v>166.39</v>
      </c>
      <c r="H2486">
        <v>34.090000000000003</v>
      </c>
      <c r="I2486">
        <v>155.12927281111499</v>
      </c>
      <c r="J2486">
        <v>0</v>
      </c>
    </row>
    <row r="2487" spans="1:10" x14ac:dyDescent="0.25">
      <c r="A2487" t="s">
        <v>10</v>
      </c>
      <c r="B2487">
        <v>2485</v>
      </c>
      <c r="C2487" t="s">
        <v>2496</v>
      </c>
      <c r="D2487">
        <v>11197.558363926701</v>
      </c>
      <c r="E2487">
        <v>36303.102641309</v>
      </c>
      <c r="F2487">
        <v>-373.63542565911501</v>
      </c>
      <c r="G2487">
        <v>163.95</v>
      </c>
      <c r="H2487">
        <v>33.96</v>
      </c>
      <c r="I2487">
        <v>153.12927281111499</v>
      </c>
      <c r="J2487">
        <v>0</v>
      </c>
    </row>
    <row r="2488" spans="1:10" x14ac:dyDescent="0.25">
      <c r="A2488" t="s">
        <v>10</v>
      </c>
      <c r="B2488">
        <v>2486</v>
      </c>
      <c r="C2488" t="s">
        <v>2497</v>
      </c>
      <c r="D2488">
        <v>11394.403031808501</v>
      </c>
      <c r="E2488">
        <v>37047.552949857702</v>
      </c>
      <c r="F2488">
        <v>744.45030854865797</v>
      </c>
      <c r="G2488">
        <v>168.85</v>
      </c>
      <c r="H2488">
        <v>34.58</v>
      </c>
      <c r="I2488">
        <v>151.92863439768601</v>
      </c>
      <c r="J2488">
        <v>0</v>
      </c>
    </row>
    <row r="2489" spans="1:10" x14ac:dyDescent="0.25">
      <c r="A2489" t="s">
        <v>10</v>
      </c>
      <c r="B2489">
        <v>2487</v>
      </c>
      <c r="C2489" t="s">
        <v>2498</v>
      </c>
      <c r="D2489">
        <v>11732.1030318085</v>
      </c>
      <c r="E2489">
        <v>36989.080782442601</v>
      </c>
      <c r="F2489">
        <v>-58.472167415093303</v>
      </c>
      <c r="G2489">
        <v>168.46</v>
      </c>
      <c r="H2489">
        <v>34.229999999999997</v>
      </c>
      <c r="I2489">
        <v>149.92863439768601</v>
      </c>
      <c r="J2489">
        <v>0</v>
      </c>
    </row>
    <row r="2490" spans="1:10" x14ac:dyDescent="0.25">
      <c r="A2490" t="s">
        <v>10</v>
      </c>
      <c r="B2490">
        <v>2488</v>
      </c>
      <c r="C2490" t="s">
        <v>2499</v>
      </c>
      <c r="D2490">
        <v>12069.0230318085</v>
      </c>
      <c r="E2490">
        <v>37444.700976387401</v>
      </c>
      <c r="F2490">
        <v>455.620193944866</v>
      </c>
      <c r="G2490">
        <v>171.54</v>
      </c>
      <c r="H2490">
        <v>34.11</v>
      </c>
      <c r="I2490">
        <v>147.92863439768601</v>
      </c>
      <c r="J2490">
        <v>0</v>
      </c>
    </row>
    <row r="2491" spans="1:10" x14ac:dyDescent="0.25">
      <c r="A2491" t="s">
        <v>10</v>
      </c>
      <c r="B2491">
        <v>2489</v>
      </c>
      <c r="C2491" t="s">
        <v>2500</v>
      </c>
      <c r="D2491">
        <v>12361.7671155432</v>
      </c>
      <c r="E2491">
        <v>37589.224584233503</v>
      </c>
      <c r="F2491">
        <v>144.523607846066</v>
      </c>
      <c r="G2491">
        <v>172.5419</v>
      </c>
      <c r="H2491">
        <v>32.97</v>
      </c>
      <c r="I2491">
        <v>145.92863439768601</v>
      </c>
      <c r="J2491">
        <v>1.4756938219070399</v>
      </c>
    </row>
    <row r="2492" spans="1:10" x14ac:dyDescent="0.25">
      <c r="A2492" t="s">
        <v>10</v>
      </c>
      <c r="B2492">
        <v>2490</v>
      </c>
      <c r="C2492" t="s">
        <v>2501</v>
      </c>
      <c r="D2492">
        <v>12755.5045408515</v>
      </c>
      <c r="E2492">
        <v>37915.669119910897</v>
      </c>
      <c r="F2492">
        <v>326.44453567740101</v>
      </c>
      <c r="G2492">
        <v>174.81</v>
      </c>
      <c r="H2492">
        <v>33.06</v>
      </c>
      <c r="I2492">
        <v>143.92863439768601</v>
      </c>
      <c r="J2492">
        <v>0</v>
      </c>
    </row>
    <row r="2493" spans="1:10" x14ac:dyDescent="0.25">
      <c r="A2493" t="s">
        <v>10</v>
      </c>
      <c r="B2493">
        <v>2491</v>
      </c>
      <c r="C2493" t="s">
        <v>2502</v>
      </c>
      <c r="D2493">
        <v>13072.121441863001</v>
      </c>
      <c r="E2493">
        <v>38684.141930470403</v>
      </c>
      <c r="F2493">
        <v>768.47281055949099</v>
      </c>
      <c r="G2493">
        <v>180.22</v>
      </c>
      <c r="H2493">
        <v>33.700000000000003</v>
      </c>
      <c r="I2493">
        <v>141.92863439768601</v>
      </c>
      <c r="J2493">
        <v>0.99827885627746604</v>
      </c>
    </row>
    <row r="2494" spans="1:10" x14ac:dyDescent="0.25">
      <c r="A2494" t="s">
        <v>10</v>
      </c>
      <c r="B2494">
        <v>2492</v>
      </c>
      <c r="C2494" t="s">
        <v>2503</v>
      </c>
      <c r="D2494">
        <v>12745.3234393195</v>
      </c>
      <c r="E2494">
        <v>39269.931472468998</v>
      </c>
      <c r="F2494">
        <v>585.78954199858003</v>
      </c>
      <c r="G2494">
        <v>184.29</v>
      </c>
      <c r="H2494">
        <v>33.590000000000003</v>
      </c>
      <c r="I2494">
        <v>143.92863439768601</v>
      </c>
      <c r="J2494">
        <v>0</v>
      </c>
    </row>
    <row r="2495" spans="1:10" x14ac:dyDescent="0.25">
      <c r="A2495" t="s">
        <v>10</v>
      </c>
      <c r="B2495">
        <v>2493</v>
      </c>
      <c r="C2495" t="s">
        <v>2504</v>
      </c>
      <c r="D2495">
        <v>13075.4756767777</v>
      </c>
      <c r="E2495">
        <v>38976.124066438002</v>
      </c>
      <c r="F2495">
        <v>-293.80740603096598</v>
      </c>
      <c r="G2495">
        <v>182.22</v>
      </c>
      <c r="H2495">
        <v>33.6</v>
      </c>
      <c r="I2495">
        <v>141.941140167415</v>
      </c>
      <c r="J2495">
        <v>1.07541155815125</v>
      </c>
    </row>
    <row r="2496" spans="1:10" x14ac:dyDescent="0.25">
      <c r="A2496" t="s">
        <v>10</v>
      </c>
      <c r="B2496">
        <v>2494</v>
      </c>
      <c r="C2496" t="s">
        <v>2505</v>
      </c>
      <c r="D2496">
        <v>13476.049505131599</v>
      </c>
      <c r="E2496">
        <v>38505.921835475499</v>
      </c>
      <c r="F2496">
        <v>-470.20223096250999</v>
      </c>
      <c r="G2496">
        <v>178.86</v>
      </c>
      <c r="H2496">
        <v>32.92</v>
      </c>
      <c r="I2496">
        <v>139.941140167415</v>
      </c>
      <c r="J2496">
        <v>0</v>
      </c>
    </row>
    <row r="2497" spans="1:10" x14ac:dyDescent="0.25">
      <c r="A2497" t="s">
        <v>10</v>
      </c>
      <c r="B2497">
        <v>2495</v>
      </c>
      <c r="C2497" t="s">
        <v>2506</v>
      </c>
      <c r="D2497">
        <v>13647.2077406076</v>
      </c>
      <c r="E2497">
        <v>38637.780736915498</v>
      </c>
      <c r="F2497">
        <v>131.85890143998401</v>
      </c>
      <c r="G2497">
        <v>179.81</v>
      </c>
      <c r="H2497">
        <v>32.770000000000003</v>
      </c>
      <c r="I2497">
        <v>138.884431950748</v>
      </c>
      <c r="J2497">
        <v>0.54205942153930697</v>
      </c>
    </row>
    <row r="2498" spans="1:10" x14ac:dyDescent="0.25">
      <c r="A2498" t="s">
        <v>10</v>
      </c>
      <c r="B2498">
        <v>2496</v>
      </c>
      <c r="C2498" t="s">
        <v>2507</v>
      </c>
      <c r="D2498">
        <v>13975.039943895699</v>
      </c>
      <c r="E2498">
        <v>39418.221174667997</v>
      </c>
      <c r="F2498">
        <v>780.44043775252101</v>
      </c>
      <c r="G2498">
        <v>185.5</v>
      </c>
      <c r="H2498">
        <v>34.15</v>
      </c>
      <c r="I2498">
        <v>137.160006634891</v>
      </c>
      <c r="J2498">
        <v>0</v>
      </c>
    </row>
    <row r="2499" spans="1:10" x14ac:dyDescent="0.25">
      <c r="A2499" t="s">
        <v>10</v>
      </c>
      <c r="B2499">
        <v>2497</v>
      </c>
      <c r="C2499" t="s">
        <v>2508</v>
      </c>
      <c r="D2499">
        <v>14346.039943895699</v>
      </c>
      <c r="E2499">
        <v>40020.0616522118</v>
      </c>
      <c r="F2499">
        <v>601.84047754384699</v>
      </c>
      <c r="G2499">
        <v>189.9528</v>
      </c>
      <c r="H2499">
        <v>34.549999999999997</v>
      </c>
      <c r="I2499">
        <v>135.160006634891</v>
      </c>
      <c r="J2499">
        <v>0</v>
      </c>
    </row>
    <row r="2500" spans="1:10" x14ac:dyDescent="0.25">
      <c r="A2500" t="s">
        <v>10</v>
      </c>
      <c r="B2500">
        <v>2498</v>
      </c>
      <c r="C2500" t="s">
        <v>2509</v>
      </c>
      <c r="D2500">
        <v>14725.945543895699</v>
      </c>
      <c r="E2500">
        <v>40598.934833054998</v>
      </c>
      <c r="F2500">
        <v>578.87318084319895</v>
      </c>
      <c r="G2500">
        <v>194.3</v>
      </c>
      <c r="H2500">
        <v>34.53</v>
      </c>
      <c r="I2500">
        <v>133.160006634891</v>
      </c>
      <c r="J2500">
        <v>0</v>
      </c>
    </row>
    <row r="2501" spans="1:10" x14ac:dyDescent="0.25">
      <c r="A2501" t="s">
        <v>10</v>
      </c>
      <c r="B2501">
        <v>2499</v>
      </c>
      <c r="C2501" t="s">
        <v>2510</v>
      </c>
      <c r="D2501">
        <v>14654.3047659979</v>
      </c>
      <c r="E2501">
        <v>40586.917248361096</v>
      </c>
      <c r="F2501">
        <v>-12.0175846939528</v>
      </c>
      <c r="G2501">
        <v>194.21</v>
      </c>
      <c r="H2501">
        <v>34.76</v>
      </c>
      <c r="I2501">
        <v>133.52871882170399</v>
      </c>
      <c r="J2501">
        <v>0</v>
      </c>
    </row>
    <row r="2502" spans="1:10" x14ac:dyDescent="0.25">
      <c r="A2502" t="s">
        <v>10</v>
      </c>
      <c r="B2502">
        <v>2500</v>
      </c>
      <c r="C2502" t="s">
        <v>2511</v>
      </c>
      <c r="D2502">
        <v>15042.7247659979</v>
      </c>
      <c r="E2502">
        <v>39841.202024129598</v>
      </c>
      <c r="F2502">
        <v>-745.71522423153499</v>
      </c>
      <c r="G2502">
        <v>188.54040000000001</v>
      </c>
      <c r="H2502">
        <v>34.1</v>
      </c>
      <c r="I2502">
        <v>131.52871882170399</v>
      </c>
      <c r="J2502">
        <v>0</v>
      </c>
    </row>
    <row r="2503" spans="1:10" x14ac:dyDescent="0.25">
      <c r="A2503" t="s">
        <v>10</v>
      </c>
      <c r="B2503">
        <v>2501</v>
      </c>
      <c r="C2503" t="s">
        <v>2512</v>
      </c>
      <c r="D2503">
        <v>15419.8055659979</v>
      </c>
      <c r="E2503">
        <v>40141.656840308402</v>
      </c>
      <c r="F2503">
        <v>300.45481617882598</v>
      </c>
      <c r="G2503">
        <v>190.86</v>
      </c>
      <c r="H2503">
        <v>34.47</v>
      </c>
      <c r="I2503">
        <v>129.52871882170399</v>
      </c>
      <c r="J2503">
        <v>0</v>
      </c>
    </row>
    <row r="2504" spans="1:10" x14ac:dyDescent="0.25">
      <c r="A2504" t="s">
        <v>10</v>
      </c>
      <c r="B2504">
        <v>2502</v>
      </c>
      <c r="C2504" t="s">
        <v>2513</v>
      </c>
      <c r="D2504">
        <v>15801.525565997899</v>
      </c>
      <c r="E2504">
        <v>40265.3596975654</v>
      </c>
      <c r="F2504">
        <v>123.702857257049</v>
      </c>
      <c r="G2504">
        <v>191.83</v>
      </c>
      <c r="H2504">
        <v>35.22</v>
      </c>
      <c r="I2504">
        <v>127.528718821704</v>
      </c>
      <c r="J2504">
        <v>0</v>
      </c>
    </row>
    <row r="2505" spans="1:10" x14ac:dyDescent="0.25">
      <c r="A2505" t="s">
        <v>10</v>
      </c>
      <c r="B2505">
        <v>2503</v>
      </c>
      <c r="C2505" t="s">
        <v>2514</v>
      </c>
      <c r="D2505">
        <v>15963.355441637599</v>
      </c>
      <c r="E2505">
        <v>40082.933142133297</v>
      </c>
      <c r="F2505">
        <v>-182.42655543208099</v>
      </c>
      <c r="G2505">
        <v>190.39</v>
      </c>
      <c r="H2505">
        <v>35.31</v>
      </c>
      <c r="I2505">
        <v>126.68510793894499</v>
      </c>
      <c r="J2505">
        <v>0</v>
      </c>
    </row>
    <row r="2506" spans="1:10" x14ac:dyDescent="0.25">
      <c r="A2506" t="s">
        <v>10</v>
      </c>
      <c r="B2506">
        <v>2504</v>
      </c>
      <c r="C2506" t="s">
        <v>2515</v>
      </c>
      <c r="D2506">
        <v>16344.1354416376</v>
      </c>
      <c r="E2506">
        <v>39336.069345579097</v>
      </c>
      <c r="F2506">
        <v>-746.86379655428004</v>
      </c>
      <c r="G2506">
        <v>184.4</v>
      </c>
      <c r="H2506">
        <v>34.39</v>
      </c>
      <c r="I2506">
        <v>124.68510793894499</v>
      </c>
      <c r="J2506">
        <v>0</v>
      </c>
    </row>
    <row r="2507" spans="1:10" x14ac:dyDescent="0.25">
      <c r="A2507" t="s">
        <v>10</v>
      </c>
      <c r="B2507">
        <v>2505</v>
      </c>
      <c r="C2507" t="s">
        <v>2516</v>
      </c>
      <c r="D2507">
        <v>16705.9918298798</v>
      </c>
      <c r="E2507">
        <v>39161.927160061401</v>
      </c>
      <c r="F2507">
        <v>-174.14218551770301</v>
      </c>
      <c r="G2507">
        <v>182.98</v>
      </c>
      <c r="H2507">
        <v>34.74</v>
      </c>
      <c r="I2507">
        <v>122.68510793894499</v>
      </c>
      <c r="J2507">
        <v>0.201907873153686</v>
      </c>
    </row>
    <row r="2508" spans="1:10" x14ac:dyDescent="0.25">
      <c r="A2508" t="s">
        <v>10</v>
      </c>
      <c r="B2508">
        <v>2506</v>
      </c>
      <c r="C2508" t="s">
        <v>2517</v>
      </c>
      <c r="D2508">
        <v>17078.966109393201</v>
      </c>
      <c r="E2508">
        <v>39178.823075172797</v>
      </c>
      <c r="F2508">
        <v>16.895915111446801</v>
      </c>
      <c r="G2508">
        <v>183.12</v>
      </c>
      <c r="H2508">
        <v>34.79</v>
      </c>
      <c r="I2508">
        <v>120.68510793894499</v>
      </c>
      <c r="J2508">
        <v>0</v>
      </c>
    </row>
    <row r="2509" spans="1:10" x14ac:dyDescent="0.25">
      <c r="A2509" t="s">
        <v>10</v>
      </c>
      <c r="B2509">
        <v>2507</v>
      </c>
      <c r="C2509" t="s">
        <v>2518</v>
      </c>
      <c r="D2509">
        <v>17445.206109393199</v>
      </c>
      <c r="E2509">
        <v>39664.245166643101</v>
      </c>
      <c r="F2509">
        <v>485.42209147028899</v>
      </c>
      <c r="G2509">
        <v>187.21</v>
      </c>
      <c r="H2509">
        <v>35.520000000000003</v>
      </c>
      <c r="I2509">
        <v>118.68510793894499</v>
      </c>
      <c r="J2509">
        <v>0</v>
      </c>
    </row>
    <row r="2510" spans="1:10" x14ac:dyDescent="0.25">
      <c r="A2510" t="s">
        <v>10</v>
      </c>
      <c r="B2510">
        <v>2508</v>
      </c>
      <c r="C2510" t="s">
        <v>2519</v>
      </c>
      <c r="D2510">
        <v>17819.626109393201</v>
      </c>
      <c r="E2510">
        <v>40446.035389834004</v>
      </c>
      <c r="F2510">
        <v>781.79022319093895</v>
      </c>
      <c r="G2510">
        <v>193.91</v>
      </c>
      <c r="H2510">
        <v>36.06</v>
      </c>
      <c r="I2510">
        <v>116.68510793894499</v>
      </c>
      <c r="J2510">
        <v>0</v>
      </c>
    </row>
    <row r="2511" spans="1:10" x14ac:dyDescent="0.25">
      <c r="A2511" t="s">
        <v>10</v>
      </c>
      <c r="B2511">
        <v>2509</v>
      </c>
      <c r="C2511" t="s">
        <v>2520</v>
      </c>
      <c r="D2511">
        <v>18179.2588708859</v>
      </c>
      <c r="E2511">
        <v>41007.252039203602</v>
      </c>
      <c r="F2511">
        <v>561.21664936952595</v>
      </c>
      <c r="G2511">
        <v>198.8</v>
      </c>
      <c r="H2511">
        <v>36.58</v>
      </c>
      <c r="I2511">
        <v>114.68510793894499</v>
      </c>
      <c r="J2511">
        <v>0.78167605400085505</v>
      </c>
    </row>
    <row r="2512" spans="1:10" x14ac:dyDescent="0.25">
      <c r="A2512" t="s">
        <v>10</v>
      </c>
      <c r="B2512">
        <v>2510</v>
      </c>
      <c r="C2512" t="s">
        <v>2521</v>
      </c>
      <c r="D2512">
        <v>18605.452580941201</v>
      </c>
      <c r="E2512">
        <v>41024.154805394399</v>
      </c>
      <c r="F2512">
        <v>16.902766190833098</v>
      </c>
      <c r="G2512">
        <v>198.95</v>
      </c>
      <c r="H2512">
        <v>36.61</v>
      </c>
      <c r="I2512">
        <v>112.68510793894499</v>
      </c>
      <c r="J2512">
        <v>0</v>
      </c>
    </row>
    <row r="2513" spans="1:10" x14ac:dyDescent="0.25">
      <c r="A2513" t="s">
        <v>10</v>
      </c>
      <c r="B2513">
        <v>2511</v>
      </c>
      <c r="C2513" t="s">
        <v>2522</v>
      </c>
      <c r="D2513">
        <v>19003.352580941199</v>
      </c>
      <c r="E2513">
        <v>40982.094464377602</v>
      </c>
      <c r="F2513">
        <v>-42.060341016796897</v>
      </c>
      <c r="G2513">
        <v>198.57</v>
      </c>
      <c r="H2513">
        <v>35.97</v>
      </c>
      <c r="I2513">
        <v>110.68510793894499</v>
      </c>
      <c r="J2513">
        <v>0</v>
      </c>
    </row>
    <row r="2514" spans="1:10" x14ac:dyDescent="0.25">
      <c r="A2514" t="s">
        <v>10</v>
      </c>
      <c r="B2514">
        <v>2512</v>
      </c>
      <c r="C2514" t="s">
        <v>2523</v>
      </c>
      <c r="D2514">
        <v>19119.827697248998</v>
      </c>
      <c r="E2514">
        <v>41120.662136868799</v>
      </c>
      <c r="F2514">
        <v>138.56767249122601</v>
      </c>
      <c r="G2514">
        <v>199.83</v>
      </c>
      <c r="H2514">
        <v>36.119999999999997</v>
      </c>
      <c r="I2514">
        <v>109.736248008907</v>
      </c>
      <c r="J2514">
        <v>2</v>
      </c>
    </row>
    <row r="2515" spans="1:10" x14ac:dyDescent="0.25">
      <c r="A2515" t="s">
        <v>10</v>
      </c>
      <c r="B2515">
        <v>2513</v>
      </c>
      <c r="C2515" t="s">
        <v>2524</v>
      </c>
      <c r="D2515">
        <v>19092.047093612498</v>
      </c>
      <c r="E2515">
        <v>40927.1491089099</v>
      </c>
      <c r="F2515">
        <v>-193.51302795894301</v>
      </c>
      <c r="G2515">
        <v>198.08</v>
      </c>
      <c r="H2515">
        <v>35.6</v>
      </c>
      <c r="I2515">
        <v>109.70549689978399</v>
      </c>
      <c r="J2515">
        <v>2.9392468929290798</v>
      </c>
    </row>
    <row r="2516" spans="1:10" x14ac:dyDescent="0.25">
      <c r="A2516" t="s">
        <v>10</v>
      </c>
      <c r="B2516">
        <v>2514</v>
      </c>
      <c r="C2516" t="s">
        <v>2525</v>
      </c>
      <c r="D2516">
        <v>19369.374679214299</v>
      </c>
      <c r="E2516">
        <v>40574.718019713997</v>
      </c>
      <c r="F2516">
        <v>-352.43108919590998</v>
      </c>
      <c r="G2516">
        <v>194.84</v>
      </c>
      <c r="H2516">
        <v>35.22</v>
      </c>
      <c r="I2516">
        <v>108.664868943393</v>
      </c>
      <c r="J2516">
        <v>0.93924689292907704</v>
      </c>
    </row>
    <row r="2517" spans="1:10" x14ac:dyDescent="0.25">
      <c r="A2517" t="s">
        <v>10</v>
      </c>
      <c r="B2517">
        <v>2515</v>
      </c>
      <c r="C2517" t="s">
        <v>2526</v>
      </c>
      <c r="D2517">
        <v>19303.6301087635</v>
      </c>
      <c r="E2517">
        <v>40584.543506841801</v>
      </c>
      <c r="F2517">
        <v>9.8254871278259106</v>
      </c>
      <c r="G2517">
        <v>194.93</v>
      </c>
      <c r="H2517">
        <v>35.369999999999997</v>
      </c>
      <c r="I2517">
        <v>109.17207919806199</v>
      </c>
      <c r="J2517">
        <v>0</v>
      </c>
    </row>
    <row r="2518" spans="1:10" x14ac:dyDescent="0.25">
      <c r="A2518" t="s">
        <v>10</v>
      </c>
      <c r="B2518">
        <v>2516</v>
      </c>
      <c r="C2518" t="s">
        <v>2527</v>
      </c>
      <c r="D2518">
        <v>19693.490108763501</v>
      </c>
      <c r="E2518">
        <v>38989.822968374603</v>
      </c>
      <c r="F2518">
        <v>-1594.7205384671699</v>
      </c>
      <c r="G2518">
        <v>180.05</v>
      </c>
      <c r="H2518">
        <v>34.380000000000003</v>
      </c>
      <c r="I2518">
        <v>107.17207919806199</v>
      </c>
      <c r="J2518">
        <v>0</v>
      </c>
    </row>
    <row r="2519" spans="1:10" x14ac:dyDescent="0.25">
      <c r="A2519" t="s">
        <v>10</v>
      </c>
      <c r="B2519">
        <v>2517</v>
      </c>
      <c r="C2519" t="s">
        <v>2528</v>
      </c>
      <c r="D2519">
        <v>19994.9105119341</v>
      </c>
      <c r="E2519">
        <v>38735.572821082103</v>
      </c>
      <c r="F2519">
        <v>-254.25014729254301</v>
      </c>
      <c r="G2519">
        <v>177.64</v>
      </c>
      <c r="H2519">
        <v>34.61</v>
      </c>
      <c r="I2519">
        <v>105.49798642844</v>
      </c>
      <c r="J2519">
        <v>0</v>
      </c>
    </row>
    <row r="2520" spans="1:10" x14ac:dyDescent="0.25">
      <c r="A2520" t="s">
        <v>10</v>
      </c>
      <c r="B2520">
        <v>2518</v>
      </c>
      <c r="C2520" t="s">
        <v>2529</v>
      </c>
      <c r="D2520">
        <v>20122.147010807301</v>
      </c>
      <c r="E2520">
        <v>38066.067666185598</v>
      </c>
      <c r="F2520">
        <v>-669.50515489644795</v>
      </c>
      <c r="G2520">
        <v>171.25</v>
      </c>
      <c r="H2520">
        <v>33.450000000000003</v>
      </c>
      <c r="I2520">
        <v>104.666918687522</v>
      </c>
      <c r="J2520">
        <v>0.58926248550414995</v>
      </c>
    </row>
    <row r="2521" spans="1:10" x14ac:dyDescent="0.25">
      <c r="A2521" t="s">
        <v>10</v>
      </c>
      <c r="B2521">
        <v>2519</v>
      </c>
      <c r="C2521" t="s">
        <v>2530</v>
      </c>
      <c r="D2521">
        <v>20335.855084590199</v>
      </c>
      <c r="E2521">
        <v>38909.870483937499</v>
      </c>
      <c r="F2521">
        <v>843.80281775183596</v>
      </c>
      <c r="G2521">
        <v>179.4</v>
      </c>
      <c r="H2521">
        <v>34.44</v>
      </c>
      <c r="I2521">
        <v>103.53408806771</v>
      </c>
      <c r="J2521">
        <v>0</v>
      </c>
    </row>
    <row r="2522" spans="1:10" x14ac:dyDescent="0.25">
      <c r="A2522" t="s">
        <v>10</v>
      </c>
      <c r="B2522">
        <v>2520</v>
      </c>
      <c r="C2522" t="s">
        <v>2531</v>
      </c>
      <c r="D2522">
        <v>20177.321312527001</v>
      </c>
      <c r="E2522">
        <v>38765.773951849696</v>
      </c>
      <c r="F2522">
        <v>-144.096532087773</v>
      </c>
      <c r="G2522">
        <v>178.02</v>
      </c>
      <c r="H2522">
        <v>34.33</v>
      </c>
      <c r="I2522">
        <v>104.417776875198</v>
      </c>
      <c r="J2522">
        <v>0</v>
      </c>
    </row>
    <row r="2523" spans="1:10" x14ac:dyDescent="0.25">
      <c r="A2523" t="s">
        <v>10</v>
      </c>
      <c r="B2523">
        <v>2521</v>
      </c>
      <c r="C2523" t="s">
        <v>2532</v>
      </c>
      <c r="D2523">
        <v>19960.801463019201</v>
      </c>
      <c r="E2523">
        <v>38202.744498049797</v>
      </c>
      <c r="F2523">
        <v>-563.02945379995106</v>
      </c>
      <c r="G2523">
        <v>172.69</v>
      </c>
      <c r="H2523">
        <v>33.909999999999997</v>
      </c>
      <c r="I2523">
        <v>105.634043864906</v>
      </c>
      <c r="J2523">
        <v>0</v>
      </c>
    </row>
    <row r="2524" spans="1:10" x14ac:dyDescent="0.25">
      <c r="A2524" t="s">
        <v>10</v>
      </c>
      <c r="B2524">
        <v>2522</v>
      </c>
      <c r="C2524" t="s">
        <v>2533</v>
      </c>
      <c r="D2524">
        <v>20007.339691738402</v>
      </c>
      <c r="E2524">
        <v>38844.4146310652</v>
      </c>
      <c r="F2524">
        <v>641.67013301544603</v>
      </c>
      <c r="G2524">
        <v>178.78</v>
      </c>
      <c r="H2524">
        <v>34.39</v>
      </c>
      <c r="I2524">
        <v>105.36455386132</v>
      </c>
      <c r="J2524">
        <v>0</v>
      </c>
    </row>
    <row r="2525" spans="1:10" x14ac:dyDescent="0.25">
      <c r="A2525" t="s">
        <v>10</v>
      </c>
      <c r="B2525">
        <v>2523</v>
      </c>
      <c r="C2525" t="s">
        <v>2534</v>
      </c>
      <c r="D2525">
        <v>20364.899691738399</v>
      </c>
      <c r="E2525">
        <v>37837.643876455899</v>
      </c>
      <c r="F2525">
        <v>-1006.7707546092601</v>
      </c>
      <c r="G2525">
        <v>169.04</v>
      </c>
      <c r="H2525">
        <v>34</v>
      </c>
      <c r="I2525">
        <v>103.36455386132</v>
      </c>
      <c r="J2525">
        <v>0</v>
      </c>
    </row>
    <row r="2526" spans="1:10" x14ac:dyDescent="0.25">
      <c r="A2526" t="s">
        <v>10</v>
      </c>
      <c r="B2526">
        <v>2524</v>
      </c>
      <c r="C2526" t="s">
        <v>2535</v>
      </c>
      <c r="D2526">
        <v>20702.979691738401</v>
      </c>
      <c r="E2526">
        <v>36884.817070159501</v>
      </c>
      <c r="F2526">
        <v>-952.826806296413</v>
      </c>
      <c r="G2526">
        <v>159.63999999999999</v>
      </c>
      <c r="H2526">
        <v>33.229999999999997</v>
      </c>
      <c r="I2526">
        <v>101.36455386132</v>
      </c>
      <c r="J2526">
        <v>0</v>
      </c>
    </row>
    <row r="2527" spans="1:10" x14ac:dyDescent="0.25">
      <c r="A2527" t="s">
        <v>10</v>
      </c>
      <c r="B2527">
        <v>2525</v>
      </c>
      <c r="C2527" t="s">
        <v>2536</v>
      </c>
      <c r="D2527">
        <v>20949.713480457602</v>
      </c>
      <c r="E2527">
        <v>37009.590807863897</v>
      </c>
      <c r="F2527">
        <v>124.77373770438101</v>
      </c>
      <c r="G2527">
        <v>160.88999999999999</v>
      </c>
      <c r="H2527">
        <v>33.11</v>
      </c>
      <c r="I2527">
        <v>99.818990163505106</v>
      </c>
      <c r="J2527">
        <v>0</v>
      </c>
    </row>
    <row r="2528" spans="1:10" x14ac:dyDescent="0.25">
      <c r="A2528" t="s">
        <v>10</v>
      </c>
      <c r="B2528">
        <v>2526</v>
      </c>
      <c r="C2528" t="s">
        <v>2537</v>
      </c>
      <c r="D2528">
        <v>20627.933480457599</v>
      </c>
      <c r="E2528">
        <v>37057.445733240798</v>
      </c>
      <c r="F2528">
        <v>47.854925376850602</v>
      </c>
      <c r="G2528">
        <v>161.36000000000001</v>
      </c>
      <c r="H2528">
        <v>33.01</v>
      </c>
      <c r="I2528">
        <v>101.81899016350501</v>
      </c>
      <c r="J2528">
        <v>0</v>
      </c>
    </row>
    <row r="2529" spans="1:10" x14ac:dyDescent="0.25">
      <c r="A2529" t="s">
        <v>10</v>
      </c>
      <c r="B2529">
        <v>2527</v>
      </c>
      <c r="C2529" t="s">
        <v>2538</v>
      </c>
      <c r="D2529">
        <v>20950.6534804576</v>
      </c>
      <c r="E2529">
        <v>36486.481109505497</v>
      </c>
      <c r="F2529">
        <v>-570.96462373525003</v>
      </c>
      <c r="G2529">
        <v>155.63999999999999</v>
      </c>
      <c r="H2529">
        <v>31.99</v>
      </c>
      <c r="I2529">
        <v>99.818990163505106</v>
      </c>
      <c r="J2529">
        <v>0</v>
      </c>
    </row>
    <row r="2530" spans="1:10" x14ac:dyDescent="0.25">
      <c r="A2530" t="s">
        <v>10</v>
      </c>
      <c r="B2530">
        <v>2528</v>
      </c>
      <c r="C2530" t="s">
        <v>2539</v>
      </c>
      <c r="D2530">
        <v>21217.6819859188</v>
      </c>
      <c r="E2530">
        <v>34865.733082987601</v>
      </c>
      <c r="F2530">
        <v>-1620.7480265179299</v>
      </c>
      <c r="G2530">
        <v>139.072</v>
      </c>
      <c r="H2530">
        <v>31.93</v>
      </c>
      <c r="I2530">
        <v>97.818990163505106</v>
      </c>
      <c r="J2530">
        <v>1.3832914829254199</v>
      </c>
    </row>
    <row r="2531" spans="1:10" x14ac:dyDescent="0.25">
      <c r="A2531" t="s">
        <v>10</v>
      </c>
      <c r="B2531">
        <v>2529</v>
      </c>
      <c r="C2531" t="s">
        <v>2540</v>
      </c>
      <c r="D2531">
        <v>21165.9445099156</v>
      </c>
      <c r="E2531">
        <v>34523.711209959903</v>
      </c>
      <c r="F2531">
        <v>-342.021873027683</v>
      </c>
      <c r="G2531">
        <v>135.6</v>
      </c>
      <c r="H2531">
        <v>33.25</v>
      </c>
      <c r="I2531">
        <v>98.508603982627406</v>
      </c>
      <c r="J2531">
        <v>0</v>
      </c>
    </row>
    <row r="2532" spans="1:10" x14ac:dyDescent="0.25">
      <c r="A2532" t="s">
        <v>10</v>
      </c>
      <c r="B2532">
        <v>2530</v>
      </c>
      <c r="C2532" t="s">
        <v>2541</v>
      </c>
      <c r="D2532">
        <v>21155.498279694799</v>
      </c>
      <c r="E2532">
        <v>33972.617476330197</v>
      </c>
      <c r="F2532">
        <v>-551.09373362965596</v>
      </c>
      <c r="G2532">
        <v>130.01</v>
      </c>
      <c r="H2532">
        <v>32.94</v>
      </c>
      <c r="I2532">
        <v>98.585641078650994</v>
      </c>
      <c r="J2532">
        <v>0</v>
      </c>
    </row>
    <row r="2533" spans="1:10" x14ac:dyDescent="0.25">
      <c r="A2533" t="s">
        <v>10</v>
      </c>
      <c r="B2533">
        <v>2531</v>
      </c>
      <c r="C2533" t="s">
        <v>2542</v>
      </c>
      <c r="D2533">
        <v>21415.518279694799</v>
      </c>
      <c r="E2533">
        <v>33972.617476330197</v>
      </c>
      <c r="F2533">
        <v>0</v>
      </c>
      <c r="G2533">
        <v>130.01</v>
      </c>
      <c r="H2533">
        <v>32.72</v>
      </c>
      <c r="I2533">
        <v>96.585641078650994</v>
      </c>
      <c r="J2533">
        <v>0</v>
      </c>
    </row>
    <row r="2534" spans="1:10" x14ac:dyDescent="0.25">
      <c r="A2534" t="s">
        <v>10</v>
      </c>
      <c r="B2534">
        <v>2532</v>
      </c>
      <c r="C2534" t="s">
        <v>2543</v>
      </c>
      <c r="D2534">
        <v>21675.5382796948</v>
      </c>
      <c r="E2534">
        <v>34117.3335071806</v>
      </c>
      <c r="F2534">
        <v>144.71603085033701</v>
      </c>
      <c r="G2534">
        <v>131.54</v>
      </c>
      <c r="H2534">
        <v>32.6</v>
      </c>
      <c r="I2534">
        <v>94.585641078650994</v>
      </c>
      <c r="J2534">
        <v>0</v>
      </c>
    </row>
    <row r="2535" spans="1:10" x14ac:dyDescent="0.25">
      <c r="A2535" t="s">
        <v>10</v>
      </c>
      <c r="B2535">
        <v>2533</v>
      </c>
      <c r="C2535" t="s">
        <v>2544</v>
      </c>
      <c r="D2535">
        <v>21938.618279694801</v>
      </c>
      <c r="E2535">
        <v>34176.588317470902</v>
      </c>
      <c r="F2535">
        <v>59.254810290338398</v>
      </c>
      <c r="G2535">
        <v>132.18</v>
      </c>
      <c r="H2535">
        <v>32.200000000000003</v>
      </c>
      <c r="I2535">
        <v>92.585641078650895</v>
      </c>
      <c r="J2535">
        <v>0</v>
      </c>
    </row>
    <row r="2536" spans="1:10" x14ac:dyDescent="0.25">
      <c r="A2536" t="s">
        <v>10</v>
      </c>
      <c r="B2536">
        <v>2534</v>
      </c>
      <c r="C2536" t="s">
        <v>2545</v>
      </c>
      <c r="D2536">
        <v>21959.933517360001</v>
      </c>
      <c r="E2536">
        <v>34470.497851926601</v>
      </c>
      <c r="F2536">
        <v>293.90953445569198</v>
      </c>
      <c r="G2536">
        <v>135.36000000000001</v>
      </c>
      <c r="H2536">
        <v>32.6</v>
      </c>
      <c r="I2536">
        <v>92.424381904303999</v>
      </c>
      <c r="J2536">
        <v>0</v>
      </c>
    </row>
    <row r="2537" spans="1:10" x14ac:dyDescent="0.25">
      <c r="A2537" t="s">
        <v>10</v>
      </c>
      <c r="B2537">
        <v>2535</v>
      </c>
      <c r="C2537" t="s">
        <v>2546</v>
      </c>
      <c r="D2537">
        <v>22230.653517359999</v>
      </c>
      <c r="E2537">
        <v>34324.914597060699</v>
      </c>
      <c r="F2537">
        <v>-145.583254865931</v>
      </c>
      <c r="G2537">
        <v>133.75</v>
      </c>
      <c r="H2537">
        <v>30.4498</v>
      </c>
      <c r="I2537">
        <v>90.424381904303999</v>
      </c>
      <c r="J2537">
        <v>0</v>
      </c>
    </row>
    <row r="2538" spans="1:10" x14ac:dyDescent="0.25">
      <c r="A2538" t="s">
        <v>10</v>
      </c>
      <c r="B2538">
        <v>2536</v>
      </c>
      <c r="C2538" t="s">
        <v>2547</v>
      </c>
      <c r="D2538">
        <v>22498.153517359999</v>
      </c>
      <c r="E2538">
        <v>34139.223395061599</v>
      </c>
      <c r="F2538">
        <v>-185.69120199903401</v>
      </c>
      <c r="G2538">
        <v>131.65</v>
      </c>
      <c r="H2538">
        <v>30.19</v>
      </c>
      <c r="I2538">
        <v>88.424381904303999</v>
      </c>
      <c r="J2538">
        <v>0</v>
      </c>
    </row>
    <row r="2539" spans="1:10" x14ac:dyDescent="0.25">
      <c r="A2539" t="s">
        <v>10</v>
      </c>
      <c r="B2539">
        <v>2537</v>
      </c>
      <c r="C2539" t="s">
        <v>2548</v>
      </c>
      <c r="D2539">
        <v>22596.426807404099</v>
      </c>
      <c r="E2539">
        <v>33938.440985751098</v>
      </c>
      <c r="F2539">
        <v>-200.78240931056601</v>
      </c>
      <c r="G2539">
        <v>129.36000000000001</v>
      </c>
      <c r="H2539">
        <v>29.07</v>
      </c>
      <c r="I2539">
        <v>87.677907995879707</v>
      </c>
      <c r="J2539">
        <v>0</v>
      </c>
    </row>
    <row r="2540" spans="1:10" x14ac:dyDescent="0.25">
      <c r="A2540" t="s">
        <v>10</v>
      </c>
      <c r="B2540">
        <v>2538</v>
      </c>
      <c r="C2540" t="s">
        <v>2549</v>
      </c>
      <c r="D2540">
        <v>22706.4224113946</v>
      </c>
      <c r="E2540">
        <v>33299.389836189701</v>
      </c>
      <c r="F2540">
        <v>-639.05114956141199</v>
      </c>
      <c r="G2540">
        <v>122</v>
      </c>
      <c r="H2540">
        <v>28.52</v>
      </c>
      <c r="I2540">
        <v>86.827601842582197</v>
      </c>
      <c r="J2540">
        <v>0</v>
      </c>
    </row>
    <row r="2541" spans="1:10" x14ac:dyDescent="0.25">
      <c r="A2541" t="s">
        <v>10</v>
      </c>
      <c r="B2541">
        <v>2539</v>
      </c>
      <c r="C2541" t="s">
        <v>2550</v>
      </c>
      <c r="D2541">
        <v>22950.4224113946</v>
      </c>
      <c r="E2541">
        <v>33234.920858789301</v>
      </c>
      <c r="F2541">
        <v>-64.468977400363698</v>
      </c>
      <c r="G2541">
        <v>121.24</v>
      </c>
      <c r="H2541">
        <v>28.12</v>
      </c>
      <c r="I2541">
        <v>84.827601842582197</v>
      </c>
      <c r="J2541">
        <v>0</v>
      </c>
    </row>
    <row r="2542" spans="1:10" x14ac:dyDescent="0.25">
      <c r="A2542" t="s">
        <v>10</v>
      </c>
      <c r="B2542">
        <v>2540</v>
      </c>
      <c r="C2542" t="s">
        <v>2551</v>
      </c>
      <c r="D2542">
        <v>23112.094682889499</v>
      </c>
      <c r="E2542">
        <v>33588.935894964001</v>
      </c>
      <c r="F2542">
        <v>354.01503617466398</v>
      </c>
      <c r="G2542">
        <v>125.48</v>
      </c>
      <c r="H2542">
        <v>28.56</v>
      </c>
      <c r="I2542">
        <v>83.494112305343194</v>
      </c>
      <c r="J2542">
        <v>0</v>
      </c>
    </row>
    <row r="2543" spans="1:10" x14ac:dyDescent="0.25">
      <c r="A2543" t="s">
        <v>10</v>
      </c>
      <c r="B2543">
        <v>2541</v>
      </c>
      <c r="C2543" t="s">
        <v>2552</v>
      </c>
      <c r="D2543">
        <v>23363.054682889499</v>
      </c>
      <c r="E2543">
        <v>33912.467520816201</v>
      </c>
      <c r="F2543">
        <v>323.53162585220701</v>
      </c>
      <c r="G2543">
        <v>129.44999999999999</v>
      </c>
      <c r="H2543">
        <v>28.21</v>
      </c>
      <c r="I2543">
        <v>81.494112305343194</v>
      </c>
      <c r="J2543">
        <v>0</v>
      </c>
    </row>
    <row r="2544" spans="1:10" x14ac:dyDescent="0.25">
      <c r="A2544" t="s">
        <v>10</v>
      </c>
      <c r="B2544">
        <v>2542</v>
      </c>
      <c r="C2544" t="s">
        <v>2553</v>
      </c>
      <c r="D2544">
        <v>23621.9546828895</v>
      </c>
      <c r="E2544">
        <v>33547.589545334697</v>
      </c>
      <c r="F2544">
        <v>-364.877975481519</v>
      </c>
      <c r="G2544">
        <v>124.86</v>
      </c>
      <c r="H2544">
        <v>28.34</v>
      </c>
      <c r="I2544">
        <v>79.494112305343194</v>
      </c>
      <c r="J2544">
        <v>0</v>
      </c>
    </row>
    <row r="2545" spans="1:10" x14ac:dyDescent="0.25">
      <c r="A2545" t="s">
        <v>10</v>
      </c>
      <c r="B2545">
        <v>2543</v>
      </c>
      <c r="C2545" t="s">
        <v>2554</v>
      </c>
      <c r="D2545">
        <v>23871.674682889501</v>
      </c>
      <c r="E2545">
        <v>33899.4128152009</v>
      </c>
      <c r="F2545">
        <v>351.82326986625401</v>
      </c>
      <c r="G2545">
        <v>129.4</v>
      </c>
      <c r="H2545">
        <v>28.96</v>
      </c>
      <c r="I2545">
        <v>77.494112305343194</v>
      </c>
      <c r="J2545">
        <v>0</v>
      </c>
    </row>
    <row r="2546" spans="1:10" x14ac:dyDescent="0.25">
      <c r="A2546" t="s">
        <v>10</v>
      </c>
      <c r="B2546">
        <v>2544</v>
      </c>
      <c r="C2546" t="s">
        <v>2555</v>
      </c>
      <c r="D2546">
        <v>24130.4746828895</v>
      </c>
      <c r="E2546">
        <v>33752.9542373285</v>
      </c>
      <c r="F2546">
        <v>-146.45857787236301</v>
      </c>
      <c r="G2546">
        <v>127.46</v>
      </c>
      <c r="H2546">
        <v>28.5</v>
      </c>
      <c r="I2546">
        <v>75.494112305343194</v>
      </c>
      <c r="J2546">
        <v>0</v>
      </c>
    </row>
    <row r="2547" spans="1:10" x14ac:dyDescent="0.25">
      <c r="A2547" t="s">
        <v>10</v>
      </c>
      <c r="B2547">
        <v>2545</v>
      </c>
      <c r="C2547" t="s">
        <v>2556</v>
      </c>
      <c r="D2547">
        <v>24385.394682889499</v>
      </c>
      <c r="E2547">
        <v>33544.965899504401</v>
      </c>
      <c r="F2547">
        <v>-207.988337824121</v>
      </c>
      <c r="G2547">
        <v>124.63</v>
      </c>
      <c r="H2547">
        <v>28.42</v>
      </c>
      <c r="I2547">
        <v>73.494112305343194</v>
      </c>
      <c r="J2547">
        <v>0</v>
      </c>
    </row>
    <row r="2548" spans="1:10" x14ac:dyDescent="0.25">
      <c r="A2548" t="s">
        <v>10</v>
      </c>
      <c r="B2548">
        <v>2546</v>
      </c>
      <c r="C2548" t="s">
        <v>2557</v>
      </c>
      <c r="D2548">
        <v>24629.566997519101</v>
      </c>
      <c r="E2548">
        <v>33369.760569910803</v>
      </c>
      <c r="F2548">
        <v>-175.205329593649</v>
      </c>
      <c r="G2548">
        <v>122.18</v>
      </c>
      <c r="H2548">
        <v>28.17</v>
      </c>
      <c r="I2548">
        <v>71.494112305343194</v>
      </c>
      <c r="J2548">
        <v>0.17901778221130399</v>
      </c>
    </row>
    <row r="2549" spans="1:10" x14ac:dyDescent="0.25">
      <c r="A2549" t="s">
        <v>10</v>
      </c>
      <c r="B2549">
        <v>2547</v>
      </c>
      <c r="C2549" t="s">
        <v>2558</v>
      </c>
      <c r="D2549">
        <v>24651.7580205946</v>
      </c>
      <c r="E2549">
        <v>33486.780738358</v>
      </c>
      <c r="F2549">
        <v>117.020168447198</v>
      </c>
      <c r="G2549">
        <v>123.82</v>
      </c>
      <c r="H2549">
        <v>28.22</v>
      </c>
      <c r="I2549">
        <v>71.353761248290496</v>
      </c>
      <c r="J2549">
        <v>0</v>
      </c>
    </row>
    <row r="2550" spans="1:10" x14ac:dyDescent="0.25">
      <c r="A2550" t="s">
        <v>10</v>
      </c>
      <c r="B2550">
        <v>2548</v>
      </c>
      <c r="C2550" t="s">
        <v>2559</v>
      </c>
      <c r="D2550">
        <v>24824.820534923601</v>
      </c>
      <c r="E2550">
        <v>33327.280905828302</v>
      </c>
      <c r="F2550">
        <v>-159.49983252972001</v>
      </c>
      <c r="G2550">
        <v>121.54</v>
      </c>
      <c r="H2550">
        <v>28.1</v>
      </c>
      <c r="I2550">
        <v>69.956066899001598</v>
      </c>
      <c r="J2550">
        <v>0</v>
      </c>
    </row>
    <row r="2551" spans="1:10" x14ac:dyDescent="0.25">
      <c r="A2551" t="s">
        <v>10</v>
      </c>
      <c r="B2551">
        <v>2549</v>
      </c>
      <c r="C2551" t="s">
        <v>2560</v>
      </c>
      <c r="D2551">
        <v>24974.084280026502</v>
      </c>
      <c r="E2551">
        <v>33184.326742740603</v>
      </c>
      <c r="F2551">
        <v>-142.95416308761199</v>
      </c>
      <c r="G2551">
        <v>119.46</v>
      </c>
      <c r="H2551">
        <v>27.68</v>
      </c>
      <c r="I2551">
        <v>68.727963022887707</v>
      </c>
      <c r="J2551">
        <v>0</v>
      </c>
    </row>
    <row r="2552" spans="1:10" x14ac:dyDescent="0.25">
      <c r="A2552" t="s">
        <v>10</v>
      </c>
      <c r="B2552">
        <v>2550</v>
      </c>
      <c r="C2552" t="s">
        <v>2561</v>
      </c>
      <c r="D2552">
        <v>25213.0042800265</v>
      </c>
      <c r="E2552">
        <v>33203.010572387102</v>
      </c>
      <c r="F2552">
        <v>18.6838296464121</v>
      </c>
      <c r="G2552">
        <v>119.74</v>
      </c>
      <c r="H2552">
        <v>27.84</v>
      </c>
      <c r="I2552">
        <v>66.727963022887707</v>
      </c>
      <c r="J2552">
        <v>0</v>
      </c>
    </row>
    <row r="2553" spans="1:10" x14ac:dyDescent="0.25">
      <c r="A2553" t="s">
        <v>10</v>
      </c>
      <c r="B2553">
        <v>2551</v>
      </c>
      <c r="C2553" t="s">
        <v>2562</v>
      </c>
      <c r="D2553">
        <v>25452.4842800265</v>
      </c>
      <c r="E2553">
        <v>33164.821074203501</v>
      </c>
      <c r="F2553">
        <v>-38.1894981835067</v>
      </c>
      <c r="G2553">
        <v>119.15</v>
      </c>
      <c r="H2553">
        <v>28.38</v>
      </c>
      <c r="I2553">
        <v>64.727963022887707</v>
      </c>
      <c r="J2553">
        <v>0</v>
      </c>
    </row>
    <row r="2554" spans="1:10" x14ac:dyDescent="0.25">
      <c r="A2554" t="s">
        <v>10</v>
      </c>
      <c r="B2554">
        <v>2552</v>
      </c>
      <c r="C2554" t="s">
        <v>2563</v>
      </c>
      <c r="D2554">
        <v>25523.409256226299</v>
      </c>
      <c r="E2554">
        <v>33409.166680804403</v>
      </c>
      <c r="F2554">
        <v>244.34560660086601</v>
      </c>
      <c r="G2554">
        <v>122.96</v>
      </c>
      <c r="H2554">
        <v>28.26</v>
      </c>
      <c r="I2554">
        <v>64.132705144584193</v>
      </c>
      <c r="J2554">
        <v>0</v>
      </c>
    </row>
    <row r="2555" spans="1:10" x14ac:dyDescent="0.25">
      <c r="A2555" t="s">
        <v>10</v>
      </c>
      <c r="B2555">
        <v>2553</v>
      </c>
      <c r="C2555" t="s">
        <v>2564</v>
      </c>
      <c r="D2555">
        <v>25455.839163142999</v>
      </c>
      <c r="E2555">
        <v>33856.8440442848</v>
      </c>
      <c r="F2555">
        <v>447.67736348040501</v>
      </c>
      <c r="G2555">
        <v>129.91</v>
      </c>
      <c r="H2555">
        <v>27.93</v>
      </c>
      <c r="I2555">
        <v>64.459935121238203</v>
      </c>
      <c r="J2555">
        <v>0.96722912788391102</v>
      </c>
    </row>
    <row r="2556" spans="1:10" x14ac:dyDescent="0.25">
      <c r="A2556" t="s">
        <v>10</v>
      </c>
      <c r="B2556">
        <v>2554</v>
      </c>
      <c r="C2556" t="s">
        <v>2565</v>
      </c>
      <c r="D2556">
        <v>25742.673872684802</v>
      </c>
      <c r="E2556">
        <v>33551.414961542003</v>
      </c>
      <c r="F2556">
        <v>-305.429082742856</v>
      </c>
      <c r="G2556">
        <v>125.02</v>
      </c>
      <c r="H2556">
        <v>27.1999</v>
      </c>
      <c r="I2556">
        <v>62.459935121238203</v>
      </c>
      <c r="J2556">
        <v>0</v>
      </c>
    </row>
    <row r="2557" spans="1:10" x14ac:dyDescent="0.25">
      <c r="A2557" t="s">
        <v>10</v>
      </c>
      <c r="B2557">
        <v>2555</v>
      </c>
      <c r="C2557" t="s">
        <v>2566</v>
      </c>
      <c r="D2557">
        <v>25992.713872684799</v>
      </c>
      <c r="E2557">
        <v>33352.501774993099</v>
      </c>
      <c r="F2557">
        <v>-198.91318654887399</v>
      </c>
      <c r="G2557">
        <v>121.73</v>
      </c>
      <c r="H2557">
        <v>26.99</v>
      </c>
      <c r="I2557">
        <v>60.459935121238203</v>
      </c>
      <c r="J2557">
        <v>0</v>
      </c>
    </row>
    <row r="2558" spans="1:10" x14ac:dyDescent="0.25">
      <c r="A2558" t="s">
        <v>10</v>
      </c>
      <c r="B2558">
        <v>2556</v>
      </c>
      <c r="C2558" t="s">
        <v>2567</v>
      </c>
      <c r="D2558">
        <v>26041.698389511599</v>
      </c>
      <c r="E2558">
        <v>33526.068042832099</v>
      </c>
      <c r="F2558">
        <v>173.56626783900001</v>
      </c>
      <c r="G2558">
        <v>124.62</v>
      </c>
      <c r="H2558">
        <v>27.59</v>
      </c>
      <c r="I2558">
        <v>60.057532124221296</v>
      </c>
      <c r="J2558">
        <v>0</v>
      </c>
    </row>
    <row r="2559" spans="1:10" x14ac:dyDescent="0.25">
      <c r="A2559" t="s">
        <v>10</v>
      </c>
      <c r="B2559">
        <v>2557</v>
      </c>
      <c r="C2559" t="s">
        <v>2568</v>
      </c>
      <c r="D2559">
        <v>26190.976924679799</v>
      </c>
      <c r="E2559">
        <v>33519.527807232102</v>
      </c>
      <c r="F2559">
        <v>-6.5402355999976898</v>
      </c>
      <c r="G2559">
        <v>124.48990000000001</v>
      </c>
      <c r="H2559">
        <v>28.119900000000001</v>
      </c>
      <c r="I2559">
        <v>58.416876249015303</v>
      </c>
      <c r="J2559">
        <v>2</v>
      </c>
    </row>
    <row r="2560" spans="1:10" x14ac:dyDescent="0.25">
      <c r="A2560" t="s">
        <v>10</v>
      </c>
      <c r="B2560">
        <v>2558</v>
      </c>
      <c r="C2560" t="s">
        <v>2569</v>
      </c>
      <c r="D2560">
        <v>26496.196524679799</v>
      </c>
      <c r="E2560">
        <v>33318.689369473199</v>
      </c>
      <c r="F2560">
        <v>-200.83843775886601</v>
      </c>
      <c r="G2560">
        <v>120.93</v>
      </c>
      <c r="H2560">
        <v>27.57</v>
      </c>
      <c r="I2560">
        <v>56.416876249015303</v>
      </c>
      <c r="J2560">
        <v>0</v>
      </c>
    </row>
    <row r="2561" spans="1:10" x14ac:dyDescent="0.25">
      <c r="A2561" t="s">
        <v>10</v>
      </c>
      <c r="B2561">
        <v>2559</v>
      </c>
      <c r="C2561" t="s">
        <v>2570</v>
      </c>
      <c r="D2561">
        <v>26738.0565246798</v>
      </c>
      <c r="E2561">
        <v>33390.519646121902</v>
      </c>
      <c r="F2561">
        <v>71.830276648703105</v>
      </c>
      <c r="G2561">
        <v>122.25</v>
      </c>
      <c r="H2561">
        <v>27.87</v>
      </c>
      <c r="I2561">
        <v>54.416876249015303</v>
      </c>
      <c r="J2561">
        <v>0</v>
      </c>
    </row>
    <row r="2562" spans="1:10" x14ac:dyDescent="0.25">
      <c r="A2562" t="s">
        <v>10</v>
      </c>
      <c r="B2562">
        <v>2560</v>
      </c>
      <c r="C2562" t="s">
        <v>2571</v>
      </c>
      <c r="D2562">
        <v>26895.531573966899</v>
      </c>
      <c r="E2562">
        <v>33254.510079948399</v>
      </c>
      <c r="F2562">
        <v>-136.00956617355399</v>
      </c>
      <c r="G2562">
        <v>119.69</v>
      </c>
      <c r="H2562">
        <v>28.05</v>
      </c>
      <c r="I2562">
        <v>53.128736786544302</v>
      </c>
      <c r="J2562">
        <v>0</v>
      </c>
    </row>
    <row r="2563" spans="1:10" x14ac:dyDescent="0.25">
      <c r="A2563" t="s">
        <v>10</v>
      </c>
      <c r="B2563">
        <v>2561</v>
      </c>
      <c r="C2563" t="s">
        <v>2572</v>
      </c>
      <c r="D2563">
        <v>27134.9115739669</v>
      </c>
      <c r="E2563">
        <v>33646.161316607002</v>
      </c>
      <c r="F2563">
        <v>391.65123665860301</v>
      </c>
      <c r="G2563">
        <v>127.3501</v>
      </c>
      <c r="H2563">
        <v>29.28</v>
      </c>
      <c r="I2563">
        <v>51.128736786544302</v>
      </c>
      <c r="J2563">
        <v>0</v>
      </c>
    </row>
    <row r="2564" spans="1:10" x14ac:dyDescent="0.25">
      <c r="A2564" t="s">
        <v>10</v>
      </c>
      <c r="B2564">
        <v>2562</v>
      </c>
      <c r="C2564" t="s">
        <v>2573</v>
      </c>
      <c r="D2564">
        <v>27265.579383353699</v>
      </c>
      <c r="E2564">
        <v>33580.020762260399</v>
      </c>
      <c r="F2564">
        <v>-66.140554346537101</v>
      </c>
      <c r="G2564">
        <v>126.03</v>
      </c>
      <c r="H2564">
        <v>28.63</v>
      </c>
      <c r="I2564">
        <v>50.102684907615199</v>
      </c>
      <c r="J2564">
        <v>0</v>
      </c>
    </row>
    <row r="2565" spans="1:10" x14ac:dyDescent="0.25">
      <c r="A2565" t="s">
        <v>10</v>
      </c>
      <c r="B2565">
        <v>2563</v>
      </c>
      <c r="C2565" t="s">
        <v>2574</v>
      </c>
      <c r="D2565">
        <v>27517.6393833537</v>
      </c>
      <c r="E2565">
        <v>33671.896890434</v>
      </c>
      <c r="F2565">
        <v>91.876128173542398</v>
      </c>
      <c r="G2565">
        <v>127.94</v>
      </c>
      <c r="H2565">
        <v>28.62</v>
      </c>
      <c r="I2565">
        <v>48.102684907615199</v>
      </c>
      <c r="J2565">
        <v>0</v>
      </c>
    </row>
    <row r="2566" spans="1:10" x14ac:dyDescent="0.25">
      <c r="A2566" t="s">
        <v>10</v>
      </c>
      <c r="B2566">
        <v>2564</v>
      </c>
      <c r="C2566" t="s">
        <v>2575</v>
      </c>
      <c r="D2566">
        <v>27538.9307594247</v>
      </c>
      <c r="E2566">
        <v>33608.141653961902</v>
      </c>
      <c r="F2566">
        <v>-63.755236472112301</v>
      </c>
      <c r="G2566">
        <v>126.61</v>
      </c>
      <c r="H2566">
        <v>27.96</v>
      </c>
      <c r="I2566">
        <v>47.936268024146599</v>
      </c>
      <c r="J2566">
        <v>0</v>
      </c>
    </row>
    <row r="2567" spans="1:10" x14ac:dyDescent="0.25">
      <c r="A2567" t="s">
        <v>10</v>
      </c>
      <c r="B2567">
        <v>2565</v>
      </c>
      <c r="C2567" t="s">
        <v>2576</v>
      </c>
      <c r="D2567">
        <v>27792.150759424701</v>
      </c>
      <c r="E2567">
        <v>33613.654006124802</v>
      </c>
      <c r="F2567">
        <v>5.5123521628993304</v>
      </c>
      <c r="G2567">
        <v>126.73</v>
      </c>
      <c r="H2567">
        <v>28.3</v>
      </c>
      <c r="I2567">
        <v>45.936268024146599</v>
      </c>
      <c r="J2567">
        <v>0</v>
      </c>
    </row>
    <row r="2568" spans="1:10" x14ac:dyDescent="0.25">
      <c r="A2568" t="s">
        <v>10</v>
      </c>
      <c r="B2568">
        <v>2566</v>
      </c>
      <c r="C2568" t="s">
        <v>2577</v>
      </c>
      <c r="D2568">
        <v>27873.2395719142</v>
      </c>
      <c r="E2568">
        <v>33889.509162002199</v>
      </c>
      <c r="F2568">
        <v>275.85515587739798</v>
      </c>
      <c r="G2568">
        <v>132.82</v>
      </c>
      <c r="H2568">
        <v>29.42</v>
      </c>
      <c r="I2568">
        <v>45.296413116157098</v>
      </c>
      <c r="J2568">
        <v>0</v>
      </c>
    </row>
    <row r="2569" spans="1:10" x14ac:dyDescent="0.25">
      <c r="A2569" t="s">
        <v>10</v>
      </c>
      <c r="B2569">
        <v>2567</v>
      </c>
      <c r="C2569" t="s">
        <v>2578</v>
      </c>
      <c r="D2569">
        <v>28138.8795719142</v>
      </c>
      <c r="E2569">
        <v>33753.1254606863</v>
      </c>
      <c r="F2569">
        <v>-136.383701315899</v>
      </c>
      <c r="G2569">
        <v>129.66999999999999</v>
      </c>
      <c r="H2569">
        <v>28.62</v>
      </c>
      <c r="I2569">
        <v>43.296413116157098</v>
      </c>
      <c r="J2569">
        <v>0</v>
      </c>
    </row>
    <row r="2570" spans="1:10" x14ac:dyDescent="0.25">
      <c r="A2570" t="s">
        <v>10</v>
      </c>
      <c r="B2570">
        <v>2568</v>
      </c>
      <c r="C2570" t="s">
        <v>2579</v>
      </c>
      <c r="D2570">
        <v>28272.524902891601</v>
      </c>
      <c r="E2570">
        <v>33905.282181655399</v>
      </c>
      <c r="F2570">
        <v>152.15672096908401</v>
      </c>
      <c r="G2570">
        <v>133.27000000000001</v>
      </c>
      <c r="H2570">
        <v>29.18</v>
      </c>
      <c r="I2570">
        <v>42.265755824744701</v>
      </c>
      <c r="J2570">
        <v>0</v>
      </c>
    </row>
    <row r="2571" spans="1:10" x14ac:dyDescent="0.25">
      <c r="A2571" t="s">
        <v>10</v>
      </c>
      <c r="B2571">
        <v>2569</v>
      </c>
      <c r="C2571" t="s">
        <v>2580</v>
      </c>
      <c r="D2571">
        <v>28539.064902891601</v>
      </c>
      <c r="E2571">
        <v>34157.3458131183</v>
      </c>
      <c r="F2571">
        <v>252.06363146290099</v>
      </c>
      <c r="G2571">
        <v>139.53</v>
      </c>
      <c r="H2571">
        <v>29.17</v>
      </c>
      <c r="I2571">
        <v>40.265755824744701</v>
      </c>
      <c r="J2571">
        <v>0</v>
      </c>
    </row>
    <row r="2572" spans="1:10" x14ac:dyDescent="0.25">
      <c r="A2572" t="s">
        <v>10</v>
      </c>
      <c r="B2572">
        <v>2570</v>
      </c>
      <c r="C2572" t="s">
        <v>2581</v>
      </c>
      <c r="D2572">
        <v>28797.012051466201</v>
      </c>
      <c r="E2572">
        <v>34212.809445469902</v>
      </c>
      <c r="F2572">
        <v>55.463632351689697</v>
      </c>
      <c r="G2572">
        <v>140.97999999999999</v>
      </c>
      <c r="H2572">
        <v>29.14</v>
      </c>
      <c r="I2572">
        <v>38.265755824744701</v>
      </c>
      <c r="J2572">
        <v>0.72378647327423096</v>
      </c>
    </row>
    <row r="2573" spans="1:10" x14ac:dyDescent="0.25">
      <c r="A2573" t="s">
        <v>10</v>
      </c>
      <c r="B2573">
        <v>2571</v>
      </c>
      <c r="C2573" t="s">
        <v>2582</v>
      </c>
      <c r="D2573">
        <v>29100.063189297402</v>
      </c>
      <c r="E2573">
        <v>34360.773729234897</v>
      </c>
      <c r="F2573">
        <v>147.96428376495899</v>
      </c>
      <c r="G2573">
        <v>145.06</v>
      </c>
      <c r="H2573">
        <v>28.56</v>
      </c>
      <c r="I2573">
        <v>36.265755824744701</v>
      </c>
      <c r="J2573">
        <v>0</v>
      </c>
    </row>
    <row r="2574" spans="1:10" x14ac:dyDescent="0.25">
      <c r="A2574" t="s">
        <v>10</v>
      </c>
      <c r="B2574">
        <v>2572</v>
      </c>
      <c r="C2574" t="s">
        <v>2583</v>
      </c>
      <c r="D2574">
        <v>29390.183189297401</v>
      </c>
      <c r="E2574">
        <v>34195.955443717903</v>
      </c>
      <c r="F2574">
        <v>-164.818285517031</v>
      </c>
      <c r="G2574">
        <v>140.25</v>
      </c>
      <c r="H2574">
        <v>28.05</v>
      </c>
      <c r="I2574">
        <v>34.265755824744701</v>
      </c>
      <c r="J2574">
        <v>0</v>
      </c>
    </row>
    <row r="2575" spans="1:10" x14ac:dyDescent="0.25">
      <c r="A2575" t="s">
        <v>10</v>
      </c>
      <c r="B2575">
        <v>2573</v>
      </c>
      <c r="C2575" t="s">
        <v>2584</v>
      </c>
      <c r="D2575">
        <v>29635.230950290701</v>
      </c>
      <c r="E2575">
        <v>34284.831984572797</v>
      </c>
      <c r="F2575">
        <v>88.876540854878897</v>
      </c>
      <c r="G2575">
        <v>143.01</v>
      </c>
      <c r="H2575">
        <v>27.91</v>
      </c>
      <c r="I2575">
        <v>32.265755824744701</v>
      </c>
      <c r="J2575">
        <v>1.26389443874359</v>
      </c>
    </row>
    <row r="2576" spans="1:10" x14ac:dyDescent="0.25">
      <c r="A2576" t="s">
        <v>10</v>
      </c>
      <c r="B2576">
        <v>2574</v>
      </c>
      <c r="C2576" t="s">
        <v>2585</v>
      </c>
      <c r="D2576">
        <v>29857.315538372499</v>
      </c>
      <c r="E2576">
        <v>34300.322587153598</v>
      </c>
      <c r="F2576">
        <v>15.490602580830499</v>
      </c>
      <c r="G2576">
        <v>143.5</v>
      </c>
      <c r="H2576">
        <v>28.38</v>
      </c>
      <c r="I2576">
        <v>30.792434863746202</v>
      </c>
      <c r="J2576">
        <v>0.85597765445709195</v>
      </c>
    </row>
    <row r="2577" spans="1:10" x14ac:dyDescent="0.25">
      <c r="A2577" t="s">
        <v>10</v>
      </c>
      <c r="B2577">
        <v>2575</v>
      </c>
      <c r="C2577" t="s">
        <v>2586</v>
      </c>
      <c r="D2577">
        <v>29955.824860739202</v>
      </c>
      <c r="E2577">
        <v>34482.885344923998</v>
      </c>
      <c r="F2577">
        <v>182.56275777038499</v>
      </c>
      <c r="G2577">
        <v>149.5301</v>
      </c>
      <c r="H2577">
        <v>29.4999</v>
      </c>
      <c r="I2577">
        <v>30.275245480239398</v>
      </c>
      <c r="J2577">
        <v>0</v>
      </c>
    </row>
    <row r="2578" spans="1:10" x14ac:dyDescent="0.25">
      <c r="A2578" t="s">
        <v>10</v>
      </c>
      <c r="B2578">
        <v>2576</v>
      </c>
      <c r="C2578" t="s">
        <v>2587</v>
      </c>
      <c r="D2578">
        <v>30254.885060739201</v>
      </c>
      <c r="E2578">
        <v>34425.2010166197</v>
      </c>
      <c r="F2578">
        <v>-57.684328304232601</v>
      </c>
      <c r="G2578">
        <v>147.49</v>
      </c>
      <c r="H2578">
        <v>29.16</v>
      </c>
      <c r="I2578">
        <v>28.275245480239398</v>
      </c>
      <c r="J2578">
        <v>0</v>
      </c>
    </row>
    <row r="2579" spans="1:10" x14ac:dyDescent="0.25">
      <c r="A2579" t="s">
        <v>10</v>
      </c>
      <c r="B2579">
        <v>2577</v>
      </c>
      <c r="C2579" t="s">
        <v>2588</v>
      </c>
      <c r="D2579">
        <v>30260.8311392912</v>
      </c>
      <c r="E2579">
        <v>34539.579813111697</v>
      </c>
      <c r="F2579">
        <v>114.378796491925</v>
      </c>
      <c r="G2579">
        <v>151.61000000000001</v>
      </c>
      <c r="H2579">
        <v>29</v>
      </c>
      <c r="I2579">
        <v>27.839513711631302</v>
      </c>
      <c r="J2579">
        <v>2</v>
      </c>
    </row>
    <row r="2580" spans="1:10" x14ac:dyDescent="0.25">
      <c r="A2580" t="s">
        <v>10</v>
      </c>
      <c r="B2580">
        <v>2578</v>
      </c>
      <c r="C2580" t="s">
        <v>2589</v>
      </c>
      <c r="D2580">
        <v>30079.484856103401</v>
      </c>
      <c r="E2580">
        <v>34582.824583158501</v>
      </c>
      <c r="F2580">
        <v>43.244770046840102</v>
      </c>
      <c r="G2580">
        <v>153.08000000000001</v>
      </c>
      <c r="H2580">
        <v>29.16</v>
      </c>
      <c r="I2580">
        <v>29.418210916221099</v>
      </c>
      <c r="J2580">
        <v>0</v>
      </c>
    </row>
    <row r="2581" spans="1:10" x14ac:dyDescent="0.25">
      <c r="A2581" t="s">
        <v>10</v>
      </c>
      <c r="B2581">
        <v>2579</v>
      </c>
      <c r="C2581" t="s">
        <v>2590</v>
      </c>
      <c r="D2581">
        <v>30088.301719916799</v>
      </c>
      <c r="E2581">
        <v>34665.327909822401</v>
      </c>
      <c r="F2581">
        <v>82.503326663900197</v>
      </c>
      <c r="G2581">
        <v>155.88999999999999</v>
      </c>
      <c r="H2581">
        <v>29.16</v>
      </c>
      <c r="I2581">
        <v>29.360614471137499</v>
      </c>
      <c r="J2581">
        <v>0</v>
      </c>
    </row>
    <row r="2582" spans="1:10" x14ac:dyDescent="0.25">
      <c r="A2582" t="s">
        <v>10</v>
      </c>
      <c r="B2582">
        <v>2580</v>
      </c>
      <c r="C2582" t="s">
        <v>2591</v>
      </c>
      <c r="D2582">
        <v>30102.177990607899</v>
      </c>
      <c r="E2582">
        <v>34576.049526003</v>
      </c>
      <c r="F2582">
        <v>-89.278383819393596</v>
      </c>
      <c r="G2582">
        <v>152.84</v>
      </c>
      <c r="H2582">
        <v>28.75</v>
      </c>
      <c r="I2582">
        <v>29.271601252257799</v>
      </c>
      <c r="J2582">
        <v>0</v>
      </c>
    </row>
    <row r="2583" spans="1:10" x14ac:dyDescent="0.25">
      <c r="A2583" t="s">
        <v>10</v>
      </c>
      <c r="B2583">
        <v>2581</v>
      </c>
      <c r="C2583" t="s">
        <v>2592</v>
      </c>
      <c r="D2583">
        <v>30407.857990607899</v>
      </c>
      <c r="E2583">
        <v>34537.869284249799</v>
      </c>
      <c r="F2583">
        <v>-38.180241753158001</v>
      </c>
      <c r="G2583">
        <v>151.44</v>
      </c>
      <c r="H2583">
        <v>28.89</v>
      </c>
      <c r="I2583">
        <v>27.271601252257799</v>
      </c>
      <c r="J2583">
        <v>0</v>
      </c>
    </row>
    <row r="2584" spans="1:10" x14ac:dyDescent="0.25">
      <c r="A2584" t="s">
        <v>10</v>
      </c>
      <c r="B2584">
        <v>2582</v>
      </c>
      <c r="C2584" t="s">
        <v>2593</v>
      </c>
      <c r="D2584">
        <v>30378.819399204</v>
      </c>
      <c r="E2584">
        <v>34623.280306057102</v>
      </c>
      <c r="F2584">
        <v>85.411021807267403</v>
      </c>
      <c r="G2584">
        <v>154.55000000000001</v>
      </c>
      <c r="H2584">
        <v>29.11</v>
      </c>
      <c r="I2584">
        <v>27.463351063430299</v>
      </c>
      <c r="J2584">
        <v>0</v>
      </c>
    </row>
    <row r="2585" spans="1:10" x14ac:dyDescent="0.25">
      <c r="A2585" t="s">
        <v>10</v>
      </c>
      <c r="B2585">
        <v>2583</v>
      </c>
      <c r="C2585" t="s">
        <v>2594</v>
      </c>
      <c r="D2585">
        <v>30601.881857731001</v>
      </c>
      <c r="E2585">
        <v>34430.471748942298</v>
      </c>
      <c r="F2585">
        <v>-192.80855711482599</v>
      </c>
      <c r="G2585">
        <v>147.13999999999999</v>
      </c>
      <c r="H2585">
        <v>28.28</v>
      </c>
      <c r="I2585">
        <v>26.020048193633599</v>
      </c>
      <c r="J2585">
        <v>0</v>
      </c>
    </row>
    <row r="2586" spans="1:10" x14ac:dyDescent="0.25">
      <c r="A2586" t="s">
        <v>10</v>
      </c>
      <c r="B2586">
        <v>2584</v>
      </c>
      <c r="C2586" t="s">
        <v>2595</v>
      </c>
      <c r="D2586">
        <v>30896.161857731098</v>
      </c>
      <c r="E2586">
        <v>34445.8445797862</v>
      </c>
      <c r="F2586">
        <v>15.372830843924</v>
      </c>
      <c r="G2586">
        <v>147.78</v>
      </c>
      <c r="H2586">
        <v>28.06</v>
      </c>
      <c r="I2586">
        <v>24.020048193633599</v>
      </c>
      <c r="J2586">
        <v>0</v>
      </c>
    </row>
    <row r="2587" spans="1:10" x14ac:dyDescent="0.25">
      <c r="A2587" t="s">
        <v>10</v>
      </c>
      <c r="B2587">
        <v>2585</v>
      </c>
      <c r="C2587" t="s">
        <v>2596</v>
      </c>
      <c r="D2587">
        <v>31191.7218577311</v>
      </c>
      <c r="E2587">
        <v>34459.056608702398</v>
      </c>
      <c r="F2587">
        <v>13.212028916183</v>
      </c>
      <c r="G2587">
        <v>148.38</v>
      </c>
      <c r="H2587">
        <v>28.25</v>
      </c>
      <c r="I2587">
        <v>22.020048193633599</v>
      </c>
      <c r="J2587">
        <v>0</v>
      </c>
    </row>
    <row r="2588" spans="1:10" x14ac:dyDescent="0.25">
      <c r="A2588" t="s">
        <v>10</v>
      </c>
      <c r="B2588">
        <v>2586</v>
      </c>
      <c r="C2588" t="s">
        <v>2597</v>
      </c>
      <c r="D2588">
        <v>31488.481857731</v>
      </c>
      <c r="E2588">
        <v>34565.563265092504</v>
      </c>
      <c r="F2588">
        <v>106.50665639012701</v>
      </c>
      <c r="G2588">
        <v>153.69999999999999</v>
      </c>
      <c r="H2588">
        <v>28.95</v>
      </c>
      <c r="I2588">
        <v>20.020048193633599</v>
      </c>
      <c r="J2588">
        <v>0</v>
      </c>
    </row>
    <row r="2589" spans="1:10" x14ac:dyDescent="0.25">
      <c r="A2589" t="s">
        <v>10</v>
      </c>
      <c r="B2589">
        <v>2587</v>
      </c>
      <c r="C2589" t="s">
        <v>2598</v>
      </c>
      <c r="D2589">
        <v>31795.881857731099</v>
      </c>
      <c r="E2589">
        <v>34579.799103165496</v>
      </c>
      <c r="F2589">
        <v>14.2358380729784</v>
      </c>
      <c r="G2589">
        <v>154.49</v>
      </c>
      <c r="H2589">
        <v>29.22</v>
      </c>
      <c r="I2589">
        <v>18.020048193633599</v>
      </c>
      <c r="J2589">
        <v>0</v>
      </c>
    </row>
    <row r="2590" spans="1:10" x14ac:dyDescent="0.25">
      <c r="A2590" t="s">
        <v>10</v>
      </c>
      <c r="B2590">
        <v>2588</v>
      </c>
      <c r="C2590" t="s">
        <v>2599</v>
      </c>
      <c r="D2590">
        <v>32084.460572530901</v>
      </c>
      <c r="E2590">
        <v>34685.275011662598</v>
      </c>
      <c r="F2590">
        <v>105.47590849705</v>
      </c>
      <c r="G2590">
        <v>161.04</v>
      </c>
      <c r="H2590">
        <v>30</v>
      </c>
      <c r="I2590">
        <v>16.020048193633599</v>
      </c>
      <c r="J2590">
        <v>0.69819593429565396</v>
      </c>
    </row>
    <row r="2591" spans="1:10" x14ac:dyDescent="0.25">
      <c r="A2591" t="s">
        <v>10</v>
      </c>
      <c r="B2591">
        <v>2589</v>
      </c>
      <c r="C2591" t="s">
        <v>2600</v>
      </c>
      <c r="D2591">
        <v>32427.486450559802</v>
      </c>
      <c r="E2591">
        <v>34785.097754801202</v>
      </c>
      <c r="F2591">
        <v>99.822743138669495</v>
      </c>
      <c r="G2591">
        <v>168.16</v>
      </c>
      <c r="H2591">
        <v>30.42</v>
      </c>
      <c r="I2591">
        <v>14.020048193633601</v>
      </c>
      <c r="J2591">
        <v>0</v>
      </c>
    </row>
    <row r="2592" spans="1:10" x14ac:dyDescent="0.25">
      <c r="A2592" t="s">
        <v>10</v>
      </c>
      <c r="B2592">
        <v>2590</v>
      </c>
      <c r="C2592" t="s">
        <v>2601</v>
      </c>
      <c r="D2592">
        <v>32763.806450559801</v>
      </c>
      <c r="E2592">
        <v>34689.418171179903</v>
      </c>
      <c r="F2592">
        <v>-95.679583621320504</v>
      </c>
      <c r="G2592">
        <v>160.19999999999999</v>
      </c>
      <c r="H2592">
        <v>30.25</v>
      </c>
      <c r="I2592">
        <v>12.020048193633601</v>
      </c>
      <c r="J2592">
        <v>0</v>
      </c>
    </row>
    <row r="2593" spans="1:10" x14ac:dyDescent="0.25">
      <c r="A2593" t="s">
        <v>10</v>
      </c>
      <c r="B2593">
        <v>2591</v>
      </c>
      <c r="C2593" t="s">
        <v>2602</v>
      </c>
      <c r="D2593">
        <v>32892.195572664401</v>
      </c>
      <c r="E2593">
        <v>34719.596253514501</v>
      </c>
      <c r="F2593">
        <v>30.178082334619798</v>
      </c>
      <c r="G2593">
        <v>162.88999999999999</v>
      </c>
      <c r="H2593">
        <v>31.45</v>
      </c>
      <c r="I2593">
        <v>11.218617968261199</v>
      </c>
      <c r="J2593">
        <v>0</v>
      </c>
    </row>
    <row r="2594" spans="1:10" x14ac:dyDescent="0.25">
      <c r="A2594" t="s">
        <v>10</v>
      </c>
      <c r="B2594">
        <v>2592</v>
      </c>
      <c r="C2594" t="s">
        <v>2603</v>
      </c>
      <c r="D2594">
        <v>33217.9755726644</v>
      </c>
      <c r="E2594">
        <v>34775.368892222497</v>
      </c>
      <c r="F2594">
        <v>55.772638707981997</v>
      </c>
      <c r="G2594">
        <v>168.94</v>
      </c>
      <c r="H2594">
        <v>31.8</v>
      </c>
      <c r="I2594">
        <v>9.2186179682612401</v>
      </c>
      <c r="J2594">
        <v>0</v>
      </c>
    </row>
    <row r="2595" spans="1:10" x14ac:dyDescent="0.25">
      <c r="A2595" t="s">
        <v>10</v>
      </c>
      <c r="B2595">
        <v>2593</v>
      </c>
      <c r="C2595" t="s">
        <v>2604</v>
      </c>
      <c r="D2595">
        <v>33239.6966450092</v>
      </c>
      <c r="E2595">
        <v>34782.550027982499</v>
      </c>
      <c r="F2595">
        <v>7.1811357600236096</v>
      </c>
      <c r="G2595">
        <v>169.73</v>
      </c>
      <c r="H2595">
        <v>29.83</v>
      </c>
      <c r="I2595">
        <v>9.0900452658534103</v>
      </c>
      <c r="J2595">
        <v>0</v>
      </c>
    </row>
    <row r="2596" spans="1:10" x14ac:dyDescent="0.25">
      <c r="A2596" t="s">
        <v>10</v>
      </c>
      <c r="B2596">
        <v>2594</v>
      </c>
      <c r="C2596" t="s">
        <v>2605</v>
      </c>
      <c r="D2596">
        <v>33579.1566450092</v>
      </c>
      <c r="E2596">
        <v>34800.346041599798</v>
      </c>
      <c r="F2596">
        <v>17.7960136172915</v>
      </c>
      <c r="G2596">
        <v>172.24</v>
      </c>
      <c r="H2596">
        <v>28.99</v>
      </c>
      <c r="I2596">
        <v>7.0900452658534103</v>
      </c>
      <c r="J2596">
        <v>0</v>
      </c>
    </row>
    <row r="2597" spans="1:10" x14ac:dyDescent="0.25">
      <c r="A2597" t="s">
        <v>10</v>
      </c>
      <c r="B2597">
        <v>2595</v>
      </c>
      <c r="C2597" t="s">
        <v>2606</v>
      </c>
      <c r="D2597">
        <v>33923.636645009203</v>
      </c>
      <c r="E2597">
        <v>34814.649068796898</v>
      </c>
      <c r="F2597">
        <v>14.3030271970492</v>
      </c>
      <c r="G2597">
        <v>175.05</v>
      </c>
      <c r="H2597">
        <v>28.64</v>
      </c>
      <c r="I2597">
        <v>5.0900452658534103</v>
      </c>
      <c r="J2597">
        <v>0</v>
      </c>
    </row>
    <row r="2598" spans="1:10" x14ac:dyDescent="0.25">
      <c r="A2598" t="s">
        <v>10</v>
      </c>
      <c r="B2598">
        <v>2596</v>
      </c>
      <c r="C2598" t="s">
        <v>2607</v>
      </c>
      <c r="D2598">
        <v>34273.736645009201</v>
      </c>
      <c r="E2598">
        <v>34811.250019004401</v>
      </c>
      <c r="F2598">
        <v>-3.3990497924387499</v>
      </c>
      <c r="G2598">
        <v>173.95</v>
      </c>
      <c r="H2598">
        <v>28.52</v>
      </c>
      <c r="I2598">
        <v>3.0900452658534001</v>
      </c>
      <c r="J2598">
        <v>0</v>
      </c>
    </row>
    <row r="2599" spans="1:10" x14ac:dyDescent="0.25">
      <c r="A2599" t="s">
        <v>10</v>
      </c>
      <c r="B2599">
        <v>2597</v>
      </c>
      <c r="C2599" t="s">
        <v>2608</v>
      </c>
      <c r="D2599">
        <v>34587.030258031802</v>
      </c>
      <c r="E2599">
        <v>34819.048406781898</v>
      </c>
      <c r="F2599">
        <v>7.7983877774313397</v>
      </c>
      <c r="G2599">
        <v>180</v>
      </c>
      <c r="H2599">
        <v>29.4</v>
      </c>
      <c r="I2599">
        <v>1.28898971527815</v>
      </c>
      <c r="J2599">
        <v>0</v>
      </c>
    </row>
    <row r="2600" spans="1:10" x14ac:dyDescent="0.25">
      <c r="A2600" t="s">
        <v>10</v>
      </c>
      <c r="B2600">
        <v>2598</v>
      </c>
      <c r="C2600" t="s">
        <v>2609</v>
      </c>
      <c r="D2600">
        <v>34740.743043275797</v>
      </c>
      <c r="E2600">
        <v>34819.457334791303</v>
      </c>
      <c r="F2600">
        <v>0.408928009419469</v>
      </c>
      <c r="G2600">
        <v>180.94</v>
      </c>
      <c r="H2600">
        <v>29.24</v>
      </c>
      <c r="I2600">
        <v>0.435029797255993</v>
      </c>
      <c r="J2600">
        <v>0</v>
      </c>
    </row>
    <row r="2601" spans="1:10" x14ac:dyDescent="0.25">
      <c r="A2601" t="s">
        <v>10</v>
      </c>
      <c r="B2601">
        <v>2599</v>
      </c>
      <c r="C2601" t="s">
        <v>2610</v>
      </c>
      <c r="D2601">
        <v>34378.8630432758</v>
      </c>
      <c r="E2601">
        <v>34828.686097722901</v>
      </c>
      <c r="F2601">
        <v>9.2287629316051607</v>
      </c>
      <c r="G2601">
        <v>184.73</v>
      </c>
      <c r="H2601">
        <v>29.08</v>
      </c>
      <c r="I2601">
        <v>2.4350297972559898</v>
      </c>
      <c r="J2601">
        <v>0</v>
      </c>
    </row>
    <row r="2602" spans="1:10" x14ac:dyDescent="0.25">
      <c r="A2602" t="s">
        <v>10</v>
      </c>
      <c r="B2602">
        <v>2600</v>
      </c>
      <c r="C2602" t="s">
        <v>2611</v>
      </c>
      <c r="D2602">
        <v>34719.278250062198</v>
      </c>
      <c r="E2602">
        <v>34829.829155948297</v>
      </c>
      <c r="F2602">
        <v>1.1430582254324699</v>
      </c>
      <c r="G2602">
        <v>186.66</v>
      </c>
      <c r="H2602">
        <v>29.7</v>
      </c>
      <c r="I2602">
        <v>0.59225814789533604</v>
      </c>
      <c r="J2602">
        <v>0</v>
      </c>
    </row>
    <row r="2603" spans="1:10" x14ac:dyDescent="0.25">
      <c r="A2603" t="s">
        <v>10</v>
      </c>
      <c r="B2603">
        <v>2601</v>
      </c>
      <c r="C2603" t="s">
        <v>2612</v>
      </c>
      <c r="D2603">
        <v>34829.829155948297</v>
      </c>
      <c r="E2603">
        <v>34829.829155948297</v>
      </c>
      <c r="F2603">
        <v>0</v>
      </c>
      <c r="G2603">
        <v>182.59</v>
      </c>
      <c r="H2603">
        <v>29.21</v>
      </c>
      <c r="I2603">
        <v>0</v>
      </c>
      <c r="J2603">
        <v>0</v>
      </c>
    </row>
    <row r="2604" spans="1:10" x14ac:dyDescent="0.25">
      <c r="A2604" t="s">
        <v>10</v>
      </c>
      <c r="B2604">
        <v>2602</v>
      </c>
      <c r="C2604" t="s">
        <v>2613</v>
      </c>
      <c r="D2604">
        <v>34800.4885770728</v>
      </c>
      <c r="E2604">
        <v>34829.889424169203</v>
      </c>
      <c r="F2604">
        <v>6.0268220899161E-2</v>
      </c>
      <c r="G2604">
        <v>185.06</v>
      </c>
      <c r="H2604">
        <v>29.27</v>
      </c>
      <c r="I2604">
        <v>0</v>
      </c>
      <c r="J2604">
        <v>1.0044703483581501</v>
      </c>
    </row>
    <row r="2605" spans="1:10" x14ac:dyDescent="0.25">
      <c r="A2605" t="s">
        <v>10</v>
      </c>
      <c r="B2605">
        <v>2603</v>
      </c>
      <c r="C2605" t="s">
        <v>2614</v>
      </c>
      <c r="D2605">
        <v>34809.110978528399</v>
      </c>
      <c r="E2605">
        <v>34829.974610827099</v>
      </c>
      <c r="F2605">
        <v>8.5186657910526001E-2</v>
      </c>
      <c r="G2605">
        <v>183.45</v>
      </c>
      <c r="H2605">
        <v>29.39</v>
      </c>
      <c r="I2605">
        <v>0</v>
      </c>
      <c r="J2605">
        <v>0.709888815879822</v>
      </c>
    </row>
    <row r="2606" spans="1:10" x14ac:dyDescent="0.25">
      <c r="A2606" t="s">
        <v>10</v>
      </c>
      <c r="B2606">
        <v>2604</v>
      </c>
      <c r="C2606" t="s">
        <v>2615</v>
      </c>
      <c r="D2606">
        <v>34750.3309785284</v>
      </c>
      <c r="E2606">
        <v>34831.6005441167</v>
      </c>
      <c r="F2606">
        <v>1.62593328952789</v>
      </c>
      <c r="G2606">
        <v>188.16</v>
      </c>
      <c r="H2606">
        <v>29.99</v>
      </c>
      <c r="I2606">
        <v>0</v>
      </c>
      <c r="J2606">
        <v>2.70988881587982</v>
      </c>
    </row>
    <row r="2607" spans="1:10" x14ac:dyDescent="0.25">
      <c r="A2607" t="s">
        <v>10</v>
      </c>
      <c r="B2607">
        <v>2605</v>
      </c>
      <c r="C2607" t="s">
        <v>2616</v>
      </c>
      <c r="D2607">
        <v>34784.2637842287</v>
      </c>
      <c r="E2607">
        <v>34831.269076308199</v>
      </c>
      <c r="F2607">
        <v>-0.331467808486195</v>
      </c>
      <c r="G2607">
        <v>189.96</v>
      </c>
      <c r="H2607">
        <v>29.78</v>
      </c>
      <c r="I2607">
        <v>0</v>
      </c>
      <c r="J2607">
        <v>1.57841813564301</v>
      </c>
    </row>
    <row r="2608" spans="1:10" x14ac:dyDescent="0.25">
      <c r="A2608" t="s">
        <v>10</v>
      </c>
      <c r="B2608">
        <v>2606</v>
      </c>
      <c r="C2608" t="s">
        <v>2617</v>
      </c>
      <c r="D2608">
        <v>34831.269076308199</v>
      </c>
      <c r="E2608">
        <v>34831.269076308199</v>
      </c>
      <c r="F2608">
        <v>0</v>
      </c>
      <c r="G2608">
        <v>186.26</v>
      </c>
      <c r="H2608">
        <v>29.93</v>
      </c>
      <c r="I2608">
        <v>0</v>
      </c>
      <c r="J2608">
        <v>0</v>
      </c>
    </row>
    <row r="2609" spans="1:10" x14ac:dyDescent="0.25">
      <c r="A2609" t="s">
        <v>10</v>
      </c>
      <c r="B2609">
        <v>2607</v>
      </c>
      <c r="C2609" t="s">
        <v>2618</v>
      </c>
      <c r="D2609">
        <v>34829.526912158901</v>
      </c>
      <c r="E2609">
        <v>34831.301532603698</v>
      </c>
      <c r="F2609">
        <v>3.2456295492010998E-2</v>
      </c>
      <c r="G2609">
        <v>189.73</v>
      </c>
      <c r="H2609">
        <v>30.450099999999999</v>
      </c>
      <c r="I2609">
        <v>9.3533992767329995E-3</v>
      </c>
      <c r="J2609">
        <v>0</v>
      </c>
    </row>
    <row r="2610" spans="1:10" x14ac:dyDescent="0.25">
      <c r="A2610" t="s">
        <v>10</v>
      </c>
      <c r="B2610">
        <v>2608</v>
      </c>
      <c r="C2610" t="s">
        <v>2619</v>
      </c>
      <c r="D2610">
        <v>34826.652290347898</v>
      </c>
      <c r="E2610">
        <v>34831.2312827075</v>
      </c>
      <c r="F2610">
        <v>-7.0249896118184996E-2</v>
      </c>
      <c r="G2610">
        <v>187.62010000000001</v>
      </c>
      <c r="H2610">
        <v>29.99</v>
      </c>
      <c r="I2610">
        <v>0</v>
      </c>
      <c r="J2610">
        <v>0.15268397331237801</v>
      </c>
    </row>
    <row r="2611" spans="1:10" x14ac:dyDescent="0.25">
      <c r="A2611" t="s">
        <v>10</v>
      </c>
      <c r="B2611">
        <v>2609</v>
      </c>
      <c r="C2611" t="s">
        <v>2620</v>
      </c>
      <c r="D2611">
        <v>34831.2312827075</v>
      </c>
      <c r="E2611">
        <v>34831.2312827075</v>
      </c>
      <c r="F2611">
        <v>0</v>
      </c>
      <c r="G2611">
        <v>183.6</v>
      </c>
      <c r="H2611">
        <v>29.46</v>
      </c>
      <c r="I2611">
        <v>0</v>
      </c>
      <c r="J2611">
        <v>0</v>
      </c>
    </row>
    <row r="2612" spans="1:10" x14ac:dyDescent="0.25">
      <c r="A2612" t="s">
        <v>10</v>
      </c>
      <c r="B2612">
        <v>2610</v>
      </c>
      <c r="C2612" t="s">
        <v>2621</v>
      </c>
      <c r="D2612">
        <v>34831.2312827075</v>
      </c>
      <c r="E2612">
        <v>34831.2312827075</v>
      </c>
      <c r="F2612">
        <v>0</v>
      </c>
      <c r="G2612">
        <v>185.9</v>
      </c>
      <c r="H2612">
        <v>28.76</v>
      </c>
      <c r="I2612">
        <v>0</v>
      </c>
      <c r="J2612">
        <v>0</v>
      </c>
    </row>
    <row r="2613" spans="1:10" x14ac:dyDescent="0.25">
      <c r="A2613" t="s">
        <v>10</v>
      </c>
      <c r="B2613">
        <v>2611</v>
      </c>
      <c r="C2613" t="s">
        <v>2622</v>
      </c>
      <c r="D2613">
        <v>34831.2312827075</v>
      </c>
      <c r="E2613">
        <v>34831.2312827075</v>
      </c>
      <c r="F2613">
        <v>0</v>
      </c>
      <c r="G2613">
        <v>178.19</v>
      </c>
      <c r="H2613">
        <v>28.25</v>
      </c>
      <c r="I2613">
        <v>0</v>
      </c>
      <c r="J2613">
        <v>0</v>
      </c>
    </row>
    <row r="2614" spans="1:10" x14ac:dyDescent="0.25">
      <c r="A2614" t="s">
        <v>10</v>
      </c>
      <c r="B2614">
        <v>2612</v>
      </c>
      <c r="C2614" t="s">
        <v>2623</v>
      </c>
      <c r="D2614">
        <v>34831.2312827075</v>
      </c>
      <c r="E2614">
        <v>34831.2312827075</v>
      </c>
      <c r="F2614">
        <v>0</v>
      </c>
      <c r="G2614">
        <v>177.05</v>
      </c>
      <c r="H2614">
        <v>28.47</v>
      </c>
      <c r="I2614">
        <v>0</v>
      </c>
      <c r="J2614">
        <v>0</v>
      </c>
    </row>
    <row r="2615" spans="1:10" x14ac:dyDescent="0.25">
      <c r="A2615" t="s">
        <v>10</v>
      </c>
      <c r="B2615">
        <v>2613</v>
      </c>
      <c r="C2615" t="s">
        <v>2624</v>
      </c>
      <c r="D2615">
        <v>34831.2312827075</v>
      </c>
      <c r="E2615">
        <v>34831.2312827075</v>
      </c>
      <c r="F2615">
        <v>0</v>
      </c>
      <c r="G2615">
        <v>181.17</v>
      </c>
      <c r="H2615">
        <v>28.05</v>
      </c>
      <c r="I2615">
        <v>0</v>
      </c>
      <c r="J2615">
        <v>0</v>
      </c>
    </row>
    <row r="2616" spans="1:10" x14ac:dyDescent="0.25">
      <c r="A2616" t="s">
        <v>10</v>
      </c>
      <c r="B2616">
        <v>2614</v>
      </c>
      <c r="C2616" t="s">
        <v>2625</v>
      </c>
      <c r="D2616">
        <v>34468.891282707496</v>
      </c>
      <c r="E2616">
        <v>34841.751282707497</v>
      </c>
      <c r="F2616">
        <v>10.520000000004099</v>
      </c>
      <c r="G2616">
        <v>186.43</v>
      </c>
      <c r="H2616">
        <v>28.44</v>
      </c>
      <c r="I2616">
        <v>2</v>
      </c>
      <c r="J2616">
        <v>0</v>
      </c>
    </row>
    <row r="2617" spans="1:10" x14ac:dyDescent="0.25">
      <c r="A2617" t="s">
        <v>10</v>
      </c>
      <c r="B2617">
        <v>2615</v>
      </c>
      <c r="C2617" t="s">
        <v>2626</v>
      </c>
      <c r="D2617">
        <v>34841.751282707497</v>
      </c>
      <c r="E2617">
        <v>34841.751282707497</v>
      </c>
      <c r="F2617">
        <v>0</v>
      </c>
      <c r="G2617">
        <v>187.01</v>
      </c>
      <c r="H2617">
        <v>28.18</v>
      </c>
      <c r="I2617">
        <v>0</v>
      </c>
      <c r="J2617">
        <v>0</v>
      </c>
    </row>
    <row r="2618" spans="1:10" x14ac:dyDescent="0.25">
      <c r="A2618" t="s">
        <v>10</v>
      </c>
      <c r="B2618">
        <v>2616</v>
      </c>
      <c r="C2618" t="s">
        <v>2627</v>
      </c>
      <c r="D2618">
        <v>34841.751282707497</v>
      </c>
      <c r="E2618">
        <v>34841.751282707497</v>
      </c>
      <c r="F2618">
        <v>0</v>
      </c>
      <c r="G2618">
        <v>186.69</v>
      </c>
      <c r="H2618">
        <v>28.31</v>
      </c>
      <c r="I2618">
        <v>0</v>
      </c>
      <c r="J2618">
        <v>0</v>
      </c>
    </row>
    <row r="2619" spans="1:10" x14ac:dyDescent="0.25">
      <c r="A2619" t="s">
        <v>10</v>
      </c>
      <c r="B2619">
        <v>2617</v>
      </c>
      <c r="C2619" t="s">
        <v>2628</v>
      </c>
      <c r="D2619">
        <v>34841.751282707497</v>
      </c>
      <c r="E2619">
        <v>34841.751282707497</v>
      </c>
      <c r="F2619">
        <v>0</v>
      </c>
      <c r="G2619">
        <v>188.75</v>
      </c>
      <c r="H2619">
        <v>28.32</v>
      </c>
      <c r="I2619">
        <v>0</v>
      </c>
      <c r="J2619">
        <v>0</v>
      </c>
    </row>
    <row r="2620" spans="1:10" x14ac:dyDescent="0.25">
      <c r="A2620" t="s">
        <v>10</v>
      </c>
      <c r="B2620">
        <v>2618</v>
      </c>
      <c r="C2620" t="s">
        <v>2629</v>
      </c>
      <c r="D2620">
        <v>34841.751282707497</v>
      </c>
      <c r="E2620">
        <v>34841.751282707497</v>
      </c>
      <c r="F2620">
        <v>0</v>
      </c>
      <c r="G2620">
        <v>186.1</v>
      </c>
      <c r="H2620">
        <v>27.8</v>
      </c>
      <c r="I2620">
        <v>0</v>
      </c>
      <c r="J2620">
        <v>0</v>
      </c>
    </row>
    <row r="2621" spans="1:10" x14ac:dyDescent="0.25">
      <c r="A2621" t="s">
        <v>10</v>
      </c>
      <c r="B2621">
        <v>2619</v>
      </c>
      <c r="C2621" t="s">
        <v>2630</v>
      </c>
      <c r="D2621">
        <v>34841.751282707497</v>
      </c>
      <c r="E2621">
        <v>34841.751282707497</v>
      </c>
      <c r="F2621">
        <v>0</v>
      </c>
      <c r="G2621">
        <v>185.37</v>
      </c>
      <c r="H2621">
        <v>27.31</v>
      </c>
      <c r="I2621">
        <v>0</v>
      </c>
      <c r="J2621">
        <v>0</v>
      </c>
    </row>
    <row r="2622" spans="1:10" x14ac:dyDescent="0.25">
      <c r="A2622" t="s">
        <v>10</v>
      </c>
      <c r="B2622">
        <v>2620</v>
      </c>
      <c r="C2622" t="s">
        <v>2631</v>
      </c>
      <c r="D2622">
        <v>34841.751282707497</v>
      </c>
      <c r="E2622">
        <v>34841.751282707497</v>
      </c>
      <c r="F2622">
        <v>0</v>
      </c>
      <c r="G2622">
        <v>185.19</v>
      </c>
      <c r="H2622">
        <v>27.54</v>
      </c>
      <c r="I2622">
        <v>0</v>
      </c>
      <c r="J2622">
        <v>0</v>
      </c>
    </row>
    <row r="2623" spans="1:10" x14ac:dyDescent="0.25">
      <c r="A2623" t="s">
        <v>10</v>
      </c>
      <c r="B2623">
        <v>2621</v>
      </c>
      <c r="C2623" t="s">
        <v>2632</v>
      </c>
      <c r="D2623">
        <v>34841.751282707497</v>
      </c>
      <c r="E2623">
        <v>34841.751282707497</v>
      </c>
      <c r="F2623">
        <v>0</v>
      </c>
      <c r="G2623">
        <v>189.43</v>
      </c>
      <c r="H2623">
        <v>28.3</v>
      </c>
      <c r="I2623">
        <v>0</v>
      </c>
      <c r="J2623">
        <v>0</v>
      </c>
    </row>
    <row r="2624" spans="1:10" x14ac:dyDescent="0.25">
      <c r="A2624" t="s">
        <v>10</v>
      </c>
      <c r="B2624">
        <v>2622</v>
      </c>
      <c r="C2624" t="s">
        <v>2633</v>
      </c>
      <c r="D2624">
        <v>34841.751282707497</v>
      </c>
      <c r="E2624">
        <v>34841.751282707497</v>
      </c>
      <c r="F2624">
        <v>0</v>
      </c>
      <c r="G2624">
        <v>185.64</v>
      </c>
      <c r="H2624">
        <v>27.49</v>
      </c>
      <c r="I2624">
        <v>0</v>
      </c>
      <c r="J2624">
        <v>0</v>
      </c>
    </row>
    <row r="2625" spans="1:10" x14ac:dyDescent="0.25">
      <c r="A2625" t="s">
        <v>10</v>
      </c>
      <c r="B2625">
        <v>2623</v>
      </c>
      <c r="C2625" t="s">
        <v>2634</v>
      </c>
      <c r="D2625">
        <v>34841.751282707497</v>
      </c>
      <c r="E2625">
        <v>34841.751282707497</v>
      </c>
      <c r="F2625">
        <v>0</v>
      </c>
      <c r="G2625">
        <v>181.61</v>
      </c>
      <c r="H2625">
        <v>27.71</v>
      </c>
      <c r="I2625">
        <v>0</v>
      </c>
      <c r="J2625">
        <v>0</v>
      </c>
    </row>
    <row r="2626" spans="1:10" x14ac:dyDescent="0.25">
      <c r="A2626" t="s">
        <v>10</v>
      </c>
      <c r="B2626">
        <v>2624</v>
      </c>
      <c r="C2626" t="s">
        <v>2635</v>
      </c>
      <c r="D2626">
        <v>34841.751282707497</v>
      </c>
      <c r="E2626">
        <v>34841.751282707497</v>
      </c>
      <c r="F2626">
        <v>0</v>
      </c>
      <c r="G2626">
        <v>185.64</v>
      </c>
      <c r="H2626">
        <v>27.89</v>
      </c>
      <c r="I2626">
        <v>0</v>
      </c>
      <c r="J2626">
        <v>0</v>
      </c>
    </row>
    <row r="2627" spans="1:10" x14ac:dyDescent="0.25">
      <c r="A2627" t="s">
        <v>10</v>
      </c>
      <c r="B2627">
        <v>2625</v>
      </c>
      <c r="C2627" t="s">
        <v>2636</v>
      </c>
      <c r="D2627">
        <v>34841.751282707497</v>
      </c>
      <c r="E2627">
        <v>34841.751282707497</v>
      </c>
      <c r="F2627">
        <v>0</v>
      </c>
      <c r="G2627">
        <v>180.81</v>
      </c>
      <c r="H2627">
        <v>27.12</v>
      </c>
      <c r="I2627">
        <v>0</v>
      </c>
      <c r="J2627">
        <v>0</v>
      </c>
    </row>
    <row r="2628" spans="1:10" x14ac:dyDescent="0.25">
      <c r="A2628" t="s">
        <v>10</v>
      </c>
      <c r="B2628">
        <v>2626</v>
      </c>
      <c r="C2628" t="s">
        <v>2637</v>
      </c>
      <c r="D2628">
        <v>34841.751282707497</v>
      </c>
      <c r="E2628">
        <v>34841.751282707497</v>
      </c>
      <c r="F2628">
        <v>0</v>
      </c>
      <c r="G2628">
        <v>173.26</v>
      </c>
      <c r="H2628">
        <v>28.24</v>
      </c>
      <c r="I2628">
        <v>0</v>
      </c>
      <c r="J2628">
        <v>0</v>
      </c>
    </row>
    <row r="2629" spans="1:10" x14ac:dyDescent="0.25">
      <c r="A2629" t="s">
        <v>10</v>
      </c>
      <c r="B2629">
        <v>2627</v>
      </c>
      <c r="C2629" t="s">
        <v>2638</v>
      </c>
      <c r="D2629">
        <v>34841.751282707497</v>
      </c>
      <c r="E2629">
        <v>34841.751282707497</v>
      </c>
      <c r="F2629">
        <v>0</v>
      </c>
      <c r="G2629">
        <v>172.37</v>
      </c>
      <c r="H2629">
        <v>29.07</v>
      </c>
      <c r="I2629">
        <v>0</v>
      </c>
      <c r="J2629">
        <v>0</v>
      </c>
    </row>
    <row r="2630" spans="1:10" x14ac:dyDescent="0.25">
      <c r="A2630" t="s">
        <v>10</v>
      </c>
      <c r="B2630">
        <v>2628</v>
      </c>
      <c r="C2630" t="s">
        <v>2639</v>
      </c>
      <c r="D2630">
        <v>34841.751282707497</v>
      </c>
      <c r="E2630">
        <v>34841.751282707497</v>
      </c>
      <c r="F2630">
        <v>0</v>
      </c>
      <c r="G2630">
        <v>176.84</v>
      </c>
      <c r="H2630">
        <v>28.93</v>
      </c>
      <c r="I2630">
        <v>0</v>
      </c>
      <c r="J2630">
        <v>0</v>
      </c>
    </row>
    <row r="2631" spans="1:10" x14ac:dyDescent="0.25">
      <c r="A2631" t="s">
        <v>10</v>
      </c>
      <c r="B2631">
        <v>2629</v>
      </c>
      <c r="C2631" t="s">
        <v>2640</v>
      </c>
      <c r="D2631">
        <v>34812.5150119174</v>
      </c>
      <c r="E2631">
        <v>34842.510129591297</v>
      </c>
      <c r="F2631">
        <v>0.75884688377845999</v>
      </c>
      <c r="G2631">
        <v>181.43</v>
      </c>
      <c r="H2631">
        <v>28.8</v>
      </c>
      <c r="I2631">
        <v>0.165326118469238</v>
      </c>
      <c r="J2631">
        <v>0</v>
      </c>
    </row>
    <row r="2632" spans="1:10" x14ac:dyDescent="0.25">
      <c r="A2632" t="s">
        <v>10</v>
      </c>
      <c r="B2632">
        <v>2630</v>
      </c>
      <c r="C2632" t="s">
        <v>2641</v>
      </c>
      <c r="D2632">
        <v>34839.907831617697</v>
      </c>
      <c r="E2632">
        <v>34842.471689649901</v>
      </c>
      <c r="F2632">
        <v>-3.8439941410615998E-2</v>
      </c>
      <c r="G2632">
        <v>178.75</v>
      </c>
      <c r="H2632">
        <v>28.46</v>
      </c>
      <c r="I2632">
        <v>1.434326171875E-2</v>
      </c>
      <c r="J2632">
        <v>0</v>
      </c>
    </row>
    <row r="2633" spans="1:10" x14ac:dyDescent="0.25">
      <c r="A2633" t="s">
        <v>10</v>
      </c>
      <c r="B2633">
        <v>2631</v>
      </c>
      <c r="C2633" t="s">
        <v>2642</v>
      </c>
      <c r="D2633">
        <v>34823.076424762097</v>
      </c>
      <c r="E2633">
        <v>34842.791990932303</v>
      </c>
      <c r="F2633">
        <v>0.32030128240148797</v>
      </c>
      <c r="G2633">
        <v>180.9</v>
      </c>
      <c r="H2633">
        <v>28.93</v>
      </c>
      <c r="I2633">
        <v>0</v>
      </c>
      <c r="J2633">
        <v>0.68149209022521995</v>
      </c>
    </row>
    <row r="2634" spans="1:10" x14ac:dyDescent="0.25">
      <c r="A2634" t="s">
        <v>10</v>
      </c>
      <c r="B2634">
        <v>2632</v>
      </c>
      <c r="C2634" t="s">
        <v>2643</v>
      </c>
      <c r="D2634">
        <v>34834.826095473902</v>
      </c>
      <c r="E2634">
        <v>34842.599245449397</v>
      </c>
      <c r="F2634">
        <v>-0.19274548292014501</v>
      </c>
      <c r="G2634">
        <v>175.27</v>
      </c>
      <c r="H2634">
        <v>28.23</v>
      </c>
      <c r="I2634">
        <v>0</v>
      </c>
      <c r="J2634">
        <v>0.27535068988799999</v>
      </c>
    </row>
    <row r="2635" spans="1:10" x14ac:dyDescent="0.25">
      <c r="A2635" t="s">
        <v>10</v>
      </c>
      <c r="B2635">
        <v>2633</v>
      </c>
      <c r="C2635" t="s">
        <v>2644</v>
      </c>
      <c r="D2635">
        <v>34831.739011321202</v>
      </c>
      <c r="E2635">
        <v>34842.4992220391</v>
      </c>
      <c r="F2635">
        <v>-0.10002341031940901</v>
      </c>
      <c r="G2635">
        <v>173.16</v>
      </c>
      <c r="H2635">
        <v>27.97</v>
      </c>
      <c r="I2635">
        <v>0</v>
      </c>
      <c r="J2635">
        <v>0.38470542430877702</v>
      </c>
    </row>
    <row r="2636" spans="1:10" x14ac:dyDescent="0.25">
      <c r="A2636" t="s">
        <v>10</v>
      </c>
      <c r="B2636">
        <v>2634</v>
      </c>
      <c r="C2636" t="s">
        <v>2645</v>
      </c>
      <c r="D2636">
        <v>34842.4992220391</v>
      </c>
      <c r="E2636">
        <v>34842.4992220391</v>
      </c>
      <c r="F2636">
        <v>0</v>
      </c>
      <c r="G2636">
        <v>173.25</v>
      </c>
      <c r="H2636">
        <v>27.73</v>
      </c>
      <c r="I2636">
        <v>0</v>
      </c>
      <c r="J2636">
        <v>0</v>
      </c>
    </row>
    <row r="2637" spans="1:10" x14ac:dyDescent="0.25">
      <c r="A2637" t="s">
        <v>10</v>
      </c>
      <c r="B2637">
        <v>2635</v>
      </c>
      <c r="C2637" t="s">
        <v>2646</v>
      </c>
      <c r="D2637">
        <v>34842.4992220391</v>
      </c>
      <c r="E2637">
        <v>34842.4992220391</v>
      </c>
      <c r="F2637">
        <v>0</v>
      </c>
      <c r="G2637">
        <v>177.39</v>
      </c>
      <c r="H2637">
        <v>28.35</v>
      </c>
      <c r="I2637">
        <v>0</v>
      </c>
      <c r="J2637">
        <v>0</v>
      </c>
    </row>
    <row r="2638" spans="1:10" x14ac:dyDescent="0.25">
      <c r="A2638" t="s">
        <v>10</v>
      </c>
      <c r="B2638">
        <v>2636</v>
      </c>
      <c r="C2638" t="s">
        <v>2647</v>
      </c>
      <c r="D2638">
        <v>34842.4992220391</v>
      </c>
      <c r="E2638">
        <v>34842.4992220391</v>
      </c>
      <c r="F2638">
        <v>0</v>
      </c>
      <c r="G2638">
        <v>168.26</v>
      </c>
      <c r="H2638">
        <v>27.75</v>
      </c>
      <c r="I2638">
        <v>0</v>
      </c>
      <c r="J2638">
        <v>0</v>
      </c>
    </row>
    <row r="2639" spans="1:10" x14ac:dyDescent="0.25">
      <c r="A2639" t="s">
        <v>10</v>
      </c>
      <c r="B2639">
        <v>2637</v>
      </c>
      <c r="C2639" t="s">
        <v>2648</v>
      </c>
      <c r="D2639">
        <v>34786.9992220391</v>
      </c>
      <c r="E2639">
        <v>34842.259222039102</v>
      </c>
      <c r="F2639">
        <v>-0.23999999999796301</v>
      </c>
      <c r="G2639">
        <v>170.09</v>
      </c>
      <c r="H2639">
        <v>27.63</v>
      </c>
      <c r="I2639">
        <v>0</v>
      </c>
      <c r="J2639">
        <v>2</v>
      </c>
    </row>
    <row r="2640" spans="1:10" x14ac:dyDescent="0.25">
      <c r="A2640" t="s">
        <v>10</v>
      </c>
      <c r="B2640">
        <v>2638</v>
      </c>
      <c r="C2640" t="s">
        <v>2649</v>
      </c>
      <c r="D2640">
        <v>34842.259222039102</v>
      </c>
      <c r="E2640">
        <v>34842.259222039102</v>
      </c>
      <c r="F2640">
        <v>0</v>
      </c>
      <c r="G2640">
        <v>167.44</v>
      </c>
      <c r="H2640">
        <v>27.51</v>
      </c>
      <c r="I2640">
        <v>0</v>
      </c>
      <c r="J2640">
        <v>0</v>
      </c>
    </row>
    <row r="2641" spans="1:10" x14ac:dyDescent="0.25">
      <c r="A2641" t="s">
        <v>10</v>
      </c>
      <c r="B2641">
        <v>2639</v>
      </c>
      <c r="C2641" t="s">
        <v>2650</v>
      </c>
      <c r="D2641">
        <v>34842.259222039102</v>
      </c>
      <c r="E2641">
        <v>34842.259222039102</v>
      </c>
      <c r="F2641">
        <v>0</v>
      </c>
      <c r="G2641">
        <v>174.68</v>
      </c>
      <c r="H2641">
        <v>26.87</v>
      </c>
      <c r="I2641">
        <v>0</v>
      </c>
      <c r="J2641">
        <v>0</v>
      </c>
    </row>
    <row r="2642" spans="1:10" x14ac:dyDescent="0.25">
      <c r="A2642" t="s">
        <v>10</v>
      </c>
      <c r="B2642">
        <v>2640</v>
      </c>
      <c r="C2642" t="s">
        <v>2651</v>
      </c>
      <c r="D2642">
        <v>34842.259222039102</v>
      </c>
      <c r="E2642">
        <v>34842.259222039102</v>
      </c>
      <c r="F2642">
        <v>0</v>
      </c>
      <c r="G2642">
        <v>168.18</v>
      </c>
      <c r="H2642">
        <v>25.88</v>
      </c>
      <c r="I2642">
        <v>0</v>
      </c>
      <c r="J2642">
        <v>0</v>
      </c>
    </row>
    <row r="2643" spans="1:10" x14ac:dyDescent="0.25">
      <c r="A2643" t="s">
        <v>10</v>
      </c>
      <c r="B2643">
        <v>2641</v>
      </c>
      <c r="C2643" t="s">
        <v>2652</v>
      </c>
      <c r="D2643">
        <v>34842.259222039102</v>
      </c>
      <c r="E2643">
        <v>34842.259222039102</v>
      </c>
      <c r="F2643">
        <v>0</v>
      </c>
      <c r="G2643">
        <v>170.12</v>
      </c>
      <c r="H2643">
        <v>25.98</v>
      </c>
      <c r="I2643">
        <v>0</v>
      </c>
      <c r="J2643">
        <v>0</v>
      </c>
    </row>
    <row r="2644" spans="1:10" x14ac:dyDescent="0.25">
      <c r="A2644" t="s">
        <v>10</v>
      </c>
      <c r="B2644">
        <v>2642</v>
      </c>
      <c r="C2644" t="s">
        <v>2653</v>
      </c>
      <c r="D2644">
        <v>34842.259222039102</v>
      </c>
      <c r="E2644">
        <v>34842.259222039102</v>
      </c>
      <c r="F2644">
        <v>0</v>
      </c>
      <c r="G2644">
        <v>175.16</v>
      </c>
      <c r="H2644">
        <v>26.03</v>
      </c>
      <c r="I2644">
        <v>0</v>
      </c>
      <c r="J2644">
        <v>0</v>
      </c>
    </row>
    <row r="2645" spans="1:10" x14ac:dyDescent="0.25">
      <c r="A2645" t="s">
        <v>10</v>
      </c>
      <c r="B2645">
        <v>2643</v>
      </c>
      <c r="C2645" t="s">
        <v>2654</v>
      </c>
      <c r="D2645">
        <v>34842.259222039102</v>
      </c>
      <c r="E2645">
        <v>34842.259222039102</v>
      </c>
      <c r="F2645">
        <v>0</v>
      </c>
      <c r="G2645">
        <v>179.55</v>
      </c>
      <c r="H2645">
        <v>25.85</v>
      </c>
      <c r="I2645">
        <v>0</v>
      </c>
      <c r="J2645">
        <v>0</v>
      </c>
    </row>
    <row r="2646" spans="1:10" x14ac:dyDescent="0.25">
      <c r="A2646" t="s">
        <v>10</v>
      </c>
      <c r="B2646">
        <v>2644</v>
      </c>
      <c r="C2646" t="s">
        <v>2655</v>
      </c>
      <c r="D2646">
        <v>34842.259222039102</v>
      </c>
      <c r="E2646">
        <v>34842.259222039102</v>
      </c>
      <c r="F2646">
        <v>0</v>
      </c>
      <c r="G2646">
        <v>174.25</v>
      </c>
      <c r="H2646">
        <v>25.23</v>
      </c>
      <c r="I2646">
        <v>0</v>
      </c>
      <c r="J2646">
        <v>0</v>
      </c>
    </row>
    <row r="2647" spans="1:10" x14ac:dyDescent="0.25">
      <c r="A2647" t="s">
        <v>10</v>
      </c>
      <c r="B2647">
        <v>2645</v>
      </c>
      <c r="C2647" t="s">
        <v>2656</v>
      </c>
      <c r="D2647">
        <v>34842.259222039102</v>
      </c>
      <c r="E2647">
        <v>34842.259222039102</v>
      </c>
      <c r="F2647">
        <v>0</v>
      </c>
      <c r="G2647">
        <v>176.63</v>
      </c>
      <c r="H2647">
        <v>25.45</v>
      </c>
      <c r="I2647">
        <v>0</v>
      </c>
      <c r="J2647">
        <v>0</v>
      </c>
    </row>
    <row r="2648" spans="1:10" x14ac:dyDescent="0.25">
      <c r="A2648" t="s">
        <v>10</v>
      </c>
      <c r="B2648">
        <v>2646</v>
      </c>
      <c r="C2648" t="s">
        <v>2657</v>
      </c>
      <c r="D2648">
        <v>34805.102961334102</v>
      </c>
      <c r="E2648">
        <v>34841.967227848902</v>
      </c>
      <c r="F2648">
        <v>-0.29199419021460898</v>
      </c>
      <c r="G2648">
        <v>172.58</v>
      </c>
      <c r="H2648">
        <v>25.25</v>
      </c>
      <c r="I2648">
        <v>0</v>
      </c>
      <c r="J2648">
        <v>1.45997095108032</v>
      </c>
    </row>
    <row r="2649" spans="1:10" x14ac:dyDescent="0.25">
      <c r="A2649" t="s">
        <v>10</v>
      </c>
      <c r="B2649">
        <v>2647</v>
      </c>
      <c r="C2649" t="s">
        <v>2658</v>
      </c>
      <c r="D2649">
        <v>34841.967227848902</v>
      </c>
      <c r="E2649">
        <v>34841.967227848902</v>
      </c>
      <c r="F2649">
        <v>0</v>
      </c>
      <c r="G2649">
        <v>173.88</v>
      </c>
      <c r="H2649">
        <v>25.15</v>
      </c>
      <c r="I2649">
        <v>0</v>
      </c>
      <c r="J2649">
        <v>0</v>
      </c>
    </row>
    <row r="2650" spans="1:10" x14ac:dyDescent="0.25">
      <c r="A2650" t="s">
        <v>10</v>
      </c>
      <c r="B2650">
        <v>2648</v>
      </c>
      <c r="C2650" t="s">
        <v>2659</v>
      </c>
      <c r="D2650">
        <v>34841.967227848902</v>
      </c>
      <c r="E2650">
        <v>34841.967227848902</v>
      </c>
      <c r="F2650">
        <v>0</v>
      </c>
      <c r="G2650">
        <v>169.64</v>
      </c>
      <c r="H2650">
        <v>26.15</v>
      </c>
      <c r="I2650">
        <v>0</v>
      </c>
      <c r="J2650">
        <v>0</v>
      </c>
    </row>
    <row r="2651" spans="1:10" x14ac:dyDescent="0.25">
      <c r="A2651" t="s">
        <v>10</v>
      </c>
      <c r="B2651">
        <v>2649</v>
      </c>
      <c r="C2651" t="s">
        <v>2660</v>
      </c>
      <c r="D2651">
        <v>34789.667227848899</v>
      </c>
      <c r="E2651">
        <v>34844.187227848903</v>
      </c>
      <c r="F2651">
        <v>2.21999999999389</v>
      </c>
      <c r="G2651">
        <v>172.81</v>
      </c>
      <c r="H2651">
        <v>27.26</v>
      </c>
      <c r="I2651">
        <v>0</v>
      </c>
      <c r="J2651">
        <v>2</v>
      </c>
    </row>
    <row r="2652" spans="1:10" x14ac:dyDescent="0.25">
      <c r="A2652" t="s">
        <v>10</v>
      </c>
      <c r="B2652">
        <v>2650</v>
      </c>
      <c r="C2652" t="s">
        <v>2661</v>
      </c>
      <c r="D2652">
        <v>34844.187227848903</v>
      </c>
      <c r="E2652">
        <v>34844.187227848903</v>
      </c>
      <c r="F2652">
        <v>0</v>
      </c>
      <c r="G2652">
        <v>171.81</v>
      </c>
      <c r="H2652">
        <v>27.52</v>
      </c>
      <c r="I2652">
        <v>0</v>
      </c>
      <c r="J2652">
        <v>0</v>
      </c>
    </row>
    <row r="2653" spans="1:10" x14ac:dyDescent="0.25">
      <c r="A2653" t="s">
        <v>10</v>
      </c>
      <c r="B2653">
        <v>2651</v>
      </c>
      <c r="C2653" t="s">
        <v>2662</v>
      </c>
      <c r="D2653">
        <v>34844.187227848903</v>
      </c>
      <c r="E2653">
        <v>34844.187227848903</v>
      </c>
      <c r="F2653">
        <v>0</v>
      </c>
      <c r="G2653">
        <v>165.15</v>
      </c>
      <c r="H2653">
        <v>25.86</v>
      </c>
      <c r="I2653">
        <v>0</v>
      </c>
      <c r="J2653">
        <v>0</v>
      </c>
    </row>
    <row r="2654" spans="1:10" x14ac:dyDescent="0.25">
      <c r="A2654" t="s">
        <v>10</v>
      </c>
      <c r="B2654">
        <v>2652</v>
      </c>
      <c r="C2654" t="s">
        <v>2663</v>
      </c>
      <c r="D2654">
        <v>34844.187227848903</v>
      </c>
      <c r="E2654">
        <v>34844.187227848903</v>
      </c>
      <c r="F2654">
        <v>0</v>
      </c>
      <c r="G2654">
        <v>166.29</v>
      </c>
      <c r="H2654">
        <v>25.64</v>
      </c>
      <c r="I2654">
        <v>0</v>
      </c>
      <c r="J2654">
        <v>0</v>
      </c>
    </row>
    <row r="2655" spans="1:10" x14ac:dyDescent="0.25">
      <c r="A2655" t="s">
        <v>10</v>
      </c>
      <c r="B2655">
        <v>2653</v>
      </c>
      <c r="C2655" t="s">
        <v>2664</v>
      </c>
      <c r="D2655">
        <v>34616.738303676902</v>
      </c>
      <c r="E2655">
        <v>34838.346787015304</v>
      </c>
      <c r="F2655">
        <v>-5.84044083357003</v>
      </c>
      <c r="G2655">
        <v>162.02000000000001</v>
      </c>
      <c r="H2655">
        <v>25.8</v>
      </c>
      <c r="I2655">
        <v>1.3677847385406501</v>
      </c>
      <c r="J2655">
        <v>0</v>
      </c>
    </row>
    <row r="2656" spans="1:10" x14ac:dyDescent="0.25">
      <c r="A2656" t="s">
        <v>10</v>
      </c>
      <c r="B2656">
        <v>2654</v>
      </c>
      <c r="C2656" t="s">
        <v>2665</v>
      </c>
      <c r="D2656">
        <v>34838.346787015304</v>
      </c>
      <c r="E2656">
        <v>34838.346787015304</v>
      </c>
      <c r="F2656">
        <v>0</v>
      </c>
      <c r="G2656">
        <v>166.26</v>
      </c>
      <c r="H2656">
        <v>26.43</v>
      </c>
      <c r="I2656">
        <v>0</v>
      </c>
      <c r="J2656">
        <v>0</v>
      </c>
    </row>
    <row r="2657" spans="1:10" x14ac:dyDescent="0.25">
      <c r="A2657" t="s">
        <v>10</v>
      </c>
      <c r="B2657">
        <v>2655</v>
      </c>
      <c r="C2657" t="s">
        <v>2666</v>
      </c>
      <c r="D2657">
        <v>34838.346787015304</v>
      </c>
      <c r="E2657">
        <v>34838.346787015304</v>
      </c>
      <c r="F2657">
        <v>0</v>
      </c>
      <c r="G2657">
        <v>159.03</v>
      </c>
      <c r="H2657">
        <v>25.44</v>
      </c>
      <c r="I2657">
        <v>0</v>
      </c>
      <c r="J2657">
        <v>0</v>
      </c>
    </row>
    <row r="2658" spans="1:10" x14ac:dyDescent="0.25">
      <c r="A2658" t="s">
        <v>10</v>
      </c>
      <c r="B2658">
        <v>2656</v>
      </c>
      <c r="C2658" t="s">
        <v>2667</v>
      </c>
      <c r="D2658">
        <v>34835.2679694951</v>
      </c>
      <c r="E2658">
        <v>34838.4339233602</v>
      </c>
      <c r="F2658">
        <v>8.7136344904138005E-2</v>
      </c>
      <c r="G2658">
        <v>162.12</v>
      </c>
      <c r="H2658">
        <v>26.16</v>
      </c>
      <c r="I2658">
        <v>0</v>
      </c>
      <c r="J2658">
        <v>0.121022701263428</v>
      </c>
    </row>
    <row r="2659" spans="1:10" x14ac:dyDescent="0.25">
      <c r="A2659" t="s">
        <v>10</v>
      </c>
      <c r="B2659">
        <v>2657</v>
      </c>
      <c r="C2659" t="s">
        <v>2668</v>
      </c>
      <c r="D2659">
        <v>34838.4339233602</v>
      </c>
      <c r="E2659">
        <v>34838.4339233602</v>
      </c>
      <c r="F2659">
        <v>0</v>
      </c>
      <c r="G2659">
        <v>154.4</v>
      </c>
      <c r="H2659">
        <v>25.5</v>
      </c>
      <c r="I2659">
        <v>0</v>
      </c>
      <c r="J2659">
        <v>0</v>
      </c>
    </row>
    <row r="2660" spans="1:10" x14ac:dyDescent="0.25">
      <c r="A2660" t="s">
        <v>10</v>
      </c>
      <c r="B2660">
        <v>2658</v>
      </c>
      <c r="C2660" t="s">
        <v>2669</v>
      </c>
      <c r="D2660">
        <v>34797.200676080101</v>
      </c>
      <c r="E2660">
        <v>34839.420287314701</v>
      </c>
      <c r="F2660">
        <v>0.98636395454377601</v>
      </c>
      <c r="G2660">
        <v>157.08000000000001</v>
      </c>
      <c r="H2660">
        <v>26.11</v>
      </c>
      <c r="I2660">
        <v>0</v>
      </c>
      <c r="J2660">
        <v>1.6169900894164999</v>
      </c>
    </row>
    <row r="2661" spans="1:10" x14ac:dyDescent="0.25">
      <c r="A2661" t="s">
        <v>10</v>
      </c>
      <c r="B2661">
        <v>2659</v>
      </c>
      <c r="C2661" t="s">
        <v>2670</v>
      </c>
      <c r="D2661">
        <v>34830.037068315803</v>
      </c>
      <c r="E2661">
        <v>34839.463412028599</v>
      </c>
      <c r="F2661">
        <v>4.3124713898577999E-2</v>
      </c>
      <c r="G2661">
        <v>159.88</v>
      </c>
      <c r="H2661">
        <v>26.23</v>
      </c>
      <c r="I2661">
        <v>0</v>
      </c>
      <c r="J2661">
        <v>0.35937261581420898</v>
      </c>
    </row>
    <row r="2662" spans="1:10" x14ac:dyDescent="0.25">
      <c r="A2662" t="s">
        <v>10</v>
      </c>
      <c r="B2662">
        <v>2660</v>
      </c>
      <c r="C2662" t="s">
        <v>2671</v>
      </c>
      <c r="D2662">
        <v>34839.463412028599</v>
      </c>
      <c r="E2662">
        <v>34839.463412028599</v>
      </c>
      <c r="F2662">
        <v>0</v>
      </c>
      <c r="G2662">
        <v>158.94999999999999</v>
      </c>
      <c r="H2662">
        <v>25.72</v>
      </c>
      <c r="I2662">
        <v>0</v>
      </c>
      <c r="J2662">
        <v>0</v>
      </c>
    </row>
    <row r="2663" spans="1:10" x14ac:dyDescent="0.25">
      <c r="A2663" t="s">
        <v>10</v>
      </c>
      <c r="B2663">
        <v>2661</v>
      </c>
      <c r="C2663" t="s">
        <v>2672</v>
      </c>
      <c r="D2663">
        <v>34839.117854472497</v>
      </c>
      <c r="E2663">
        <v>34839.459650126802</v>
      </c>
      <c r="F2663">
        <v>-3.761901854887E-3</v>
      </c>
      <c r="G2663">
        <v>156.66</v>
      </c>
      <c r="H2663">
        <v>25.44</v>
      </c>
      <c r="I2663">
        <v>0</v>
      </c>
      <c r="J2663">
        <v>1.3435363769531E-2</v>
      </c>
    </row>
    <row r="2664" spans="1:10" x14ac:dyDescent="0.25">
      <c r="A2664" t="s">
        <v>10</v>
      </c>
      <c r="B2664">
        <v>2662</v>
      </c>
      <c r="C2664" t="s">
        <v>2673</v>
      </c>
      <c r="D2664">
        <v>34839.459650126802</v>
      </c>
      <c r="E2664">
        <v>34839.459650126802</v>
      </c>
      <c r="F2664">
        <v>0</v>
      </c>
      <c r="G2664">
        <v>153.22999999999999</v>
      </c>
      <c r="H2664">
        <v>25.28</v>
      </c>
      <c r="I2664">
        <v>0</v>
      </c>
      <c r="J2664">
        <v>0</v>
      </c>
    </row>
    <row r="2665" spans="1:10" x14ac:dyDescent="0.25">
      <c r="A2665" t="s">
        <v>10</v>
      </c>
      <c r="B2665">
        <v>2663</v>
      </c>
      <c r="C2665" t="s">
        <v>2674</v>
      </c>
      <c r="D2665">
        <v>34839.459650126802</v>
      </c>
      <c r="E2665">
        <v>34839.459650126802</v>
      </c>
      <c r="F2665">
        <v>0</v>
      </c>
      <c r="G2665">
        <v>160.63999999999999</v>
      </c>
      <c r="H2665">
        <v>26.21</v>
      </c>
      <c r="I2665">
        <v>0</v>
      </c>
      <c r="J2665">
        <v>0</v>
      </c>
    </row>
    <row r="2666" spans="1:10" x14ac:dyDescent="0.25">
      <c r="A2666" t="s">
        <v>10</v>
      </c>
      <c r="B2666">
        <v>2664</v>
      </c>
      <c r="C2666" t="s">
        <v>2675</v>
      </c>
      <c r="D2666">
        <v>34743.018216105796</v>
      </c>
      <c r="E2666">
        <v>34841.590919367198</v>
      </c>
      <c r="F2666">
        <v>2.1312692403735101</v>
      </c>
      <c r="G2666">
        <v>164.19</v>
      </c>
      <c r="H2666">
        <v>27.02</v>
      </c>
      <c r="I2666">
        <v>0.60035753250122104</v>
      </c>
      <c r="J2666">
        <v>0</v>
      </c>
    </row>
    <row r="2667" spans="1:10" x14ac:dyDescent="0.25">
      <c r="A2667" t="s">
        <v>10</v>
      </c>
      <c r="B2667">
        <v>2665</v>
      </c>
      <c r="C2667" t="s">
        <v>2676</v>
      </c>
      <c r="D2667">
        <v>34841.590919367198</v>
      </c>
      <c r="E2667">
        <v>34841.590919367198</v>
      </c>
      <c r="F2667">
        <v>0</v>
      </c>
      <c r="G2667">
        <v>163.57</v>
      </c>
      <c r="H2667">
        <v>27.39</v>
      </c>
      <c r="I2667">
        <v>0</v>
      </c>
      <c r="J2667">
        <v>0</v>
      </c>
    </row>
    <row r="2668" spans="1:10" x14ac:dyDescent="0.25">
      <c r="A2668" t="s">
        <v>10</v>
      </c>
      <c r="B2668">
        <v>2666</v>
      </c>
      <c r="C2668" t="s">
        <v>2677</v>
      </c>
      <c r="D2668">
        <v>34841.590919367198</v>
      </c>
      <c r="E2668">
        <v>34841.590919367198</v>
      </c>
      <c r="F2668">
        <v>0</v>
      </c>
      <c r="G2668">
        <v>169.55</v>
      </c>
      <c r="H2668">
        <v>28.13</v>
      </c>
      <c r="I2668">
        <v>0</v>
      </c>
      <c r="J2668">
        <v>0</v>
      </c>
    </row>
    <row r="2669" spans="1:10" x14ac:dyDescent="0.25">
      <c r="A2669" t="s">
        <v>10</v>
      </c>
      <c r="B2669">
        <v>2667</v>
      </c>
      <c r="C2669" t="s">
        <v>2678</v>
      </c>
      <c r="D2669">
        <v>34841.590919367198</v>
      </c>
      <c r="E2669">
        <v>34841.590919367198</v>
      </c>
      <c r="F2669">
        <v>0</v>
      </c>
      <c r="G2669">
        <v>173.56</v>
      </c>
      <c r="H2669">
        <v>27.9</v>
      </c>
      <c r="I2669">
        <v>0</v>
      </c>
      <c r="J2669">
        <v>0</v>
      </c>
    </row>
    <row r="2670" spans="1:10" x14ac:dyDescent="0.25">
      <c r="A2670" t="s">
        <v>10</v>
      </c>
      <c r="B2670">
        <v>2668</v>
      </c>
      <c r="C2670" t="s">
        <v>2679</v>
      </c>
      <c r="D2670">
        <v>34841.590919367198</v>
      </c>
      <c r="E2670">
        <v>34841.590919367198</v>
      </c>
      <c r="F2670">
        <v>0</v>
      </c>
      <c r="G2670">
        <v>176.73</v>
      </c>
      <c r="H2670">
        <v>28.12</v>
      </c>
      <c r="I2670">
        <v>0</v>
      </c>
      <c r="J2670">
        <v>0</v>
      </c>
    </row>
    <row r="2671" spans="1:10" x14ac:dyDescent="0.25">
      <c r="A2671" t="s">
        <v>10</v>
      </c>
      <c r="B2671">
        <v>2669</v>
      </c>
      <c r="C2671" t="s">
        <v>2680</v>
      </c>
      <c r="D2671">
        <v>34841.590919367198</v>
      </c>
      <c r="E2671">
        <v>34841.590919367198</v>
      </c>
      <c r="F2671">
        <v>0</v>
      </c>
      <c r="G2671">
        <v>179.3</v>
      </c>
      <c r="H2671">
        <v>27.91</v>
      </c>
      <c r="I2671">
        <v>0</v>
      </c>
      <c r="J2671">
        <v>0</v>
      </c>
    </row>
    <row r="2672" spans="1:10" x14ac:dyDescent="0.25">
      <c r="A2672" t="s">
        <v>10</v>
      </c>
      <c r="B2672">
        <v>2670</v>
      </c>
      <c r="C2672" t="s">
        <v>2681</v>
      </c>
      <c r="D2672">
        <v>34841.590919367198</v>
      </c>
      <c r="E2672">
        <v>34841.590919367198</v>
      </c>
      <c r="F2672">
        <v>0</v>
      </c>
      <c r="G2672">
        <v>179.32</v>
      </c>
      <c r="H2672">
        <v>27.91</v>
      </c>
      <c r="I2672">
        <v>0</v>
      </c>
      <c r="J2672">
        <v>0</v>
      </c>
    </row>
    <row r="2673" spans="1:10" x14ac:dyDescent="0.25">
      <c r="A2673" t="s">
        <v>10</v>
      </c>
      <c r="B2673">
        <v>2671</v>
      </c>
      <c r="C2673" t="s">
        <v>2682</v>
      </c>
      <c r="D2673">
        <v>34841.590919367198</v>
      </c>
      <c r="E2673">
        <v>34841.590919367198</v>
      </c>
      <c r="F2673">
        <v>0</v>
      </c>
      <c r="G2673">
        <v>175.74</v>
      </c>
      <c r="H2673">
        <v>27.81</v>
      </c>
      <c r="I2673">
        <v>0</v>
      </c>
      <c r="J2673">
        <v>0</v>
      </c>
    </row>
    <row r="2674" spans="1:10" x14ac:dyDescent="0.25">
      <c r="A2674" t="s">
        <v>10</v>
      </c>
      <c r="B2674">
        <v>2672</v>
      </c>
      <c r="C2674" t="s">
        <v>2683</v>
      </c>
      <c r="D2674">
        <v>34841.590919367198</v>
      </c>
      <c r="E2674">
        <v>34841.590919367198</v>
      </c>
      <c r="F2674">
        <v>0</v>
      </c>
      <c r="G2674">
        <v>175.39</v>
      </c>
      <c r="H2674">
        <v>27.69</v>
      </c>
      <c r="I2674">
        <v>0</v>
      </c>
      <c r="J2674">
        <v>0</v>
      </c>
    </row>
    <row r="2675" spans="1:10" x14ac:dyDescent="0.25">
      <c r="A2675" t="s">
        <v>10</v>
      </c>
      <c r="B2675">
        <v>2673</v>
      </c>
      <c r="C2675" t="s">
        <v>2684</v>
      </c>
      <c r="D2675">
        <v>34788.945574108402</v>
      </c>
      <c r="E2675">
        <v>34840.887460438098</v>
      </c>
      <c r="F2675">
        <v>-0.70345892906334495</v>
      </c>
      <c r="G2675">
        <v>173.53</v>
      </c>
      <c r="H2675">
        <v>27.32</v>
      </c>
      <c r="I2675">
        <v>0</v>
      </c>
      <c r="J2675">
        <v>1.90124034881592</v>
      </c>
    </row>
    <row r="2676" spans="1:10" x14ac:dyDescent="0.25">
      <c r="A2676" t="s">
        <v>10</v>
      </c>
      <c r="B2676">
        <v>2674</v>
      </c>
      <c r="C2676" t="s">
        <v>2685</v>
      </c>
      <c r="D2676">
        <v>34787.578839374903</v>
      </c>
      <c r="E2676">
        <v>34840.828922420798</v>
      </c>
      <c r="F2676">
        <v>-5.8538017270621003E-2</v>
      </c>
      <c r="G2676">
        <v>175.84</v>
      </c>
      <c r="H2676">
        <v>27.29</v>
      </c>
      <c r="I2676">
        <v>0</v>
      </c>
      <c r="J2676">
        <v>1.95126724243164</v>
      </c>
    </row>
    <row r="2677" spans="1:10" x14ac:dyDescent="0.25">
      <c r="A2677" t="s">
        <v>10</v>
      </c>
      <c r="B2677">
        <v>2675</v>
      </c>
      <c r="C2677" t="s">
        <v>2686</v>
      </c>
      <c r="D2677">
        <v>34794.009918269003</v>
      </c>
      <c r="E2677">
        <v>34840.640205291602</v>
      </c>
      <c r="F2677">
        <v>-0.18871712923282799</v>
      </c>
      <c r="G2677">
        <v>174.29</v>
      </c>
      <c r="H2677">
        <v>27.18</v>
      </c>
      <c r="I2677">
        <v>0</v>
      </c>
      <c r="J2677">
        <v>1.71561026573181</v>
      </c>
    </row>
    <row r="2678" spans="1:10" x14ac:dyDescent="0.25">
      <c r="A2678" t="s">
        <v>10</v>
      </c>
      <c r="B2678">
        <v>2676</v>
      </c>
      <c r="C2678" t="s">
        <v>2687</v>
      </c>
      <c r="D2678">
        <v>34803.049542306697</v>
      </c>
      <c r="E2678">
        <v>34841.553002847497</v>
      </c>
      <c r="F2678">
        <v>0.91279755592404399</v>
      </c>
      <c r="G2678">
        <v>176.79</v>
      </c>
      <c r="H2678">
        <v>27.84</v>
      </c>
      <c r="I2678">
        <v>0</v>
      </c>
      <c r="J2678">
        <v>1.3830265998840301</v>
      </c>
    </row>
    <row r="2679" spans="1:10" x14ac:dyDescent="0.25">
      <c r="A2679" t="s">
        <v>10</v>
      </c>
      <c r="B2679">
        <v>2677</v>
      </c>
      <c r="C2679" t="s">
        <v>2688</v>
      </c>
      <c r="D2679">
        <v>34751.121848748997</v>
      </c>
      <c r="E2679">
        <v>34840.9683186615</v>
      </c>
      <c r="F2679">
        <v>-0.58468418597476601</v>
      </c>
      <c r="G2679">
        <v>172.55</v>
      </c>
      <c r="H2679">
        <v>27.66</v>
      </c>
      <c r="I2679">
        <v>0</v>
      </c>
      <c r="J2679">
        <v>3.2482454776763898</v>
      </c>
    </row>
    <row r="2680" spans="1:10" x14ac:dyDescent="0.25">
      <c r="A2680" t="s">
        <v>10</v>
      </c>
      <c r="B2680">
        <v>2678</v>
      </c>
      <c r="C2680" t="s">
        <v>2689</v>
      </c>
      <c r="D2680">
        <v>34796.254276145803</v>
      </c>
      <c r="E2680">
        <v>34840.337860361396</v>
      </c>
      <c r="F2680">
        <v>-0.63045830011833504</v>
      </c>
      <c r="G2680">
        <v>173.64</v>
      </c>
      <c r="H2680">
        <v>27.27</v>
      </c>
      <c r="I2680">
        <v>0</v>
      </c>
      <c r="J2680">
        <v>1.61655974388123</v>
      </c>
    </row>
    <row r="2681" spans="1:10" x14ac:dyDescent="0.25">
      <c r="A2681" t="s">
        <v>10</v>
      </c>
      <c r="B2681">
        <v>2679</v>
      </c>
      <c r="C2681" t="s">
        <v>2690</v>
      </c>
      <c r="D2681">
        <v>34745.086571255997</v>
      </c>
      <c r="E2681">
        <v>34841.350800362903</v>
      </c>
      <c r="F2681">
        <v>1.0129400014921</v>
      </c>
      <c r="G2681">
        <v>174.67</v>
      </c>
      <c r="H2681">
        <v>27.56</v>
      </c>
      <c r="I2681">
        <v>0</v>
      </c>
      <c r="J2681">
        <v>3.4928965568542498</v>
      </c>
    </row>
    <row r="2682" spans="1:10" x14ac:dyDescent="0.25">
      <c r="A2682" t="s">
        <v>10</v>
      </c>
      <c r="B2682">
        <v>2680</v>
      </c>
      <c r="C2682" t="s">
        <v>2691</v>
      </c>
      <c r="D2682">
        <v>34800.206571256</v>
      </c>
      <c r="E2682">
        <v>34841.9181010545</v>
      </c>
      <c r="F2682">
        <v>0.56730069160403196</v>
      </c>
      <c r="G2682">
        <v>173.74</v>
      </c>
      <c r="H2682">
        <v>27.94</v>
      </c>
      <c r="I2682">
        <v>0</v>
      </c>
      <c r="J2682">
        <v>1.49289655685425</v>
      </c>
    </row>
    <row r="2683" spans="1:10" x14ac:dyDescent="0.25">
      <c r="A2683" t="s">
        <v>10</v>
      </c>
      <c r="B2683">
        <v>2681</v>
      </c>
      <c r="C2683" t="s">
        <v>2692</v>
      </c>
      <c r="D2683">
        <v>34841.9181010545</v>
      </c>
      <c r="E2683">
        <v>34841.9181010545</v>
      </c>
      <c r="F2683">
        <v>0</v>
      </c>
      <c r="G2683">
        <v>169.53</v>
      </c>
      <c r="H2683">
        <v>27.29</v>
      </c>
      <c r="I2683">
        <v>0</v>
      </c>
      <c r="J2683">
        <v>0</v>
      </c>
    </row>
    <row r="2684" spans="1:10" x14ac:dyDescent="0.25">
      <c r="A2684" t="s">
        <v>10</v>
      </c>
      <c r="B2684">
        <v>2682</v>
      </c>
      <c r="C2684" t="s">
        <v>2693</v>
      </c>
      <c r="D2684">
        <v>34717.797183390903</v>
      </c>
      <c r="E2684">
        <v>34839.472729350397</v>
      </c>
      <c r="F2684">
        <v>-2.4453717041033101</v>
      </c>
      <c r="G2684">
        <v>166.19</v>
      </c>
      <c r="H2684">
        <v>27.1</v>
      </c>
      <c r="I2684">
        <v>0.732147216796875</v>
      </c>
      <c r="J2684">
        <v>0</v>
      </c>
    </row>
    <row r="2685" spans="1:10" x14ac:dyDescent="0.25">
      <c r="A2685" t="s">
        <v>10</v>
      </c>
      <c r="B2685">
        <v>2683</v>
      </c>
      <c r="C2685" t="s">
        <v>2694</v>
      </c>
      <c r="D2685">
        <v>34826.939086605402</v>
      </c>
      <c r="E2685">
        <v>34839.380230142</v>
      </c>
      <c r="F2685">
        <v>-9.2499208447407E-2</v>
      </c>
      <c r="G2685">
        <v>166.96</v>
      </c>
      <c r="H2685">
        <v>26.9</v>
      </c>
      <c r="I2685">
        <v>0</v>
      </c>
      <c r="J2685">
        <v>0.46249604225158703</v>
      </c>
    </row>
    <row r="2686" spans="1:10" x14ac:dyDescent="0.25">
      <c r="A2686" t="s">
        <v>10</v>
      </c>
      <c r="B2686">
        <v>2684</v>
      </c>
      <c r="C2686" t="s">
        <v>2695</v>
      </c>
      <c r="D2686">
        <v>34811.681328641302</v>
      </c>
      <c r="E2686">
        <v>34838.427955976797</v>
      </c>
      <c r="F2686">
        <v>-0.95227416515262997</v>
      </c>
      <c r="G2686">
        <v>161.22</v>
      </c>
      <c r="H2686">
        <v>26.35</v>
      </c>
      <c r="I2686">
        <v>0.16590142250060999</v>
      </c>
      <c r="J2686">
        <v>0</v>
      </c>
    </row>
    <row r="2687" spans="1:10" x14ac:dyDescent="0.25">
      <c r="A2687" t="s">
        <v>10</v>
      </c>
      <c r="B2687">
        <v>2685</v>
      </c>
      <c r="C2687" t="s">
        <v>2696</v>
      </c>
      <c r="D2687">
        <v>34838.427955976797</v>
      </c>
      <c r="E2687">
        <v>34838.427955976797</v>
      </c>
      <c r="F2687">
        <v>0</v>
      </c>
      <c r="G2687">
        <v>160.18</v>
      </c>
      <c r="H2687">
        <v>25.65</v>
      </c>
      <c r="I2687">
        <v>0</v>
      </c>
      <c r="J2687">
        <v>0</v>
      </c>
    </row>
    <row r="2688" spans="1:10" x14ac:dyDescent="0.25">
      <c r="A2688" t="s">
        <v>10</v>
      </c>
      <c r="B2688">
        <v>2686</v>
      </c>
      <c r="C2688" t="s">
        <v>2697</v>
      </c>
      <c r="D2688">
        <v>34838.427955976797</v>
      </c>
      <c r="E2688">
        <v>34838.427955976797</v>
      </c>
      <c r="F2688">
        <v>0</v>
      </c>
      <c r="G2688">
        <v>157.91999999999999</v>
      </c>
      <c r="H2688">
        <v>26.12</v>
      </c>
      <c r="I2688">
        <v>0</v>
      </c>
      <c r="J2688">
        <v>0</v>
      </c>
    </row>
    <row r="2689" spans="1:10" x14ac:dyDescent="0.25">
      <c r="A2689" t="s">
        <v>10</v>
      </c>
      <c r="B2689">
        <v>2687</v>
      </c>
      <c r="C2689" t="s">
        <v>2698</v>
      </c>
      <c r="D2689">
        <v>34838.427955976797</v>
      </c>
      <c r="E2689">
        <v>34838.427955976797</v>
      </c>
      <c r="F2689">
        <v>0</v>
      </c>
      <c r="G2689">
        <v>151.68</v>
      </c>
      <c r="H2689">
        <v>26.1</v>
      </c>
      <c r="I2689">
        <v>0</v>
      </c>
      <c r="J2689">
        <v>0</v>
      </c>
    </row>
    <row r="2690" spans="1:10" x14ac:dyDescent="0.25">
      <c r="A2690" t="s">
        <v>10</v>
      </c>
      <c r="B2690">
        <v>2688</v>
      </c>
      <c r="C2690" t="s">
        <v>2699</v>
      </c>
      <c r="D2690">
        <v>34838.427955976797</v>
      </c>
      <c r="E2690">
        <v>34838.427955976797</v>
      </c>
      <c r="F2690">
        <v>0</v>
      </c>
      <c r="G2690">
        <v>151.61000000000001</v>
      </c>
      <c r="H2690">
        <v>26.44</v>
      </c>
      <c r="I2690">
        <v>0</v>
      </c>
      <c r="J2690">
        <v>0</v>
      </c>
    </row>
    <row r="2691" spans="1:10" x14ac:dyDescent="0.25">
      <c r="A2691" t="s">
        <v>10</v>
      </c>
      <c r="B2691">
        <v>2689</v>
      </c>
      <c r="C2691" t="s">
        <v>2700</v>
      </c>
      <c r="D2691">
        <v>34819.858593651101</v>
      </c>
      <c r="E2691">
        <v>34839.060044709498</v>
      </c>
      <c r="F2691">
        <v>0.63208873272378696</v>
      </c>
      <c r="G2691">
        <v>152.65</v>
      </c>
      <c r="H2691">
        <v>27.34</v>
      </c>
      <c r="I2691">
        <v>0</v>
      </c>
      <c r="J2691">
        <v>0.70232081413268999</v>
      </c>
    </row>
    <row r="2692" spans="1:10" x14ac:dyDescent="0.25">
      <c r="A2692" t="s">
        <v>10</v>
      </c>
      <c r="B2692">
        <v>2690</v>
      </c>
      <c r="C2692" t="s">
        <v>2701</v>
      </c>
      <c r="D2692">
        <v>34839.060044709498</v>
      </c>
      <c r="E2692">
        <v>34839.060044709498</v>
      </c>
      <c r="F2692">
        <v>0</v>
      </c>
      <c r="G2692">
        <v>148.94</v>
      </c>
      <c r="H2692">
        <v>27.62</v>
      </c>
      <c r="I2692">
        <v>0</v>
      </c>
      <c r="J2692">
        <v>0</v>
      </c>
    </row>
    <row r="2693" spans="1:10" x14ac:dyDescent="0.25">
      <c r="A2693" t="s">
        <v>10</v>
      </c>
      <c r="B2693">
        <v>2691</v>
      </c>
      <c r="C2693" t="s">
        <v>2702</v>
      </c>
      <c r="D2693">
        <v>34839.060044709498</v>
      </c>
      <c r="E2693">
        <v>34839.060044709498</v>
      </c>
      <c r="F2693">
        <v>0</v>
      </c>
      <c r="G2693">
        <v>140.36000000000001</v>
      </c>
      <c r="H2693">
        <v>26.82</v>
      </c>
      <c r="I2693">
        <v>0</v>
      </c>
      <c r="J2693">
        <v>0</v>
      </c>
    </row>
    <row r="2694" spans="1:10" x14ac:dyDescent="0.25">
      <c r="A2694" t="s">
        <v>10</v>
      </c>
      <c r="B2694">
        <v>2692</v>
      </c>
      <c r="C2694" t="s">
        <v>2703</v>
      </c>
      <c r="D2694">
        <v>34839.060044709498</v>
      </c>
      <c r="E2694">
        <v>34839.060044709498</v>
      </c>
      <c r="F2694">
        <v>0</v>
      </c>
      <c r="G2694">
        <v>139.88</v>
      </c>
      <c r="H2694">
        <v>25.99</v>
      </c>
      <c r="I2694">
        <v>0</v>
      </c>
      <c r="J2694">
        <v>0</v>
      </c>
    </row>
    <row r="2695" spans="1:10" x14ac:dyDescent="0.25">
      <c r="A2695" t="s">
        <v>10</v>
      </c>
      <c r="B2695">
        <v>2693</v>
      </c>
      <c r="C2695" t="s">
        <v>2704</v>
      </c>
      <c r="D2695">
        <v>34839.060044709498</v>
      </c>
      <c r="E2695">
        <v>34839.060044709498</v>
      </c>
      <c r="F2695">
        <v>0</v>
      </c>
      <c r="G2695">
        <v>127.83</v>
      </c>
      <c r="H2695">
        <v>24.57</v>
      </c>
      <c r="I2695">
        <v>0</v>
      </c>
      <c r="J2695">
        <v>0</v>
      </c>
    </row>
    <row r="2696" spans="1:10" x14ac:dyDescent="0.25">
      <c r="A2696" t="s">
        <v>10</v>
      </c>
      <c r="B2696">
        <v>2694</v>
      </c>
      <c r="C2696" t="s">
        <v>2705</v>
      </c>
      <c r="D2696">
        <v>34780.447557162101</v>
      </c>
      <c r="E2696">
        <v>34841.665566445699</v>
      </c>
      <c r="F2696">
        <v>2.6055217361426899</v>
      </c>
      <c r="G2696">
        <v>134.09</v>
      </c>
      <c r="H2696">
        <v>25.26</v>
      </c>
      <c r="I2696">
        <v>0.35934567451477001</v>
      </c>
      <c r="J2696">
        <v>0.51596784591674805</v>
      </c>
    </row>
    <row r="2697" spans="1:10" x14ac:dyDescent="0.25">
      <c r="A2697" t="s">
        <v>10</v>
      </c>
      <c r="B2697">
        <v>2695</v>
      </c>
      <c r="C2697" t="s">
        <v>2706</v>
      </c>
      <c r="D2697">
        <v>34841.665566445699</v>
      </c>
      <c r="E2697">
        <v>34841.665566445699</v>
      </c>
      <c r="F2697" s="1">
        <v>7.2759576141834308E-12</v>
      </c>
      <c r="G2697">
        <v>140.91</v>
      </c>
      <c r="H2697">
        <v>25.16</v>
      </c>
      <c r="I2697">
        <v>0</v>
      </c>
      <c r="J2697">
        <v>0</v>
      </c>
    </row>
    <row r="2698" spans="1:10" x14ac:dyDescent="0.25">
      <c r="A2698" t="s">
        <v>10</v>
      </c>
      <c r="B2698">
        <v>2696</v>
      </c>
      <c r="C2698" t="s">
        <v>2707</v>
      </c>
      <c r="D2698">
        <v>34841.665566445699</v>
      </c>
      <c r="E2698">
        <v>34841.665566445699</v>
      </c>
      <c r="F2698">
        <v>0</v>
      </c>
      <c r="G2698">
        <v>131.05000000000001</v>
      </c>
      <c r="H2698">
        <v>25.4</v>
      </c>
      <c r="I2698">
        <v>0</v>
      </c>
      <c r="J2698">
        <v>0</v>
      </c>
    </row>
    <row r="2699" spans="1:10" x14ac:dyDescent="0.25">
      <c r="A2699" t="s">
        <v>10</v>
      </c>
      <c r="B2699">
        <v>2697</v>
      </c>
      <c r="C2699" t="s">
        <v>2708</v>
      </c>
      <c r="D2699">
        <v>34841.665566445699</v>
      </c>
      <c r="E2699">
        <v>34841.665566445699</v>
      </c>
      <c r="F2699">
        <v>0</v>
      </c>
      <c r="G2699">
        <v>126.84</v>
      </c>
      <c r="H2699">
        <v>25.44</v>
      </c>
      <c r="I2699">
        <v>0</v>
      </c>
      <c r="J2699">
        <v>0</v>
      </c>
    </row>
    <row r="2700" spans="1:10" x14ac:dyDescent="0.25">
      <c r="A2700" t="s">
        <v>10</v>
      </c>
      <c r="B2700">
        <v>2698</v>
      </c>
      <c r="C2700" t="s">
        <v>2709</v>
      </c>
      <c r="D2700">
        <v>34790.785566445702</v>
      </c>
      <c r="E2700">
        <v>34842.225566445697</v>
      </c>
      <c r="F2700">
        <v>0.56000000000494798</v>
      </c>
      <c r="G2700">
        <v>128.71</v>
      </c>
      <c r="H2700">
        <v>25.72</v>
      </c>
      <c r="I2700">
        <v>0</v>
      </c>
      <c r="J2700">
        <v>2</v>
      </c>
    </row>
    <row r="2701" spans="1:10" x14ac:dyDescent="0.25">
      <c r="A2701" t="s">
        <v>10</v>
      </c>
      <c r="B2701">
        <v>2699</v>
      </c>
      <c r="C2701" t="s">
        <v>2710</v>
      </c>
      <c r="D2701">
        <v>34772.713142959001</v>
      </c>
      <c r="E2701">
        <v>34844.630934132401</v>
      </c>
      <c r="F2701">
        <v>2.4053676867479199</v>
      </c>
      <c r="G2701">
        <v>131.93</v>
      </c>
      <c r="H2701">
        <v>26.61</v>
      </c>
      <c r="I2701">
        <v>0</v>
      </c>
      <c r="J2701">
        <v>2.7026603221893302</v>
      </c>
    </row>
    <row r="2702" spans="1:10" x14ac:dyDescent="0.25">
      <c r="A2702" t="s">
        <v>10</v>
      </c>
      <c r="B2702">
        <v>2700</v>
      </c>
      <c r="C2702" t="s">
        <v>2711</v>
      </c>
      <c r="D2702">
        <v>34825.933142959002</v>
      </c>
      <c r="E2702">
        <v>34845.186035787003</v>
      </c>
      <c r="F2702">
        <v>0.55510165452869797</v>
      </c>
      <c r="G2702">
        <v>128.24</v>
      </c>
      <c r="H2702">
        <v>27.4</v>
      </c>
      <c r="I2702">
        <v>0</v>
      </c>
      <c r="J2702">
        <v>0.70266032218933105</v>
      </c>
    </row>
    <row r="2703" spans="1:10" x14ac:dyDescent="0.25">
      <c r="A2703" t="s">
        <v>10</v>
      </c>
      <c r="B2703">
        <v>2701</v>
      </c>
      <c r="C2703" t="s">
        <v>2712</v>
      </c>
      <c r="D2703">
        <v>34845.186035787003</v>
      </c>
      <c r="E2703">
        <v>34845.186035787003</v>
      </c>
      <c r="F2703">
        <v>0</v>
      </c>
      <c r="G2703">
        <v>105.26</v>
      </c>
      <c r="H2703">
        <v>25.01</v>
      </c>
      <c r="I2703">
        <v>0</v>
      </c>
      <c r="J2703">
        <v>0</v>
      </c>
    </row>
    <row r="2704" spans="1:10" x14ac:dyDescent="0.25">
      <c r="A2704" t="s">
        <v>10</v>
      </c>
      <c r="B2704">
        <v>2702</v>
      </c>
      <c r="C2704" t="s">
        <v>2713</v>
      </c>
      <c r="D2704">
        <v>34795.166035786999</v>
      </c>
      <c r="E2704">
        <v>34848.546035787003</v>
      </c>
      <c r="F2704">
        <v>3.3600000000005799</v>
      </c>
      <c r="G2704">
        <v>113.66</v>
      </c>
      <c r="H2704">
        <v>26.69</v>
      </c>
      <c r="I2704">
        <v>0</v>
      </c>
      <c r="J2704">
        <v>2</v>
      </c>
    </row>
    <row r="2705" spans="1:10" x14ac:dyDescent="0.25">
      <c r="A2705" t="s">
        <v>10</v>
      </c>
      <c r="B2705">
        <v>2703</v>
      </c>
      <c r="C2705" t="s">
        <v>2714</v>
      </c>
      <c r="D2705">
        <v>34828.2769336356</v>
      </c>
      <c r="E2705">
        <v>34848.386556152203</v>
      </c>
      <c r="F2705">
        <v>-0.15947963475628099</v>
      </c>
      <c r="G2705">
        <v>109.12</v>
      </c>
      <c r="H2705">
        <v>26.48</v>
      </c>
      <c r="I2705">
        <v>0</v>
      </c>
      <c r="J2705">
        <v>0.75942683219909701</v>
      </c>
    </row>
    <row r="2706" spans="1:10" x14ac:dyDescent="0.25">
      <c r="A2706" t="s">
        <v>10</v>
      </c>
      <c r="B2706">
        <v>2704</v>
      </c>
      <c r="C2706" t="s">
        <v>2715</v>
      </c>
      <c r="D2706">
        <v>34848.386556152203</v>
      </c>
      <c r="E2706">
        <v>34848.386556152203</v>
      </c>
      <c r="F2706">
        <v>0</v>
      </c>
      <c r="G2706">
        <v>100.1</v>
      </c>
      <c r="H2706">
        <v>26.25</v>
      </c>
      <c r="I2706">
        <v>0</v>
      </c>
      <c r="J2706">
        <v>0</v>
      </c>
    </row>
    <row r="2707" spans="1:10" x14ac:dyDescent="0.25">
      <c r="A2707" t="s">
        <v>10</v>
      </c>
      <c r="B2707">
        <v>2705</v>
      </c>
      <c r="C2707" t="s">
        <v>2716</v>
      </c>
      <c r="D2707">
        <v>34848.386556152203</v>
      </c>
      <c r="E2707">
        <v>34848.386556152203</v>
      </c>
      <c r="F2707">
        <v>0</v>
      </c>
      <c r="G2707">
        <v>97.07</v>
      </c>
      <c r="H2707">
        <v>26.32</v>
      </c>
      <c r="I2707">
        <v>0</v>
      </c>
      <c r="J2707">
        <v>0</v>
      </c>
    </row>
    <row r="2708" spans="1:10" x14ac:dyDescent="0.25">
      <c r="A2708" t="s">
        <v>10</v>
      </c>
      <c r="B2708">
        <v>2706</v>
      </c>
      <c r="C2708" t="s">
        <v>2717</v>
      </c>
      <c r="D2708">
        <v>34801.868065853203</v>
      </c>
      <c r="E2708">
        <v>34848.899328220003</v>
      </c>
      <c r="F2708">
        <v>0.51277206778468098</v>
      </c>
      <c r="G2708">
        <v>98.14</v>
      </c>
      <c r="H2708">
        <v>24.91</v>
      </c>
      <c r="I2708">
        <v>0.47922623157501198</v>
      </c>
      <c r="J2708">
        <v>0</v>
      </c>
    </row>
    <row r="2709" spans="1:10" x14ac:dyDescent="0.25">
      <c r="A2709" t="s">
        <v>10</v>
      </c>
      <c r="B2709">
        <v>2707</v>
      </c>
      <c r="C2709" t="s">
        <v>2718</v>
      </c>
      <c r="D2709">
        <v>34848.899328220003</v>
      </c>
      <c r="E2709">
        <v>34848.899328220003</v>
      </c>
      <c r="F2709">
        <v>0</v>
      </c>
      <c r="G2709">
        <v>89.16</v>
      </c>
      <c r="H2709">
        <v>23.23</v>
      </c>
      <c r="I2709">
        <v>0</v>
      </c>
      <c r="J2709">
        <v>0</v>
      </c>
    </row>
    <row r="2710" spans="1:10" x14ac:dyDescent="0.25">
      <c r="A2710" t="s">
        <v>10</v>
      </c>
      <c r="B2710">
        <v>2708</v>
      </c>
      <c r="C2710" t="s">
        <v>2719</v>
      </c>
      <c r="D2710">
        <v>34848.899328220003</v>
      </c>
      <c r="E2710">
        <v>34848.899328220003</v>
      </c>
      <c r="F2710">
        <v>0</v>
      </c>
      <c r="G2710">
        <v>89.79</v>
      </c>
      <c r="H2710">
        <v>23.01</v>
      </c>
      <c r="I2710">
        <v>0</v>
      </c>
      <c r="J2710">
        <v>0</v>
      </c>
    </row>
    <row r="2711" spans="1:10" x14ac:dyDescent="0.25">
      <c r="A2711" t="s">
        <v>10</v>
      </c>
      <c r="B2711">
        <v>2709</v>
      </c>
      <c r="C2711" t="s">
        <v>2720</v>
      </c>
      <c r="D2711">
        <v>34811.844052536602</v>
      </c>
      <c r="E2711">
        <v>34847.755945093697</v>
      </c>
      <c r="F2711">
        <v>-1.14338312625478</v>
      </c>
      <c r="G2711">
        <v>88.74</v>
      </c>
      <c r="H2711">
        <v>22.3</v>
      </c>
      <c r="I2711">
        <v>0</v>
      </c>
      <c r="J2711">
        <v>1.6103987693786599</v>
      </c>
    </row>
    <row r="2712" spans="1:10" x14ac:dyDescent="0.25">
      <c r="A2712" t="s">
        <v>10</v>
      </c>
      <c r="B2712">
        <v>2710</v>
      </c>
      <c r="C2712" t="s">
        <v>2721</v>
      </c>
      <c r="D2712">
        <v>34847.755945093697</v>
      </c>
      <c r="E2712">
        <v>34847.755945093697</v>
      </c>
      <c r="F2712">
        <v>0</v>
      </c>
      <c r="G2712">
        <v>96.8</v>
      </c>
      <c r="H2712">
        <v>21.5</v>
      </c>
      <c r="I2712">
        <v>0</v>
      </c>
      <c r="J2712">
        <v>0</v>
      </c>
    </row>
    <row r="2713" spans="1:10" x14ac:dyDescent="0.25">
      <c r="A2713" t="s">
        <v>10</v>
      </c>
      <c r="B2713">
        <v>2711</v>
      </c>
      <c r="C2713" t="s">
        <v>2722</v>
      </c>
      <c r="D2713">
        <v>34847.755945093697</v>
      </c>
      <c r="E2713">
        <v>34847.755945093697</v>
      </c>
      <c r="F2713">
        <v>0</v>
      </c>
      <c r="G2713">
        <v>110.26</v>
      </c>
      <c r="H2713">
        <v>25.5</v>
      </c>
      <c r="I2713">
        <v>0</v>
      </c>
      <c r="J2713">
        <v>0</v>
      </c>
    </row>
    <row r="2714" spans="1:10" x14ac:dyDescent="0.25">
      <c r="A2714" t="s">
        <v>10</v>
      </c>
      <c r="B2714">
        <v>2712</v>
      </c>
      <c r="C2714" t="s">
        <v>2723</v>
      </c>
      <c r="D2714">
        <v>34847.755945093697</v>
      </c>
      <c r="E2714">
        <v>34847.755945093697</v>
      </c>
      <c r="F2714">
        <v>0</v>
      </c>
      <c r="G2714">
        <v>104.08</v>
      </c>
      <c r="H2714">
        <v>24.1</v>
      </c>
      <c r="I2714">
        <v>0</v>
      </c>
      <c r="J2714">
        <v>0</v>
      </c>
    </row>
    <row r="2715" spans="1:10" x14ac:dyDescent="0.25">
      <c r="A2715" t="s">
        <v>10</v>
      </c>
      <c r="B2715">
        <v>2713</v>
      </c>
      <c r="C2715" t="s">
        <v>2724</v>
      </c>
      <c r="D2715">
        <v>34847.755945093697</v>
      </c>
      <c r="E2715">
        <v>34847.755945093697</v>
      </c>
      <c r="F2715">
        <v>0</v>
      </c>
      <c r="G2715">
        <v>97.95</v>
      </c>
      <c r="H2715">
        <v>22.66</v>
      </c>
      <c r="I2715">
        <v>0</v>
      </c>
      <c r="J2715">
        <v>0</v>
      </c>
    </row>
    <row r="2716" spans="1:10" x14ac:dyDescent="0.25">
      <c r="A2716" t="s">
        <v>10</v>
      </c>
      <c r="B2716">
        <v>2714</v>
      </c>
      <c r="C2716" t="s">
        <v>2725</v>
      </c>
      <c r="D2716">
        <v>34847.755945093697</v>
      </c>
      <c r="E2716">
        <v>34847.755945093697</v>
      </c>
      <c r="F2716">
        <v>0</v>
      </c>
      <c r="G2716">
        <v>101.89</v>
      </c>
      <c r="H2716">
        <v>24.19</v>
      </c>
      <c r="I2716">
        <v>0</v>
      </c>
      <c r="J2716">
        <v>0</v>
      </c>
    </row>
    <row r="2717" spans="1:10" x14ac:dyDescent="0.25">
      <c r="A2717" t="s">
        <v>10</v>
      </c>
      <c r="B2717">
        <v>2715</v>
      </c>
      <c r="C2717" t="s">
        <v>2726</v>
      </c>
      <c r="D2717">
        <v>34847.755945093697</v>
      </c>
      <c r="E2717">
        <v>34847.755945093697</v>
      </c>
      <c r="F2717">
        <v>0</v>
      </c>
      <c r="G2717">
        <v>97.4</v>
      </c>
      <c r="H2717">
        <v>23.93</v>
      </c>
      <c r="I2717">
        <v>0</v>
      </c>
      <c r="J2717">
        <v>0</v>
      </c>
    </row>
    <row r="2718" spans="1:10" x14ac:dyDescent="0.25">
      <c r="A2718" t="s">
        <v>10</v>
      </c>
      <c r="B2718">
        <v>2716</v>
      </c>
      <c r="C2718" t="s">
        <v>2727</v>
      </c>
      <c r="D2718">
        <v>34847.755945093697</v>
      </c>
      <c r="E2718">
        <v>34847.755945093697</v>
      </c>
      <c r="F2718">
        <v>0</v>
      </c>
      <c r="G2718">
        <v>98.44</v>
      </c>
      <c r="H2718">
        <v>24.72</v>
      </c>
      <c r="I2718">
        <v>0</v>
      </c>
      <c r="J2718">
        <v>0</v>
      </c>
    </row>
    <row r="2719" spans="1:10" x14ac:dyDescent="0.25">
      <c r="A2719" t="s">
        <v>10</v>
      </c>
      <c r="B2719">
        <v>2717</v>
      </c>
      <c r="C2719" t="s">
        <v>2728</v>
      </c>
      <c r="D2719">
        <v>34847.755945093697</v>
      </c>
      <c r="E2719">
        <v>34847.755945093697</v>
      </c>
      <c r="F2719">
        <v>0</v>
      </c>
      <c r="G2719">
        <v>91.49</v>
      </c>
      <c r="H2719">
        <v>23.36</v>
      </c>
      <c r="I2719">
        <v>0</v>
      </c>
      <c r="J2719">
        <v>0</v>
      </c>
    </row>
    <row r="2720" spans="1:10" x14ac:dyDescent="0.25">
      <c r="A2720" t="s">
        <v>10</v>
      </c>
      <c r="B2720">
        <v>2718</v>
      </c>
      <c r="C2720" t="s">
        <v>2729</v>
      </c>
      <c r="D2720">
        <v>34847.755945093697</v>
      </c>
      <c r="E2720">
        <v>34847.755945093697</v>
      </c>
      <c r="F2720">
        <v>0</v>
      </c>
      <c r="G2720">
        <v>96.87</v>
      </c>
      <c r="H2720">
        <v>21.53</v>
      </c>
      <c r="I2720">
        <v>0</v>
      </c>
      <c r="J2720">
        <v>0</v>
      </c>
    </row>
    <row r="2721" spans="1:10" x14ac:dyDescent="0.25">
      <c r="A2721" t="s">
        <v>10</v>
      </c>
      <c r="B2721">
        <v>2719</v>
      </c>
      <c r="C2721" t="s">
        <v>2730</v>
      </c>
      <c r="D2721">
        <v>34847.755945093697</v>
      </c>
      <c r="E2721">
        <v>34847.755945093697</v>
      </c>
      <c r="F2721">
        <v>0</v>
      </c>
      <c r="G2721">
        <v>98.23</v>
      </c>
      <c r="H2721">
        <v>22.32</v>
      </c>
      <c r="I2721">
        <v>0</v>
      </c>
      <c r="J2721">
        <v>0</v>
      </c>
    </row>
    <row r="2722" spans="1:10" x14ac:dyDescent="0.25">
      <c r="A2722" t="s">
        <v>10</v>
      </c>
      <c r="B2722">
        <v>2720</v>
      </c>
      <c r="C2722" t="s">
        <v>2731</v>
      </c>
      <c r="D2722">
        <v>34847.755945093697</v>
      </c>
      <c r="E2722">
        <v>34847.755945093697</v>
      </c>
      <c r="F2722">
        <v>0</v>
      </c>
      <c r="G2722">
        <v>96.38</v>
      </c>
      <c r="H2722">
        <v>21.96</v>
      </c>
      <c r="I2722">
        <v>0</v>
      </c>
      <c r="J2722">
        <v>0</v>
      </c>
    </row>
    <row r="2723" spans="1:10" x14ac:dyDescent="0.25">
      <c r="A2723" t="s">
        <v>10</v>
      </c>
      <c r="B2723">
        <v>2721</v>
      </c>
      <c r="C2723" t="s">
        <v>2732</v>
      </c>
      <c r="D2723">
        <v>34847.755945093697</v>
      </c>
      <c r="E2723">
        <v>34847.755945093697</v>
      </c>
      <c r="F2723">
        <v>0</v>
      </c>
      <c r="G2723">
        <v>92.09</v>
      </c>
      <c r="H2723">
        <v>21.18</v>
      </c>
      <c r="I2723">
        <v>0</v>
      </c>
      <c r="J2723">
        <v>0</v>
      </c>
    </row>
    <row r="2724" spans="1:10" x14ac:dyDescent="0.25">
      <c r="A2724" t="s">
        <v>10</v>
      </c>
      <c r="B2724">
        <v>2722</v>
      </c>
      <c r="C2724" t="s">
        <v>2733</v>
      </c>
      <c r="D2724">
        <v>34847.755945093697</v>
      </c>
      <c r="E2724">
        <v>34847.755945093697</v>
      </c>
      <c r="F2724">
        <v>0</v>
      </c>
      <c r="G2724">
        <v>99.91</v>
      </c>
      <c r="H2724">
        <v>23.1</v>
      </c>
      <c r="I2724">
        <v>0</v>
      </c>
      <c r="J2724">
        <v>0</v>
      </c>
    </row>
    <row r="2725" spans="1:10" x14ac:dyDescent="0.25">
      <c r="A2725" t="s">
        <v>10</v>
      </c>
      <c r="B2725">
        <v>2723</v>
      </c>
      <c r="C2725" t="s">
        <v>2734</v>
      </c>
      <c r="D2725">
        <v>34756.869422369098</v>
      </c>
      <c r="E2725">
        <v>34851.976878588299</v>
      </c>
      <c r="F2725">
        <v>4.2209334945655401</v>
      </c>
      <c r="G2725">
        <v>104.55</v>
      </c>
      <c r="H2725">
        <v>23</v>
      </c>
      <c r="I2725">
        <v>0.90968394279480003</v>
      </c>
      <c r="J2725">
        <v>0</v>
      </c>
    </row>
    <row r="2726" spans="1:10" x14ac:dyDescent="0.25">
      <c r="A2726" t="s">
        <v>10</v>
      </c>
      <c r="B2726">
        <v>2724</v>
      </c>
      <c r="C2726" t="s">
        <v>2735</v>
      </c>
      <c r="D2726">
        <v>34851.976878588299</v>
      </c>
      <c r="E2726">
        <v>34851.976878588299</v>
      </c>
      <c r="F2726">
        <v>0</v>
      </c>
      <c r="G2726">
        <v>111.04</v>
      </c>
      <c r="H2726">
        <v>22.63</v>
      </c>
      <c r="I2726">
        <v>0</v>
      </c>
      <c r="J2726">
        <v>0</v>
      </c>
    </row>
    <row r="2727" spans="1:10" x14ac:dyDescent="0.25">
      <c r="A2727" t="s">
        <v>10</v>
      </c>
      <c r="B2727">
        <v>2725</v>
      </c>
      <c r="C2727" t="s">
        <v>2736</v>
      </c>
      <c r="D2727">
        <v>34784.531506884203</v>
      </c>
      <c r="E2727">
        <v>34849.881358664097</v>
      </c>
      <c r="F2727">
        <v>-2.09551992416527</v>
      </c>
      <c r="G2727">
        <v>107.59</v>
      </c>
      <c r="H2727">
        <v>22.33</v>
      </c>
      <c r="I2727">
        <v>0.60739707946777299</v>
      </c>
      <c r="J2727">
        <v>0</v>
      </c>
    </row>
    <row r="2728" spans="1:10" x14ac:dyDescent="0.25">
      <c r="A2728" t="s">
        <v>10</v>
      </c>
      <c r="B2728">
        <v>2726</v>
      </c>
      <c r="C2728" t="s">
        <v>2737</v>
      </c>
      <c r="D2728">
        <v>34569.351506884203</v>
      </c>
      <c r="E2728">
        <v>34848.238698504101</v>
      </c>
      <c r="F2728">
        <v>-1.64266016006877</v>
      </c>
      <c r="G2728">
        <v>106.96</v>
      </c>
      <c r="H2728">
        <v>22.62</v>
      </c>
      <c r="I2728">
        <v>2.6073970794677699</v>
      </c>
      <c r="J2728">
        <v>0</v>
      </c>
    </row>
    <row r="2729" spans="1:10" x14ac:dyDescent="0.25">
      <c r="A2729" t="s">
        <v>10</v>
      </c>
      <c r="B2729">
        <v>2727</v>
      </c>
      <c r="C2729" t="s">
        <v>2738</v>
      </c>
      <c r="D2729">
        <v>34783.271506884201</v>
      </c>
      <c r="E2729">
        <v>34850.686508734303</v>
      </c>
      <c r="F2729">
        <v>2.4478102302600702</v>
      </c>
      <c r="G2729">
        <v>110.99</v>
      </c>
      <c r="H2729">
        <v>23.53</v>
      </c>
      <c r="I2729">
        <v>0.60739707946777299</v>
      </c>
      <c r="J2729">
        <v>0</v>
      </c>
    </row>
    <row r="2730" spans="1:10" x14ac:dyDescent="0.25">
      <c r="A2730" t="s">
        <v>10</v>
      </c>
      <c r="B2730">
        <v>2728</v>
      </c>
      <c r="C2730" t="s">
        <v>2739</v>
      </c>
      <c r="D2730">
        <v>34850.686508734303</v>
      </c>
      <c r="E2730">
        <v>34850.686508734303</v>
      </c>
      <c r="F2730">
        <v>0</v>
      </c>
      <c r="G2730">
        <v>103.3</v>
      </c>
      <c r="H2730">
        <v>22.08</v>
      </c>
      <c r="I2730">
        <v>0</v>
      </c>
      <c r="J2730">
        <v>0</v>
      </c>
    </row>
    <row r="2731" spans="1:10" x14ac:dyDescent="0.25">
      <c r="A2731" t="s">
        <v>10</v>
      </c>
      <c r="B2731">
        <v>2729</v>
      </c>
      <c r="C2731" t="s">
        <v>2740</v>
      </c>
      <c r="D2731">
        <v>34850.686508734303</v>
      </c>
      <c r="E2731">
        <v>34850.686508734303</v>
      </c>
      <c r="F2731">
        <v>0</v>
      </c>
      <c r="G2731">
        <v>99.1</v>
      </c>
      <c r="H2731">
        <v>20.88</v>
      </c>
      <c r="I2731">
        <v>0</v>
      </c>
      <c r="J2731">
        <v>0</v>
      </c>
    </row>
    <row r="2732" spans="1:10" x14ac:dyDescent="0.25">
      <c r="A2732" t="s">
        <v>10</v>
      </c>
      <c r="B2732">
        <v>2730</v>
      </c>
      <c r="C2732" t="s">
        <v>2741</v>
      </c>
      <c r="D2732">
        <v>34850.686508734303</v>
      </c>
      <c r="E2732">
        <v>34850.686508734303</v>
      </c>
      <c r="F2732">
        <v>0</v>
      </c>
      <c r="G2732">
        <v>98.24</v>
      </c>
      <c r="H2732">
        <v>21.5</v>
      </c>
      <c r="I2732">
        <v>0</v>
      </c>
      <c r="J2732">
        <v>0</v>
      </c>
    </row>
    <row r="2733" spans="1:10" x14ac:dyDescent="0.25">
      <c r="A2733" t="s">
        <v>10</v>
      </c>
      <c r="B2733">
        <v>2731</v>
      </c>
      <c r="C2733" t="s">
        <v>2742</v>
      </c>
      <c r="D2733">
        <v>34850.686508734303</v>
      </c>
      <c r="E2733">
        <v>34850.686508734303</v>
      </c>
      <c r="F2733">
        <v>0</v>
      </c>
      <c r="G2733">
        <v>95.88</v>
      </c>
      <c r="H2733">
        <v>21.3</v>
      </c>
      <c r="I2733">
        <v>0</v>
      </c>
      <c r="J2733">
        <v>0</v>
      </c>
    </row>
    <row r="2734" spans="1:10" x14ac:dyDescent="0.25">
      <c r="A2734" t="s">
        <v>10</v>
      </c>
      <c r="B2734">
        <v>2732</v>
      </c>
      <c r="C2734" t="s">
        <v>2743</v>
      </c>
      <c r="D2734">
        <v>34850.686508734303</v>
      </c>
      <c r="E2734">
        <v>34850.686508734303</v>
      </c>
      <c r="F2734">
        <v>0</v>
      </c>
      <c r="G2734">
        <v>94.77</v>
      </c>
      <c r="H2734">
        <v>21.2</v>
      </c>
      <c r="I2734">
        <v>0</v>
      </c>
      <c r="J2734">
        <v>0</v>
      </c>
    </row>
    <row r="2735" spans="1:10" x14ac:dyDescent="0.25">
      <c r="A2735" t="s">
        <v>10</v>
      </c>
      <c r="B2735">
        <v>2733</v>
      </c>
      <c r="C2735" t="s">
        <v>2744</v>
      </c>
      <c r="D2735">
        <v>34850.686508734303</v>
      </c>
      <c r="E2735">
        <v>34850.686508734303</v>
      </c>
      <c r="F2735">
        <v>0</v>
      </c>
      <c r="G2735">
        <v>90.12</v>
      </c>
      <c r="H2735">
        <v>20.3</v>
      </c>
      <c r="I2735">
        <v>0</v>
      </c>
      <c r="J2735">
        <v>0</v>
      </c>
    </row>
    <row r="2736" spans="1:10" x14ac:dyDescent="0.25">
      <c r="A2736" t="s">
        <v>10</v>
      </c>
      <c r="B2736">
        <v>2734</v>
      </c>
      <c r="C2736" t="s">
        <v>2745</v>
      </c>
      <c r="D2736">
        <v>34850.686508734303</v>
      </c>
      <c r="E2736">
        <v>34850.686508734303</v>
      </c>
      <c r="F2736">
        <v>0</v>
      </c>
      <c r="G2736">
        <v>96.44</v>
      </c>
      <c r="H2736">
        <v>21.25</v>
      </c>
      <c r="I2736">
        <v>0</v>
      </c>
      <c r="J2736">
        <v>0</v>
      </c>
    </row>
    <row r="2737" spans="1:10" x14ac:dyDescent="0.25">
      <c r="A2737" t="s">
        <v>10</v>
      </c>
      <c r="B2737">
        <v>2735</v>
      </c>
      <c r="C2737" t="s">
        <v>2746</v>
      </c>
      <c r="D2737">
        <v>34813.636465091797</v>
      </c>
      <c r="E2737">
        <v>34848.611706290299</v>
      </c>
      <c r="F2737">
        <v>-2.0748024439817501</v>
      </c>
      <c r="G2737">
        <v>90.24</v>
      </c>
      <c r="H2737">
        <v>20.059999999999999</v>
      </c>
      <c r="I2737">
        <v>0</v>
      </c>
      <c r="J2737">
        <v>1.7435314655303999</v>
      </c>
    </row>
    <row r="2738" spans="1:10" x14ac:dyDescent="0.25">
      <c r="A2738" t="s">
        <v>10</v>
      </c>
      <c r="B2738">
        <v>2736</v>
      </c>
      <c r="C2738" t="s">
        <v>2747</v>
      </c>
      <c r="D2738">
        <v>34805.917110119</v>
      </c>
      <c r="E2738">
        <v>34847.036731157401</v>
      </c>
      <c r="F2738">
        <v>-1.5749751329421999</v>
      </c>
      <c r="G2738">
        <v>88.14</v>
      </c>
      <c r="H2738">
        <v>19.32</v>
      </c>
      <c r="I2738">
        <v>0</v>
      </c>
      <c r="J2738">
        <v>2.1283447742462198</v>
      </c>
    </row>
    <row r="2739" spans="1:10" x14ac:dyDescent="0.25">
      <c r="A2739" t="s">
        <v>10</v>
      </c>
      <c r="B2739">
        <v>2737</v>
      </c>
      <c r="C2739" t="s">
        <v>2748</v>
      </c>
      <c r="D2739">
        <v>34844.557110119</v>
      </c>
      <c r="E2739">
        <v>34847.075234589698</v>
      </c>
      <c r="F2739">
        <v>3.850343227532E-2</v>
      </c>
      <c r="G2739">
        <v>89.91</v>
      </c>
      <c r="H2739">
        <v>19.62</v>
      </c>
      <c r="I2739">
        <v>0</v>
      </c>
      <c r="J2739">
        <v>0.12834477424621599</v>
      </c>
    </row>
    <row r="2740" spans="1:10" x14ac:dyDescent="0.25">
      <c r="A2740" t="s">
        <v>10</v>
      </c>
      <c r="B2740">
        <v>2738</v>
      </c>
      <c r="C2740" t="s">
        <v>2749</v>
      </c>
      <c r="D2740">
        <v>34847.075234589698</v>
      </c>
      <c r="E2740">
        <v>34847.075234589698</v>
      </c>
      <c r="F2740">
        <v>0</v>
      </c>
      <c r="G2740">
        <v>86.29</v>
      </c>
      <c r="H2740">
        <v>18.29</v>
      </c>
      <c r="I2740">
        <v>0</v>
      </c>
      <c r="J2740">
        <v>0</v>
      </c>
    </row>
    <row r="2741" spans="1:10" x14ac:dyDescent="0.25">
      <c r="A2741" t="s">
        <v>10</v>
      </c>
      <c r="B2741">
        <v>2739</v>
      </c>
      <c r="C2741" t="s">
        <v>2750</v>
      </c>
      <c r="D2741">
        <v>34847.075234589698</v>
      </c>
      <c r="E2741">
        <v>34847.075234589698</v>
      </c>
      <c r="F2741">
        <v>0</v>
      </c>
      <c r="G2741">
        <v>80.489999999999995</v>
      </c>
      <c r="H2741">
        <v>17.53</v>
      </c>
      <c r="I2741">
        <v>0</v>
      </c>
      <c r="J2741">
        <v>0</v>
      </c>
    </row>
    <row r="2742" spans="1:10" x14ac:dyDescent="0.25">
      <c r="A2742" t="s">
        <v>10</v>
      </c>
      <c r="B2742">
        <v>2740</v>
      </c>
      <c r="C2742" t="s">
        <v>2751</v>
      </c>
      <c r="D2742">
        <v>34847.075234589698</v>
      </c>
      <c r="E2742">
        <v>34847.075234589698</v>
      </c>
      <c r="F2742">
        <v>0</v>
      </c>
      <c r="G2742">
        <v>82.58</v>
      </c>
      <c r="H2742">
        <v>19.68</v>
      </c>
      <c r="I2742">
        <v>0</v>
      </c>
      <c r="J2742">
        <v>0</v>
      </c>
    </row>
    <row r="2743" spans="1:10" x14ac:dyDescent="0.25">
      <c r="A2743" t="s">
        <v>10</v>
      </c>
      <c r="B2743">
        <v>2741</v>
      </c>
      <c r="C2743" t="s">
        <v>2752</v>
      </c>
      <c r="D2743">
        <v>34847.075234589698</v>
      </c>
      <c r="E2743">
        <v>34847.075234589698</v>
      </c>
      <c r="F2743">
        <v>0</v>
      </c>
      <c r="G2743">
        <v>92.95</v>
      </c>
      <c r="H2743">
        <v>20.69</v>
      </c>
      <c r="I2743">
        <v>0</v>
      </c>
      <c r="J2743">
        <v>0</v>
      </c>
    </row>
    <row r="2744" spans="1:10" x14ac:dyDescent="0.25">
      <c r="A2744" t="s">
        <v>10</v>
      </c>
      <c r="B2744">
        <v>2742</v>
      </c>
      <c r="C2744" t="s">
        <v>2753</v>
      </c>
      <c r="D2744">
        <v>34847.075234589698</v>
      </c>
      <c r="E2744">
        <v>34847.075234589698</v>
      </c>
      <c r="F2744">
        <v>0</v>
      </c>
      <c r="G2744">
        <v>90.8</v>
      </c>
      <c r="H2744">
        <v>19.989999999999998</v>
      </c>
      <c r="I2744">
        <v>0</v>
      </c>
      <c r="J2744">
        <v>0</v>
      </c>
    </row>
    <row r="2745" spans="1:10" x14ac:dyDescent="0.25">
      <c r="A2745" t="s">
        <v>10</v>
      </c>
      <c r="B2745">
        <v>2743</v>
      </c>
      <c r="C2745" t="s">
        <v>2754</v>
      </c>
      <c r="D2745">
        <v>34657.176857092498</v>
      </c>
      <c r="E2745">
        <v>34855.635200987002</v>
      </c>
      <c r="F2745">
        <v>8.5599663972825493</v>
      </c>
      <c r="G2745">
        <v>95</v>
      </c>
      <c r="H2745">
        <v>20.49</v>
      </c>
      <c r="I2745">
        <v>1.97532391548157</v>
      </c>
      <c r="J2745">
        <v>0.52721190452575695</v>
      </c>
    </row>
    <row r="2746" spans="1:10" x14ac:dyDescent="0.25">
      <c r="A2746" t="s">
        <v>10</v>
      </c>
      <c r="B2746">
        <v>2744</v>
      </c>
      <c r="C2746" t="s">
        <v>2755</v>
      </c>
      <c r="D2746">
        <v>34855.635200987002</v>
      </c>
      <c r="E2746">
        <v>34855.635200987002</v>
      </c>
      <c r="F2746">
        <v>0</v>
      </c>
      <c r="G2746">
        <v>92.67</v>
      </c>
      <c r="H2746">
        <v>20.22</v>
      </c>
      <c r="I2746">
        <v>0</v>
      </c>
      <c r="J2746">
        <v>0</v>
      </c>
    </row>
    <row r="2747" spans="1:10" x14ac:dyDescent="0.25">
      <c r="A2747" t="s">
        <v>10</v>
      </c>
      <c r="B2747">
        <v>2745</v>
      </c>
      <c r="C2747" t="s">
        <v>2756</v>
      </c>
      <c r="D2747">
        <v>34855.635200987002</v>
      </c>
      <c r="E2747">
        <v>34855.635200987002</v>
      </c>
      <c r="F2747">
        <v>0</v>
      </c>
      <c r="G2747">
        <v>88.93</v>
      </c>
      <c r="H2747">
        <v>18.61</v>
      </c>
      <c r="I2747">
        <v>0</v>
      </c>
      <c r="J2747">
        <v>0</v>
      </c>
    </row>
    <row r="2748" spans="1:10" x14ac:dyDescent="0.25">
      <c r="A2748" t="s">
        <v>10</v>
      </c>
      <c r="B2748">
        <v>2746</v>
      </c>
      <c r="C2748" t="s">
        <v>2757</v>
      </c>
      <c r="D2748">
        <v>34855.635200987002</v>
      </c>
      <c r="E2748">
        <v>34855.635200987002</v>
      </c>
      <c r="F2748">
        <v>0</v>
      </c>
      <c r="G2748">
        <v>92.47</v>
      </c>
      <c r="H2748">
        <v>19.149999999999999</v>
      </c>
      <c r="I2748">
        <v>0</v>
      </c>
      <c r="J2748">
        <v>0</v>
      </c>
    </row>
    <row r="2749" spans="1:10" x14ac:dyDescent="0.25">
      <c r="A2749" t="s">
        <v>10</v>
      </c>
      <c r="B2749">
        <v>2747</v>
      </c>
      <c r="C2749" t="s">
        <v>2758</v>
      </c>
      <c r="D2749">
        <v>34855.635200987002</v>
      </c>
      <c r="E2749">
        <v>34855.635200987002</v>
      </c>
      <c r="F2749">
        <v>0</v>
      </c>
      <c r="G2749">
        <v>95.9</v>
      </c>
      <c r="H2749">
        <v>19.87</v>
      </c>
      <c r="I2749">
        <v>0</v>
      </c>
      <c r="J2749">
        <v>0</v>
      </c>
    </row>
    <row r="2750" spans="1:10" x14ac:dyDescent="0.25">
      <c r="A2750" t="s">
        <v>10</v>
      </c>
      <c r="B2750">
        <v>2748</v>
      </c>
      <c r="C2750" t="s">
        <v>2759</v>
      </c>
      <c r="D2750">
        <v>34855.635200987002</v>
      </c>
      <c r="E2750">
        <v>34855.635200987002</v>
      </c>
      <c r="F2750">
        <v>0</v>
      </c>
      <c r="G2750">
        <v>91.41</v>
      </c>
      <c r="H2750">
        <v>19.11</v>
      </c>
      <c r="I2750">
        <v>0</v>
      </c>
      <c r="J2750">
        <v>0</v>
      </c>
    </row>
    <row r="2751" spans="1:10" x14ac:dyDescent="0.25">
      <c r="A2751" t="s">
        <v>10</v>
      </c>
      <c r="B2751">
        <v>2749</v>
      </c>
      <c r="C2751" t="s">
        <v>2760</v>
      </c>
      <c r="D2751">
        <v>34855.635200987002</v>
      </c>
      <c r="E2751">
        <v>34855.635200987002</v>
      </c>
      <c r="F2751">
        <v>0</v>
      </c>
      <c r="G2751">
        <v>94</v>
      </c>
      <c r="H2751">
        <v>19.87</v>
      </c>
      <c r="I2751">
        <v>0</v>
      </c>
      <c r="J2751">
        <v>0</v>
      </c>
    </row>
    <row r="2752" spans="1:10" x14ac:dyDescent="0.25">
      <c r="A2752" t="s">
        <v>10</v>
      </c>
      <c r="B2752">
        <v>2750</v>
      </c>
      <c r="C2752" t="s">
        <v>2761</v>
      </c>
      <c r="D2752">
        <v>34855.635200987002</v>
      </c>
      <c r="E2752">
        <v>34855.635200987002</v>
      </c>
      <c r="F2752">
        <v>0</v>
      </c>
      <c r="G2752">
        <v>99.72</v>
      </c>
      <c r="H2752">
        <v>21.01</v>
      </c>
      <c r="I2752">
        <v>0</v>
      </c>
      <c r="J2752">
        <v>0</v>
      </c>
    </row>
    <row r="2753" spans="1:10" x14ac:dyDescent="0.25">
      <c r="A2753" t="s">
        <v>10</v>
      </c>
      <c r="B2753">
        <v>2751</v>
      </c>
      <c r="C2753" t="s">
        <v>2762</v>
      </c>
      <c r="D2753">
        <v>34829.239281628201</v>
      </c>
      <c r="E2753">
        <v>34855.120097372601</v>
      </c>
      <c r="F2753">
        <v>-0.515103614328837</v>
      </c>
      <c r="G2753">
        <v>100.06</v>
      </c>
      <c r="H2753">
        <v>20.6</v>
      </c>
      <c r="I2753">
        <v>0</v>
      </c>
      <c r="J2753">
        <v>1.2563502788543699</v>
      </c>
    </row>
    <row r="2754" spans="1:10" x14ac:dyDescent="0.25">
      <c r="A2754" t="s">
        <v>10</v>
      </c>
      <c r="B2754">
        <v>2752</v>
      </c>
      <c r="C2754" t="s">
        <v>2763</v>
      </c>
      <c r="D2754">
        <v>34855.120097372601</v>
      </c>
      <c r="E2754">
        <v>34855.120097372601</v>
      </c>
      <c r="F2754">
        <v>0</v>
      </c>
      <c r="G2754">
        <v>98.21</v>
      </c>
      <c r="H2754">
        <v>20.61</v>
      </c>
      <c r="I2754">
        <v>0</v>
      </c>
      <c r="J2754">
        <v>0</v>
      </c>
    </row>
    <row r="2755" spans="1:10" x14ac:dyDescent="0.25">
      <c r="A2755" t="s">
        <v>10</v>
      </c>
      <c r="B2755">
        <v>2753</v>
      </c>
      <c r="C2755" t="s">
        <v>2764</v>
      </c>
      <c r="D2755">
        <v>34855.120097372601</v>
      </c>
      <c r="E2755">
        <v>34855.120097372601</v>
      </c>
      <c r="F2755">
        <v>0</v>
      </c>
      <c r="G2755">
        <v>95</v>
      </c>
      <c r="H2755">
        <v>19.45</v>
      </c>
      <c r="I2755">
        <v>0</v>
      </c>
      <c r="J2755">
        <v>0</v>
      </c>
    </row>
    <row r="2756" spans="1:10" x14ac:dyDescent="0.25">
      <c r="A2756" t="s">
        <v>10</v>
      </c>
      <c r="B2756">
        <v>2754</v>
      </c>
      <c r="C2756" t="s">
        <v>2765</v>
      </c>
      <c r="D2756">
        <v>34849.485424730898</v>
      </c>
      <c r="E2756">
        <v>34855.314048736203</v>
      </c>
      <c r="F2756">
        <v>0.193951363566157</v>
      </c>
      <c r="G2756">
        <v>98.27</v>
      </c>
      <c r="H2756">
        <v>19.36</v>
      </c>
      <c r="I2756">
        <v>5.9312343597411998E-2</v>
      </c>
      <c r="J2756">
        <v>0</v>
      </c>
    </row>
    <row r="2757" spans="1:10" x14ac:dyDescent="0.25">
      <c r="A2757" t="s">
        <v>10</v>
      </c>
      <c r="B2757">
        <v>2755</v>
      </c>
      <c r="C2757" t="s">
        <v>2766</v>
      </c>
      <c r="D2757">
        <v>34855.314048736203</v>
      </c>
      <c r="E2757">
        <v>34855.314048736203</v>
      </c>
      <c r="F2757">
        <v>0</v>
      </c>
      <c r="G2757">
        <v>94.75</v>
      </c>
      <c r="H2757">
        <v>19.04</v>
      </c>
      <c r="I2757">
        <v>0</v>
      </c>
      <c r="J2757">
        <v>0</v>
      </c>
    </row>
    <row r="2758" spans="1:10" x14ac:dyDescent="0.25">
      <c r="A2758" t="s">
        <v>10</v>
      </c>
      <c r="B2758">
        <v>2756</v>
      </c>
      <c r="C2758" t="s">
        <v>2767</v>
      </c>
      <c r="D2758">
        <v>34855.314048736203</v>
      </c>
      <c r="E2758">
        <v>34855.314048736203</v>
      </c>
      <c r="F2758">
        <v>0</v>
      </c>
      <c r="G2758">
        <v>95.43</v>
      </c>
      <c r="H2758">
        <v>20.11</v>
      </c>
      <c r="I2758">
        <v>0</v>
      </c>
      <c r="J2758">
        <v>0</v>
      </c>
    </row>
    <row r="2759" spans="1:10" x14ac:dyDescent="0.25">
      <c r="A2759" t="s">
        <v>10</v>
      </c>
      <c r="B2759">
        <v>2757</v>
      </c>
      <c r="C2759" t="s">
        <v>2768</v>
      </c>
      <c r="D2759">
        <v>34853.3065698887</v>
      </c>
      <c r="E2759">
        <v>34855.269127528802</v>
      </c>
      <c r="F2759">
        <v>-4.4921207430889003E-2</v>
      </c>
      <c r="G2759">
        <v>89.16</v>
      </c>
      <c r="H2759">
        <v>19.66</v>
      </c>
      <c r="I2759">
        <v>0</v>
      </c>
      <c r="J2759">
        <v>9.9824905395508007E-2</v>
      </c>
    </row>
    <row r="2760" spans="1:10" x14ac:dyDescent="0.25">
      <c r="A2760" t="s">
        <v>10</v>
      </c>
      <c r="B2760">
        <v>2758</v>
      </c>
      <c r="C2760" t="s">
        <v>2769</v>
      </c>
      <c r="D2760">
        <v>34855.269127528802</v>
      </c>
      <c r="E2760">
        <v>34855.269127528802</v>
      </c>
      <c r="F2760">
        <v>0</v>
      </c>
      <c r="G2760">
        <v>89.43</v>
      </c>
      <c r="H2760">
        <v>19.3</v>
      </c>
      <c r="I2760">
        <v>0</v>
      </c>
      <c r="J2760">
        <v>0</v>
      </c>
    </row>
    <row r="2761" spans="1:10" x14ac:dyDescent="0.25">
      <c r="A2761" t="s">
        <v>10</v>
      </c>
      <c r="B2761">
        <v>2759</v>
      </c>
      <c r="C2761" t="s">
        <v>2770</v>
      </c>
      <c r="D2761">
        <v>34855.269127528802</v>
      </c>
      <c r="E2761">
        <v>34855.269127528802</v>
      </c>
      <c r="F2761">
        <v>0</v>
      </c>
      <c r="G2761">
        <v>90</v>
      </c>
      <c r="H2761">
        <v>19.12</v>
      </c>
      <c r="I2761">
        <v>0</v>
      </c>
      <c r="J2761">
        <v>0</v>
      </c>
    </row>
    <row r="2762" spans="1:10" x14ac:dyDescent="0.25">
      <c r="A2762" t="s">
        <v>10</v>
      </c>
      <c r="B2762">
        <v>2760</v>
      </c>
      <c r="C2762" t="s">
        <v>2771</v>
      </c>
      <c r="D2762">
        <v>34855.269127528802</v>
      </c>
      <c r="E2762">
        <v>34855.269127528802</v>
      </c>
      <c r="F2762">
        <v>0</v>
      </c>
      <c r="G2762">
        <v>85.74</v>
      </c>
      <c r="H2762">
        <v>19.18</v>
      </c>
      <c r="I2762">
        <v>0</v>
      </c>
      <c r="J2762">
        <v>0</v>
      </c>
    </row>
    <row r="2763" spans="1:10" x14ac:dyDescent="0.25">
      <c r="A2763" t="s">
        <v>10</v>
      </c>
      <c r="B2763">
        <v>2761</v>
      </c>
      <c r="C2763" t="s">
        <v>2772</v>
      </c>
      <c r="D2763">
        <v>34855.269127528802</v>
      </c>
      <c r="E2763">
        <v>34855.269127528802</v>
      </c>
      <c r="F2763">
        <v>0</v>
      </c>
      <c r="G2763">
        <v>86.38</v>
      </c>
      <c r="H2763">
        <v>19.28</v>
      </c>
      <c r="I2763">
        <v>0</v>
      </c>
      <c r="J2763">
        <v>0</v>
      </c>
    </row>
    <row r="2764" spans="1:10" x14ac:dyDescent="0.25">
      <c r="A2764" t="s">
        <v>10</v>
      </c>
      <c r="B2764">
        <v>2762</v>
      </c>
      <c r="C2764" t="s">
        <v>2773</v>
      </c>
      <c r="D2764">
        <v>34855.269127528802</v>
      </c>
      <c r="E2764">
        <v>34855.269127528802</v>
      </c>
      <c r="F2764">
        <v>0</v>
      </c>
      <c r="G2764">
        <v>85.04</v>
      </c>
      <c r="H2764">
        <v>19.170000000000002</v>
      </c>
      <c r="I2764">
        <v>0</v>
      </c>
      <c r="J2764">
        <v>0</v>
      </c>
    </row>
    <row r="2765" spans="1:10" x14ac:dyDescent="0.25">
      <c r="A2765" t="s">
        <v>10</v>
      </c>
      <c r="B2765">
        <v>2763</v>
      </c>
      <c r="C2765" t="s">
        <v>2774</v>
      </c>
      <c r="D2765">
        <v>34656.594825668399</v>
      </c>
      <c r="E2765">
        <v>34856.683085808902</v>
      </c>
      <c r="F2765">
        <v>1.4139582800853501</v>
      </c>
      <c r="G2765">
        <v>85.81</v>
      </c>
      <c r="H2765">
        <v>19.13</v>
      </c>
      <c r="I2765">
        <v>1.9299409389495901</v>
      </c>
      <c r="J2765">
        <v>1.80240607261658</v>
      </c>
    </row>
    <row r="2766" spans="1:10" x14ac:dyDescent="0.25">
      <c r="A2766" t="s">
        <v>10</v>
      </c>
      <c r="B2766">
        <v>2764</v>
      </c>
      <c r="C2766" t="s">
        <v>2775</v>
      </c>
      <c r="D2766">
        <v>34856.683085808902</v>
      </c>
      <c r="E2766">
        <v>34856.683085808902</v>
      </c>
      <c r="F2766" s="1">
        <v>7.2759576141834308E-12</v>
      </c>
      <c r="G2766">
        <v>86.61</v>
      </c>
      <c r="H2766">
        <v>18.96</v>
      </c>
      <c r="I2766">
        <v>0</v>
      </c>
      <c r="J2766">
        <v>0</v>
      </c>
    </row>
    <row r="2767" spans="1:10" x14ac:dyDescent="0.25">
      <c r="A2767" t="s">
        <v>10</v>
      </c>
      <c r="B2767">
        <v>2765</v>
      </c>
      <c r="C2767" t="s">
        <v>2776</v>
      </c>
      <c r="D2767">
        <v>34841.817620842601</v>
      </c>
      <c r="E2767">
        <v>34856.6281620265</v>
      </c>
      <c r="F2767">
        <v>-5.4923782350669997E-2</v>
      </c>
      <c r="G2767">
        <v>86.29</v>
      </c>
      <c r="H2767">
        <v>19.34</v>
      </c>
      <c r="I2767">
        <v>0.17163681983947801</v>
      </c>
      <c r="J2767">
        <v>0</v>
      </c>
    </row>
    <row r="2768" spans="1:10" x14ac:dyDescent="0.25">
      <c r="A2768" t="s">
        <v>10</v>
      </c>
      <c r="B2768">
        <v>2766</v>
      </c>
      <c r="C2768" t="s">
        <v>2777</v>
      </c>
      <c r="D2768">
        <v>34856.6281620265</v>
      </c>
      <c r="E2768">
        <v>34856.6281620265</v>
      </c>
      <c r="F2768">
        <v>0</v>
      </c>
      <c r="G2768">
        <v>85.35</v>
      </c>
      <c r="H2768">
        <v>19.440000000000001</v>
      </c>
      <c r="I2768">
        <v>0</v>
      </c>
      <c r="J2768">
        <v>0</v>
      </c>
    </row>
    <row r="2769" spans="1:10" x14ac:dyDescent="0.25">
      <c r="A2769" t="s">
        <v>10</v>
      </c>
      <c r="B2769">
        <v>2767</v>
      </c>
      <c r="C2769" t="s">
        <v>2778</v>
      </c>
      <c r="D2769">
        <v>34856.6281620265</v>
      </c>
      <c r="E2769">
        <v>34856.6281620265</v>
      </c>
      <c r="F2769">
        <v>0</v>
      </c>
      <c r="G2769">
        <v>90.75</v>
      </c>
      <c r="H2769">
        <v>20.329999999999998</v>
      </c>
      <c r="I2769">
        <v>0</v>
      </c>
      <c r="J2769">
        <v>0</v>
      </c>
    </row>
    <row r="2770" spans="1:10" x14ac:dyDescent="0.25">
      <c r="A2770" t="s">
        <v>10</v>
      </c>
      <c r="B2770">
        <v>2768</v>
      </c>
      <c r="C2770" t="s">
        <v>2779</v>
      </c>
      <c r="D2770">
        <v>34856.6281620265</v>
      </c>
      <c r="E2770">
        <v>34856.6281620265</v>
      </c>
      <c r="F2770">
        <v>0</v>
      </c>
      <c r="G2770">
        <v>94.58</v>
      </c>
      <c r="H2770">
        <v>20.52</v>
      </c>
      <c r="I2770">
        <v>0</v>
      </c>
      <c r="J2770">
        <v>0</v>
      </c>
    </row>
    <row r="2771" spans="1:10" x14ac:dyDescent="0.25">
      <c r="A2771" t="s">
        <v>10</v>
      </c>
      <c r="B2771">
        <v>2769</v>
      </c>
      <c r="C2771" t="s">
        <v>2780</v>
      </c>
      <c r="D2771">
        <v>34852.214252739097</v>
      </c>
      <c r="E2771">
        <v>34856.679786696499</v>
      </c>
      <c r="F2771">
        <v>5.1624670028105002E-2</v>
      </c>
      <c r="G2771">
        <v>93.02</v>
      </c>
      <c r="H2771">
        <v>20.76</v>
      </c>
      <c r="I2771">
        <v>0</v>
      </c>
      <c r="J2771">
        <v>0.21510279178619399</v>
      </c>
    </row>
    <row r="2772" spans="1:10" x14ac:dyDescent="0.25">
      <c r="A2772" t="s">
        <v>10</v>
      </c>
      <c r="B2772">
        <v>2770</v>
      </c>
      <c r="C2772" t="s">
        <v>2781</v>
      </c>
      <c r="D2772">
        <v>34856.679786696499</v>
      </c>
      <c r="E2772">
        <v>34856.679786696499</v>
      </c>
      <c r="F2772">
        <v>0</v>
      </c>
      <c r="G2772">
        <v>91.01</v>
      </c>
      <c r="H2772">
        <v>19.510000000000002</v>
      </c>
      <c r="I2772">
        <v>0</v>
      </c>
      <c r="J2772">
        <v>0</v>
      </c>
    </row>
    <row r="2773" spans="1:10" x14ac:dyDescent="0.25">
      <c r="A2773" t="s">
        <v>10</v>
      </c>
      <c r="B2773">
        <v>2771</v>
      </c>
      <c r="C2773" t="s">
        <v>2782</v>
      </c>
      <c r="D2773">
        <v>34856.679786696499</v>
      </c>
      <c r="E2773">
        <v>34856.679786696499</v>
      </c>
      <c r="F2773">
        <v>0</v>
      </c>
      <c r="G2773">
        <v>92.7</v>
      </c>
      <c r="H2773">
        <v>20.12</v>
      </c>
      <c r="I2773">
        <v>0</v>
      </c>
      <c r="J2773">
        <v>0</v>
      </c>
    </row>
    <row r="2774" spans="1:10" x14ac:dyDescent="0.25">
      <c r="A2774" t="s">
        <v>10</v>
      </c>
      <c r="B2774">
        <v>2772</v>
      </c>
      <c r="C2774" t="s">
        <v>2783</v>
      </c>
      <c r="D2774">
        <v>34856.679786696499</v>
      </c>
      <c r="E2774">
        <v>34856.679786696499</v>
      </c>
      <c r="F2774">
        <v>0</v>
      </c>
      <c r="G2774">
        <v>90.58</v>
      </c>
      <c r="H2774">
        <v>19.52</v>
      </c>
      <c r="I2774">
        <v>0</v>
      </c>
      <c r="J2774">
        <v>0</v>
      </c>
    </row>
    <row r="2775" spans="1:10" x14ac:dyDescent="0.25">
      <c r="A2775" t="s">
        <v>10</v>
      </c>
      <c r="B2775">
        <v>2773</v>
      </c>
      <c r="C2775" t="s">
        <v>2784</v>
      </c>
      <c r="D2775">
        <v>34817.639786696498</v>
      </c>
      <c r="E2775">
        <v>34856.5797866965</v>
      </c>
      <c r="F2775">
        <v>-9.9999999998545003E-2</v>
      </c>
      <c r="G2775">
        <v>88.66</v>
      </c>
      <c r="H2775">
        <v>19.47</v>
      </c>
      <c r="I2775">
        <v>0</v>
      </c>
      <c r="J2775">
        <v>2</v>
      </c>
    </row>
    <row r="2776" spans="1:10" x14ac:dyDescent="0.25">
      <c r="A2776" t="s">
        <v>10</v>
      </c>
      <c r="B2776">
        <v>2774</v>
      </c>
      <c r="C2776" t="s">
        <v>2785</v>
      </c>
      <c r="D2776">
        <v>34804.637426909299</v>
      </c>
      <c r="E2776">
        <v>34857.513521977802</v>
      </c>
      <c r="F2776">
        <v>0.93373528122174299</v>
      </c>
      <c r="G2776">
        <v>87.71</v>
      </c>
      <c r="H2776">
        <v>19.82</v>
      </c>
      <c r="I2776">
        <v>0</v>
      </c>
      <c r="J2776">
        <v>2.6678150892257699</v>
      </c>
    </row>
    <row r="2777" spans="1:10" x14ac:dyDescent="0.25">
      <c r="A2777" t="s">
        <v>10</v>
      </c>
      <c r="B2777">
        <v>2775</v>
      </c>
      <c r="C2777" t="s">
        <v>2786</v>
      </c>
      <c r="D2777">
        <v>34844.277426909299</v>
      </c>
      <c r="E2777">
        <v>34857.026016962598</v>
      </c>
      <c r="F2777">
        <v>-0.487505015131319</v>
      </c>
      <c r="G2777">
        <v>85.33</v>
      </c>
      <c r="H2777">
        <v>19.09</v>
      </c>
      <c r="I2777">
        <v>0</v>
      </c>
      <c r="J2777">
        <v>0.66781508922576904</v>
      </c>
    </row>
    <row r="2778" spans="1:10" x14ac:dyDescent="0.25">
      <c r="A2778" t="s">
        <v>10</v>
      </c>
      <c r="B2778">
        <v>2776</v>
      </c>
      <c r="C2778" t="s">
        <v>2787</v>
      </c>
      <c r="D2778">
        <v>34852.1078627182</v>
      </c>
      <c r="E2778">
        <v>34857.064661443299</v>
      </c>
      <c r="F2778">
        <v>3.8644480700896003E-2</v>
      </c>
      <c r="G2778">
        <v>83.38</v>
      </c>
      <c r="H2778">
        <v>19.239999999999998</v>
      </c>
      <c r="I2778">
        <v>0</v>
      </c>
      <c r="J2778">
        <v>0.25762987136840798</v>
      </c>
    </row>
    <row r="2779" spans="1:10" x14ac:dyDescent="0.25">
      <c r="A2779" t="s">
        <v>10</v>
      </c>
      <c r="B2779">
        <v>2777</v>
      </c>
      <c r="C2779" t="s">
        <v>2788</v>
      </c>
      <c r="D2779">
        <v>34836.223889281799</v>
      </c>
      <c r="E2779">
        <v>34857.573765544999</v>
      </c>
      <c r="F2779">
        <v>0.50910410165670295</v>
      </c>
      <c r="G2779">
        <v>82.33</v>
      </c>
      <c r="H2779">
        <v>19.71</v>
      </c>
      <c r="I2779">
        <v>0</v>
      </c>
      <c r="J2779">
        <v>1.0832002162933401</v>
      </c>
    </row>
    <row r="2780" spans="1:10" x14ac:dyDescent="0.25">
      <c r="A2780" t="s">
        <v>10</v>
      </c>
      <c r="B2780">
        <v>2778</v>
      </c>
      <c r="C2780" t="s">
        <v>2789</v>
      </c>
      <c r="D2780">
        <v>34852.971691935199</v>
      </c>
      <c r="E2780">
        <v>34857.286573736797</v>
      </c>
      <c r="F2780">
        <v>-0.28719180822372398</v>
      </c>
      <c r="G2780">
        <v>78.2</v>
      </c>
      <c r="H2780">
        <v>18.48</v>
      </c>
      <c r="I2780">
        <v>0</v>
      </c>
      <c r="J2780">
        <v>0.233489274978638</v>
      </c>
    </row>
    <row r="2781" spans="1:10" x14ac:dyDescent="0.25">
      <c r="A2781" t="s">
        <v>10</v>
      </c>
      <c r="B2781">
        <v>2779</v>
      </c>
      <c r="C2781" t="s">
        <v>2790</v>
      </c>
      <c r="D2781">
        <v>34830.767558901403</v>
      </c>
      <c r="E2781">
        <v>34858.5780841995</v>
      </c>
      <c r="F2781">
        <v>1.29151046276093</v>
      </c>
      <c r="G2781">
        <v>82.83</v>
      </c>
      <c r="H2781">
        <v>19.38</v>
      </c>
      <c r="I2781">
        <v>0</v>
      </c>
      <c r="J2781">
        <v>1.4350116252899201</v>
      </c>
    </row>
    <row r="2782" spans="1:10" x14ac:dyDescent="0.25">
      <c r="A2782" t="s">
        <v>10</v>
      </c>
      <c r="B2782">
        <v>2780</v>
      </c>
      <c r="C2782" t="s">
        <v>2791</v>
      </c>
      <c r="D2782">
        <v>34858.5780841995</v>
      </c>
      <c r="E2782">
        <v>34858.5780841995</v>
      </c>
      <c r="F2782">
        <v>0</v>
      </c>
      <c r="G2782">
        <v>88.36</v>
      </c>
      <c r="H2782">
        <v>17.11</v>
      </c>
      <c r="I2782">
        <v>0</v>
      </c>
      <c r="J2782">
        <v>0</v>
      </c>
    </row>
    <row r="2783" spans="1:10" x14ac:dyDescent="0.25">
      <c r="A2783" t="s">
        <v>10</v>
      </c>
      <c r="B2783">
        <v>2781</v>
      </c>
      <c r="C2783" t="s">
        <v>2792</v>
      </c>
      <c r="D2783">
        <v>34858.5780841995</v>
      </c>
      <c r="E2783">
        <v>34858.5780841995</v>
      </c>
      <c r="F2783">
        <v>0</v>
      </c>
      <c r="G2783">
        <v>88.36</v>
      </c>
      <c r="H2783">
        <v>17.2</v>
      </c>
      <c r="I2783">
        <v>0</v>
      </c>
      <c r="J2783">
        <v>0</v>
      </c>
    </row>
    <row r="2784" spans="1:10" x14ac:dyDescent="0.25">
      <c r="A2784" t="s">
        <v>10</v>
      </c>
      <c r="B2784">
        <v>2782</v>
      </c>
      <c r="C2784" t="s">
        <v>2793</v>
      </c>
      <c r="D2784">
        <v>34858.5780841995</v>
      </c>
      <c r="E2784">
        <v>34858.5780841995</v>
      </c>
      <c r="F2784">
        <v>0</v>
      </c>
      <c r="G2784">
        <v>89.64</v>
      </c>
      <c r="H2784">
        <v>17.63</v>
      </c>
      <c r="I2784">
        <v>0</v>
      </c>
      <c r="J2784">
        <v>0</v>
      </c>
    </row>
    <row r="2785" spans="1:10" x14ac:dyDescent="0.25">
      <c r="A2785" t="s">
        <v>10</v>
      </c>
      <c r="B2785">
        <v>2783</v>
      </c>
      <c r="C2785" t="s">
        <v>2794</v>
      </c>
      <c r="D2785">
        <v>34858.5780841995</v>
      </c>
      <c r="E2785">
        <v>34858.5780841995</v>
      </c>
      <c r="F2785">
        <v>0</v>
      </c>
      <c r="G2785">
        <v>90.73</v>
      </c>
      <c r="H2785">
        <v>17.66</v>
      </c>
      <c r="I2785">
        <v>0</v>
      </c>
      <c r="J2785">
        <v>0</v>
      </c>
    </row>
    <row r="2786" spans="1:10" x14ac:dyDescent="0.25">
      <c r="A2786" t="s">
        <v>10</v>
      </c>
      <c r="B2786">
        <v>2784</v>
      </c>
      <c r="C2786" t="s">
        <v>2795</v>
      </c>
      <c r="D2786">
        <v>34858.5780841995</v>
      </c>
      <c r="E2786">
        <v>34858.5780841995</v>
      </c>
      <c r="F2786">
        <v>0</v>
      </c>
      <c r="G2786">
        <v>94.2</v>
      </c>
      <c r="H2786">
        <v>18.04</v>
      </c>
      <c r="I2786">
        <v>0</v>
      </c>
      <c r="J2786">
        <v>0</v>
      </c>
    </row>
    <row r="2787" spans="1:10" x14ac:dyDescent="0.25">
      <c r="A2787" t="s">
        <v>10</v>
      </c>
      <c r="B2787">
        <v>2785</v>
      </c>
      <c r="C2787" t="s">
        <v>2796</v>
      </c>
      <c r="D2787">
        <v>34795.923059818801</v>
      </c>
      <c r="E2787">
        <v>34857.568308054302</v>
      </c>
      <c r="F2787">
        <v>-1.0097761452198</v>
      </c>
      <c r="G2787">
        <v>93</v>
      </c>
      <c r="H2787">
        <v>17.59</v>
      </c>
      <c r="I2787">
        <v>0.481072187423706</v>
      </c>
      <c r="J2787">
        <v>0.96108782291412398</v>
      </c>
    </row>
    <row r="2788" spans="1:10" x14ac:dyDescent="0.25">
      <c r="A2788" t="s">
        <v>10</v>
      </c>
      <c r="B2788">
        <v>2786</v>
      </c>
      <c r="C2788" t="s">
        <v>2797</v>
      </c>
      <c r="D2788">
        <v>34857.568308054302</v>
      </c>
      <c r="E2788">
        <v>34857.568308054302</v>
      </c>
      <c r="F2788">
        <v>0</v>
      </c>
      <c r="G2788">
        <v>90.13</v>
      </c>
      <c r="H2788">
        <v>17.100000000000001</v>
      </c>
      <c r="I2788">
        <v>0</v>
      </c>
      <c r="J2788">
        <v>0</v>
      </c>
    </row>
    <row r="2789" spans="1:10" x14ac:dyDescent="0.25">
      <c r="A2789" t="s">
        <v>10</v>
      </c>
      <c r="B2789">
        <v>2787</v>
      </c>
      <c r="C2789" t="s">
        <v>2798</v>
      </c>
      <c r="D2789">
        <v>34857.568308054302</v>
      </c>
      <c r="E2789">
        <v>34857.568308054302</v>
      </c>
      <c r="F2789">
        <v>0</v>
      </c>
      <c r="G2789">
        <v>91.51</v>
      </c>
      <c r="H2789">
        <v>17.829999999999998</v>
      </c>
      <c r="I2789">
        <v>0</v>
      </c>
      <c r="J2789">
        <v>0</v>
      </c>
    </row>
    <row r="2790" spans="1:10" x14ac:dyDescent="0.25">
      <c r="A2790" t="s">
        <v>10</v>
      </c>
      <c r="B2790">
        <v>2788</v>
      </c>
      <c r="C2790" t="s">
        <v>2799</v>
      </c>
      <c r="D2790">
        <v>34857.568308054302</v>
      </c>
      <c r="E2790">
        <v>34857.568308054302</v>
      </c>
      <c r="F2790">
        <v>0</v>
      </c>
      <c r="G2790">
        <v>92.98</v>
      </c>
      <c r="H2790">
        <v>18.5</v>
      </c>
      <c r="I2790">
        <v>0</v>
      </c>
      <c r="J2790">
        <v>0</v>
      </c>
    </row>
    <row r="2791" spans="1:10" x14ac:dyDescent="0.25">
      <c r="A2791" t="s">
        <v>10</v>
      </c>
      <c r="B2791">
        <v>2789</v>
      </c>
      <c r="C2791" t="s">
        <v>2800</v>
      </c>
      <c r="D2791">
        <v>34849.362053214398</v>
      </c>
      <c r="E2791">
        <v>34857.625973628899</v>
      </c>
      <c r="F2791">
        <v>5.7665574553538997E-2</v>
      </c>
      <c r="G2791">
        <v>93.55</v>
      </c>
      <c r="H2791">
        <v>18.63</v>
      </c>
      <c r="I2791">
        <v>0</v>
      </c>
      <c r="J2791">
        <v>0.443581342697144</v>
      </c>
    </row>
    <row r="2792" spans="1:10" x14ac:dyDescent="0.25">
      <c r="A2792" t="s">
        <v>10</v>
      </c>
      <c r="B2792">
        <v>2790</v>
      </c>
      <c r="C2792" t="s">
        <v>2801</v>
      </c>
      <c r="D2792">
        <v>34812.102053214403</v>
      </c>
      <c r="E2792">
        <v>34858.627841979403</v>
      </c>
      <c r="F2792">
        <v>1.00186835050408</v>
      </c>
      <c r="G2792">
        <v>96.46</v>
      </c>
      <c r="H2792">
        <v>19.04</v>
      </c>
      <c r="I2792">
        <v>0</v>
      </c>
      <c r="J2792">
        <v>2.44358134269714</v>
      </c>
    </row>
    <row r="2793" spans="1:10" x14ac:dyDescent="0.25">
      <c r="A2793" t="s">
        <v>10</v>
      </c>
      <c r="B2793">
        <v>2791</v>
      </c>
      <c r="C2793" t="s">
        <v>2802</v>
      </c>
      <c r="D2793">
        <v>34838.722229377097</v>
      </c>
      <c r="E2793">
        <v>34859.276028944303</v>
      </c>
      <c r="F2793">
        <v>0.64818696497968598</v>
      </c>
      <c r="G2793">
        <v>99.72</v>
      </c>
      <c r="H2793">
        <v>19.66</v>
      </c>
      <c r="I2793">
        <v>0</v>
      </c>
      <c r="J2793">
        <v>1.0454628467559799</v>
      </c>
    </row>
    <row r="2794" spans="1:10" x14ac:dyDescent="0.25">
      <c r="A2794" t="s">
        <v>10</v>
      </c>
      <c r="B2794">
        <v>2792</v>
      </c>
      <c r="C2794" t="s">
        <v>2803</v>
      </c>
      <c r="D2794">
        <v>34859.276028944303</v>
      </c>
      <c r="E2794">
        <v>34859.276028944303</v>
      </c>
      <c r="F2794">
        <v>0</v>
      </c>
      <c r="G2794">
        <v>102.51</v>
      </c>
      <c r="H2794">
        <v>19.440000000000001</v>
      </c>
      <c r="I2794">
        <v>0</v>
      </c>
      <c r="J2794">
        <v>0</v>
      </c>
    </row>
    <row r="2795" spans="1:10" x14ac:dyDescent="0.25">
      <c r="A2795" t="s">
        <v>10</v>
      </c>
      <c r="B2795">
        <v>2793</v>
      </c>
      <c r="C2795" t="s">
        <v>2804</v>
      </c>
      <c r="D2795">
        <v>34859.276028944303</v>
      </c>
      <c r="E2795">
        <v>34859.276028944303</v>
      </c>
      <c r="F2795">
        <v>0</v>
      </c>
      <c r="G2795">
        <v>97.83</v>
      </c>
      <c r="H2795">
        <v>18.8</v>
      </c>
      <c r="I2795">
        <v>0</v>
      </c>
      <c r="J2795">
        <v>0</v>
      </c>
    </row>
    <row r="2796" spans="1:10" x14ac:dyDescent="0.25">
      <c r="A2796" t="s">
        <v>10</v>
      </c>
      <c r="B2796">
        <v>2794</v>
      </c>
      <c r="C2796" t="s">
        <v>2805</v>
      </c>
      <c r="D2796">
        <v>34859.276028944303</v>
      </c>
      <c r="E2796">
        <v>34859.276028944303</v>
      </c>
      <c r="F2796">
        <v>0</v>
      </c>
      <c r="G2796">
        <v>96.82</v>
      </c>
      <c r="H2796">
        <v>19.21</v>
      </c>
      <c r="I2796">
        <v>0</v>
      </c>
      <c r="J2796">
        <v>0</v>
      </c>
    </row>
    <row r="2797" spans="1:10" x14ac:dyDescent="0.25">
      <c r="A2797" t="s">
        <v>10</v>
      </c>
      <c r="B2797">
        <v>2795</v>
      </c>
      <c r="C2797" t="s">
        <v>2806</v>
      </c>
      <c r="D2797">
        <v>34859.276028944303</v>
      </c>
      <c r="E2797">
        <v>34859.276028944303</v>
      </c>
      <c r="F2797">
        <v>0</v>
      </c>
      <c r="G2797">
        <v>99.27</v>
      </c>
      <c r="H2797">
        <v>19.260000000000002</v>
      </c>
      <c r="I2797">
        <v>0</v>
      </c>
      <c r="J2797">
        <v>0</v>
      </c>
    </row>
    <row r="2798" spans="1:10" x14ac:dyDescent="0.25">
      <c r="A2798" t="s">
        <v>10</v>
      </c>
      <c r="B2798">
        <v>2796</v>
      </c>
      <c r="C2798" t="s">
        <v>2807</v>
      </c>
      <c r="D2798">
        <v>34822.907431756401</v>
      </c>
      <c r="E2798">
        <v>34858.955018481101</v>
      </c>
      <c r="F2798">
        <v>-0.32101046323805299</v>
      </c>
      <c r="G2798">
        <v>99.16</v>
      </c>
      <c r="H2798">
        <v>19.09</v>
      </c>
      <c r="I2798">
        <v>0</v>
      </c>
      <c r="J2798">
        <v>1.8882968425750699</v>
      </c>
    </row>
    <row r="2799" spans="1:10" x14ac:dyDescent="0.25">
      <c r="A2799" t="s">
        <v>10</v>
      </c>
      <c r="B2799">
        <v>2797</v>
      </c>
      <c r="C2799" t="s">
        <v>2808</v>
      </c>
      <c r="D2799">
        <v>34858.955018481101</v>
      </c>
      <c r="E2799">
        <v>34858.955018481101</v>
      </c>
      <c r="F2799">
        <v>0</v>
      </c>
      <c r="G2799">
        <v>94.53</v>
      </c>
      <c r="H2799">
        <v>18.09</v>
      </c>
      <c r="I2799">
        <v>0</v>
      </c>
      <c r="J2799">
        <v>0</v>
      </c>
    </row>
    <row r="2800" spans="1:10" x14ac:dyDescent="0.25">
      <c r="A2800" t="s">
        <v>10</v>
      </c>
      <c r="B2800">
        <v>2798</v>
      </c>
      <c r="C2800" t="s">
        <v>2809</v>
      </c>
      <c r="D2800">
        <v>34858.955018481101</v>
      </c>
      <c r="E2800">
        <v>34858.955018481101</v>
      </c>
      <c r="F2800">
        <v>0</v>
      </c>
      <c r="G2800">
        <v>94.37</v>
      </c>
      <c r="H2800">
        <v>18.12</v>
      </c>
      <c r="I2800">
        <v>0</v>
      </c>
      <c r="J2800">
        <v>0</v>
      </c>
    </row>
    <row r="2801" spans="1:10" x14ac:dyDescent="0.25">
      <c r="A2801" t="s">
        <v>10</v>
      </c>
      <c r="B2801">
        <v>2799</v>
      </c>
      <c r="C2801" t="s">
        <v>2810</v>
      </c>
      <c r="D2801">
        <v>34822.715018481103</v>
      </c>
      <c r="E2801">
        <v>34858.535018481103</v>
      </c>
      <c r="F2801">
        <v>-0.41999999999825399</v>
      </c>
      <c r="G2801">
        <v>90.64</v>
      </c>
      <c r="H2801">
        <v>17.91</v>
      </c>
      <c r="I2801">
        <v>0</v>
      </c>
      <c r="J2801">
        <v>2</v>
      </c>
    </row>
    <row r="2802" spans="1:10" x14ac:dyDescent="0.25">
      <c r="A2802" t="s">
        <v>10</v>
      </c>
      <c r="B2802">
        <v>2800</v>
      </c>
      <c r="C2802" t="s">
        <v>2811</v>
      </c>
      <c r="D2802">
        <v>34858.535018481103</v>
      </c>
      <c r="E2802">
        <v>34858.535018481103</v>
      </c>
      <c r="F2802">
        <v>0</v>
      </c>
      <c r="G2802">
        <v>91.2</v>
      </c>
      <c r="H2802">
        <v>18</v>
      </c>
      <c r="I2802">
        <v>0</v>
      </c>
      <c r="J2802">
        <v>0</v>
      </c>
    </row>
    <row r="2803" spans="1:10" x14ac:dyDescent="0.25">
      <c r="A2803" t="s">
        <v>10</v>
      </c>
      <c r="B2803">
        <v>2801</v>
      </c>
      <c r="C2803" t="s">
        <v>2812</v>
      </c>
      <c r="D2803">
        <v>34858.535018481103</v>
      </c>
      <c r="E2803">
        <v>34858.535018481103</v>
      </c>
      <c r="F2803">
        <v>0</v>
      </c>
      <c r="G2803">
        <v>86.95</v>
      </c>
      <c r="H2803">
        <v>17.21</v>
      </c>
      <c r="I2803">
        <v>0</v>
      </c>
      <c r="J2803">
        <v>0</v>
      </c>
    </row>
    <row r="2804" spans="1:10" x14ac:dyDescent="0.25">
      <c r="A2804" t="s">
        <v>10</v>
      </c>
      <c r="B2804">
        <v>2802</v>
      </c>
      <c r="C2804" t="s">
        <v>2813</v>
      </c>
      <c r="D2804">
        <v>34858.535018481103</v>
      </c>
      <c r="E2804">
        <v>34858.535018481103</v>
      </c>
      <c r="F2804">
        <v>0</v>
      </c>
      <c r="G2804">
        <v>90.25</v>
      </c>
      <c r="H2804">
        <v>17.170000000000002</v>
      </c>
      <c r="I2804">
        <v>0</v>
      </c>
      <c r="J2804">
        <v>0</v>
      </c>
    </row>
    <row r="2805" spans="1:10" x14ac:dyDescent="0.25">
      <c r="A2805" t="s">
        <v>10</v>
      </c>
      <c r="B2805">
        <v>2803</v>
      </c>
      <c r="C2805" t="s">
        <v>2814</v>
      </c>
      <c r="D2805">
        <v>34858.535018481103</v>
      </c>
      <c r="E2805">
        <v>34858.535018481103</v>
      </c>
      <c r="F2805">
        <v>0</v>
      </c>
      <c r="G2805">
        <v>91.16</v>
      </c>
      <c r="H2805">
        <v>16.96</v>
      </c>
      <c r="I2805">
        <v>0</v>
      </c>
      <c r="J2805">
        <v>0</v>
      </c>
    </row>
    <row r="2806" spans="1:10" x14ac:dyDescent="0.25">
      <c r="A2806" t="s">
        <v>10</v>
      </c>
      <c r="B2806">
        <v>2804</v>
      </c>
      <c r="C2806" t="s">
        <v>2815</v>
      </c>
      <c r="D2806">
        <v>34858.535018481103</v>
      </c>
      <c r="E2806">
        <v>34858.535018481103</v>
      </c>
      <c r="F2806">
        <v>0</v>
      </c>
      <c r="G2806">
        <v>89.19</v>
      </c>
      <c r="H2806">
        <v>16.420000000000002</v>
      </c>
      <c r="I2806">
        <v>0</v>
      </c>
      <c r="J2806">
        <v>0</v>
      </c>
    </row>
    <row r="2807" spans="1:10" x14ac:dyDescent="0.25">
      <c r="A2807" t="s">
        <v>10</v>
      </c>
      <c r="B2807">
        <v>2805</v>
      </c>
      <c r="C2807" t="s">
        <v>2816</v>
      </c>
      <c r="D2807">
        <v>34858.535018481103</v>
      </c>
      <c r="E2807">
        <v>34858.535018481103</v>
      </c>
      <c r="F2807">
        <v>0</v>
      </c>
      <c r="G2807">
        <v>89.31</v>
      </c>
      <c r="H2807">
        <v>16.149999999999999</v>
      </c>
      <c r="I2807">
        <v>0</v>
      </c>
      <c r="J2807">
        <v>0</v>
      </c>
    </row>
    <row r="2808" spans="1:10" x14ac:dyDescent="0.25">
      <c r="A2808" t="s">
        <v>10</v>
      </c>
      <c r="B2808">
        <v>2806</v>
      </c>
      <c r="C2808" t="s">
        <v>2817</v>
      </c>
      <c r="D2808">
        <v>34842.376747692899</v>
      </c>
      <c r="E2808">
        <v>34858.174834116799</v>
      </c>
      <c r="F2808">
        <v>-0.36018436431913903</v>
      </c>
      <c r="G2808">
        <v>87.94</v>
      </c>
      <c r="H2808">
        <v>15.79</v>
      </c>
      <c r="I2808">
        <v>0</v>
      </c>
      <c r="J2808">
        <v>1.0005121231079099</v>
      </c>
    </row>
    <row r="2809" spans="1:10" x14ac:dyDescent="0.25">
      <c r="A2809" t="s">
        <v>10</v>
      </c>
      <c r="B2809">
        <v>2807</v>
      </c>
      <c r="C2809" t="s">
        <v>2818</v>
      </c>
      <c r="D2809">
        <v>34858.174834116799</v>
      </c>
      <c r="E2809">
        <v>34858.174834116799</v>
      </c>
      <c r="F2809">
        <v>0</v>
      </c>
      <c r="G2809">
        <v>88.37</v>
      </c>
      <c r="H2809">
        <v>15.88</v>
      </c>
      <c r="I2809">
        <v>0</v>
      </c>
      <c r="J2809">
        <v>0</v>
      </c>
    </row>
    <row r="2810" spans="1:10" x14ac:dyDescent="0.25">
      <c r="A2810" t="s">
        <v>10</v>
      </c>
      <c r="B2810">
        <v>2808</v>
      </c>
      <c r="C2810" t="s">
        <v>2819</v>
      </c>
      <c r="D2810">
        <v>34858.174834116799</v>
      </c>
      <c r="E2810">
        <v>34858.174834116799</v>
      </c>
      <c r="F2810">
        <v>0</v>
      </c>
      <c r="G2810">
        <v>91.17</v>
      </c>
      <c r="H2810">
        <v>16.12</v>
      </c>
      <c r="I2810">
        <v>0</v>
      </c>
      <c r="J2810">
        <v>0</v>
      </c>
    </row>
    <row r="2811" spans="1:10" x14ac:dyDescent="0.25">
      <c r="A2811" t="s">
        <v>10</v>
      </c>
      <c r="B2811">
        <v>2809</v>
      </c>
      <c r="C2811" t="s">
        <v>2820</v>
      </c>
      <c r="D2811">
        <v>34858.174834116799</v>
      </c>
      <c r="E2811">
        <v>34858.174834116799</v>
      </c>
      <c r="F2811">
        <v>0</v>
      </c>
      <c r="G2811">
        <v>88.84</v>
      </c>
      <c r="H2811">
        <v>15.27</v>
      </c>
      <c r="I2811">
        <v>0</v>
      </c>
      <c r="J2811">
        <v>0</v>
      </c>
    </row>
    <row r="2812" spans="1:10" x14ac:dyDescent="0.25">
      <c r="A2812" t="s">
        <v>10</v>
      </c>
      <c r="B2812">
        <v>2810</v>
      </c>
      <c r="C2812" t="s">
        <v>2821</v>
      </c>
      <c r="D2812">
        <v>34858.174834116799</v>
      </c>
      <c r="E2812">
        <v>34858.174834116799</v>
      </c>
      <c r="F2812">
        <v>0</v>
      </c>
      <c r="G2812">
        <v>85.3</v>
      </c>
      <c r="H2812">
        <v>15.28</v>
      </c>
      <c r="I2812">
        <v>0</v>
      </c>
      <c r="J2812">
        <v>0</v>
      </c>
    </row>
    <row r="2813" spans="1:10" x14ac:dyDescent="0.25">
      <c r="A2813" t="s">
        <v>10</v>
      </c>
      <c r="B2813">
        <v>2811</v>
      </c>
      <c r="C2813" t="s">
        <v>2822</v>
      </c>
      <c r="D2813">
        <v>34858.174834116799</v>
      </c>
      <c r="E2813">
        <v>34858.174834116799</v>
      </c>
      <c r="F2813">
        <v>0</v>
      </c>
      <c r="G2813">
        <v>83.11</v>
      </c>
      <c r="H2813">
        <v>15.15</v>
      </c>
      <c r="I2813">
        <v>0</v>
      </c>
      <c r="J2813">
        <v>0</v>
      </c>
    </row>
    <row r="2814" spans="1:10" x14ac:dyDescent="0.25">
      <c r="A2814" t="s">
        <v>10</v>
      </c>
      <c r="B2814">
        <v>2812</v>
      </c>
      <c r="C2814" t="s">
        <v>2823</v>
      </c>
      <c r="D2814">
        <v>34835.488782760003</v>
      </c>
      <c r="E2814">
        <v>34860.166414863001</v>
      </c>
      <c r="F2814">
        <v>1.99158074617299</v>
      </c>
      <c r="G2814">
        <v>88.627499999999998</v>
      </c>
      <c r="H2814">
        <v>16.48</v>
      </c>
      <c r="I2814">
        <v>0</v>
      </c>
      <c r="J2814">
        <v>1.4974291324615501</v>
      </c>
    </row>
    <row r="2815" spans="1:10" x14ac:dyDescent="0.25">
      <c r="A2815" t="s">
        <v>10</v>
      </c>
      <c r="B2815">
        <v>2813</v>
      </c>
      <c r="C2815" t="s">
        <v>2824</v>
      </c>
      <c r="D2815">
        <v>34860.166414863001</v>
      </c>
      <c r="E2815">
        <v>34860.166414863001</v>
      </c>
      <c r="F2815">
        <v>0</v>
      </c>
      <c r="G2815">
        <v>92.68</v>
      </c>
      <c r="H2815">
        <v>17.11</v>
      </c>
      <c r="I2815">
        <v>0</v>
      </c>
      <c r="J2815">
        <v>0</v>
      </c>
    </row>
    <row r="2816" spans="1:10" x14ac:dyDescent="0.25">
      <c r="A2816" t="s">
        <v>10</v>
      </c>
      <c r="B2816">
        <v>2814</v>
      </c>
      <c r="C2816" t="s">
        <v>2825</v>
      </c>
      <c r="D2816">
        <v>34860.166414863001</v>
      </c>
      <c r="E2816">
        <v>34860.166414863001</v>
      </c>
      <c r="F2816">
        <v>0</v>
      </c>
      <c r="G2816">
        <v>96.35</v>
      </c>
      <c r="H2816">
        <v>17.010000000000002</v>
      </c>
      <c r="I2816">
        <v>0</v>
      </c>
      <c r="J2816">
        <v>0</v>
      </c>
    </row>
    <row r="2817" spans="1:10" x14ac:dyDescent="0.25">
      <c r="A2817" t="s">
        <v>10</v>
      </c>
      <c r="B2817">
        <v>2815</v>
      </c>
      <c r="C2817" t="s">
        <v>2826</v>
      </c>
      <c r="D2817">
        <v>34860.166414863001</v>
      </c>
      <c r="E2817">
        <v>34860.166414863001</v>
      </c>
      <c r="F2817">
        <v>0</v>
      </c>
      <c r="G2817">
        <v>95.93</v>
      </c>
      <c r="H2817">
        <v>16.649999999999999</v>
      </c>
      <c r="I2817">
        <v>0</v>
      </c>
      <c r="J2817">
        <v>0</v>
      </c>
    </row>
    <row r="2818" spans="1:10" x14ac:dyDescent="0.25">
      <c r="A2818" t="s">
        <v>10</v>
      </c>
      <c r="B2818">
        <v>2816</v>
      </c>
      <c r="C2818" t="s">
        <v>2827</v>
      </c>
      <c r="D2818">
        <v>34860.166414863001</v>
      </c>
      <c r="E2818">
        <v>34860.166414863001</v>
      </c>
      <c r="F2818">
        <v>0</v>
      </c>
      <c r="G2818">
        <v>95.42</v>
      </c>
      <c r="H2818">
        <v>16.25</v>
      </c>
      <c r="I2818">
        <v>0</v>
      </c>
      <c r="J2818">
        <v>0</v>
      </c>
    </row>
    <row r="2819" spans="1:10" x14ac:dyDescent="0.25">
      <c r="A2819" t="s">
        <v>10</v>
      </c>
      <c r="B2819">
        <v>2817</v>
      </c>
      <c r="C2819" t="s">
        <v>2828</v>
      </c>
      <c r="D2819">
        <v>34837.164451962803</v>
      </c>
      <c r="E2819">
        <v>34861.086493379</v>
      </c>
      <c r="F2819">
        <v>0.92007851600646995</v>
      </c>
      <c r="G2819">
        <v>99.66</v>
      </c>
      <c r="H2819">
        <v>16.899999999999999</v>
      </c>
      <c r="I2819">
        <v>0</v>
      </c>
      <c r="J2819">
        <v>1.41550540924072</v>
      </c>
    </row>
    <row r="2820" spans="1:10" x14ac:dyDescent="0.25">
      <c r="A2820" t="s">
        <v>10</v>
      </c>
      <c r="B2820">
        <v>2818</v>
      </c>
      <c r="C2820" t="s">
        <v>2829</v>
      </c>
      <c r="D2820">
        <v>34861.086493379</v>
      </c>
      <c r="E2820">
        <v>34861.086493379</v>
      </c>
      <c r="F2820">
        <v>0</v>
      </c>
      <c r="G2820">
        <v>101.52</v>
      </c>
      <c r="H2820">
        <v>16.96</v>
      </c>
      <c r="I2820">
        <v>0</v>
      </c>
      <c r="J2820">
        <v>0</v>
      </c>
    </row>
    <row r="2821" spans="1:10" x14ac:dyDescent="0.25">
      <c r="A2821" t="s">
        <v>10</v>
      </c>
      <c r="B2821">
        <v>2819</v>
      </c>
      <c r="C2821" t="s">
        <v>2830</v>
      </c>
      <c r="D2821">
        <v>34861.086493379</v>
      </c>
      <c r="E2821">
        <v>34861.086493379</v>
      </c>
      <c r="F2821">
        <v>0</v>
      </c>
      <c r="G2821">
        <v>101.62</v>
      </c>
      <c r="H2821">
        <v>17.14</v>
      </c>
      <c r="I2821">
        <v>0</v>
      </c>
      <c r="J2821">
        <v>0</v>
      </c>
    </row>
    <row r="2822" spans="1:10" x14ac:dyDescent="0.25">
      <c r="A2822" t="s">
        <v>10</v>
      </c>
      <c r="B2822">
        <v>2820</v>
      </c>
      <c r="C2822" t="s">
        <v>2831</v>
      </c>
      <c r="D2822">
        <v>34709.4263653577</v>
      </c>
      <c r="E2822">
        <v>34861.041720658599</v>
      </c>
      <c r="F2822">
        <v>-4.4772720335459003E-2</v>
      </c>
      <c r="G2822">
        <v>101.59</v>
      </c>
      <c r="H2822">
        <v>17.059999999999999</v>
      </c>
      <c r="I2822">
        <v>1.4924240112304701</v>
      </c>
      <c r="J2822">
        <v>0</v>
      </c>
    </row>
    <row r="2823" spans="1:10" x14ac:dyDescent="0.25">
      <c r="A2823" t="s">
        <v>10</v>
      </c>
      <c r="B2823">
        <v>2821</v>
      </c>
      <c r="C2823" t="s">
        <v>2832</v>
      </c>
      <c r="D2823">
        <v>34861.041720658599</v>
      </c>
      <c r="E2823">
        <v>34861.041720658599</v>
      </c>
      <c r="F2823">
        <v>0</v>
      </c>
      <c r="G2823">
        <v>107.66</v>
      </c>
      <c r="H2823">
        <v>18.329999999999998</v>
      </c>
      <c r="I2823">
        <v>0</v>
      </c>
      <c r="J2823">
        <v>0</v>
      </c>
    </row>
    <row r="2824" spans="1:10" x14ac:dyDescent="0.25">
      <c r="A2824" t="s">
        <v>10</v>
      </c>
      <c r="B2824">
        <v>2822</v>
      </c>
      <c r="C2824" t="s">
        <v>2833</v>
      </c>
      <c r="D2824">
        <v>34861.041720658599</v>
      </c>
      <c r="E2824">
        <v>34861.041720658599</v>
      </c>
      <c r="F2824">
        <v>0</v>
      </c>
      <c r="G2824">
        <v>106.83</v>
      </c>
      <c r="H2824">
        <v>17.87</v>
      </c>
      <c r="I2824">
        <v>0</v>
      </c>
      <c r="J2824">
        <v>0</v>
      </c>
    </row>
    <row r="2825" spans="1:10" x14ac:dyDescent="0.25">
      <c r="A2825" t="s">
        <v>10</v>
      </c>
      <c r="B2825">
        <v>2823</v>
      </c>
      <c r="C2825" t="s">
        <v>2834</v>
      </c>
      <c r="D2825">
        <v>34861.041720658599</v>
      </c>
      <c r="E2825">
        <v>34861.041720658599</v>
      </c>
      <c r="F2825">
        <v>0</v>
      </c>
      <c r="G2825">
        <v>106.49</v>
      </c>
      <c r="H2825">
        <v>17.88</v>
      </c>
      <c r="I2825">
        <v>0</v>
      </c>
      <c r="J2825">
        <v>0</v>
      </c>
    </row>
    <row r="2826" spans="1:10" x14ac:dyDescent="0.25">
      <c r="A2826" t="s">
        <v>10</v>
      </c>
      <c r="B2826">
        <v>2824</v>
      </c>
      <c r="C2826" t="s">
        <v>2835</v>
      </c>
      <c r="D2826">
        <v>34861.041720658599</v>
      </c>
      <c r="E2826">
        <v>34861.041720658599</v>
      </c>
      <c r="F2826">
        <v>0</v>
      </c>
      <c r="G2826">
        <v>109.87</v>
      </c>
      <c r="H2826">
        <v>18.829999999999998</v>
      </c>
      <c r="I2826">
        <v>0</v>
      </c>
      <c r="J2826">
        <v>0</v>
      </c>
    </row>
    <row r="2827" spans="1:10" x14ac:dyDescent="0.25">
      <c r="A2827" t="s">
        <v>10</v>
      </c>
      <c r="B2827">
        <v>2825</v>
      </c>
      <c r="C2827" t="s">
        <v>2836</v>
      </c>
      <c r="D2827">
        <v>34861.041720658599</v>
      </c>
      <c r="E2827">
        <v>34861.041720658599</v>
      </c>
      <c r="F2827">
        <v>0</v>
      </c>
      <c r="G2827">
        <v>106.85</v>
      </c>
      <c r="H2827">
        <v>18.13</v>
      </c>
      <c r="I2827">
        <v>0</v>
      </c>
      <c r="J2827">
        <v>0</v>
      </c>
    </row>
    <row r="2828" spans="1:10" x14ac:dyDescent="0.25">
      <c r="A2828" t="s">
        <v>10</v>
      </c>
      <c r="B2828">
        <v>2826</v>
      </c>
      <c r="C2828" t="s">
        <v>2837</v>
      </c>
      <c r="D2828">
        <v>34861.041720658599</v>
      </c>
      <c r="E2828">
        <v>34861.041720658599</v>
      </c>
      <c r="F2828">
        <v>0</v>
      </c>
      <c r="G2828">
        <v>104.49</v>
      </c>
      <c r="H2828">
        <v>17.48</v>
      </c>
      <c r="I2828">
        <v>0</v>
      </c>
      <c r="J2828">
        <v>0</v>
      </c>
    </row>
    <row r="2829" spans="1:10" x14ac:dyDescent="0.25">
      <c r="A2829" t="s">
        <v>10</v>
      </c>
      <c r="B2829">
        <v>2827</v>
      </c>
      <c r="C2829" t="s">
        <v>2838</v>
      </c>
      <c r="D2829">
        <v>34861.041720658599</v>
      </c>
      <c r="E2829">
        <v>34861.041720658599</v>
      </c>
      <c r="F2829">
        <v>0</v>
      </c>
      <c r="G2829">
        <v>105.12</v>
      </c>
      <c r="H2829">
        <v>18.37</v>
      </c>
      <c r="I2829">
        <v>0</v>
      </c>
      <c r="J2829">
        <v>0</v>
      </c>
    </row>
    <row r="2830" spans="1:10" x14ac:dyDescent="0.25">
      <c r="A2830" t="s">
        <v>10</v>
      </c>
      <c r="B2830">
        <v>2828</v>
      </c>
      <c r="C2830" t="s">
        <v>2839</v>
      </c>
      <c r="D2830">
        <v>34831.1327630819</v>
      </c>
      <c r="E2830">
        <v>34862.572173577602</v>
      </c>
      <c r="F2830">
        <v>1.5304529190107099</v>
      </c>
      <c r="G2830">
        <v>108.69</v>
      </c>
      <c r="H2830">
        <v>19.309999999999999</v>
      </c>
      <c r="I2830">
        <v>0</v>
      </c>
      <c r="J2830">
        <v>1.62814140319824</v>
      </c>
    </row>
    <row r="2831" spans="1:10" x14ac:dyDescent="0.25">
      <c r="A2831" t="s">
        <v>10</v>
      </c>
      <c r="B2831">
        <v>2829</v>
      </c>
      <c r="C2831" t="s">
        <v>2840</v>
      </c>
      <c r="D2831">
        <v>34838.263607849003</v>
      </c>
      <c r="E2831">
        <v>34862.546996399302</v>
      </c>
      <c r="F2831">
        <v>-2.5177178380545E-2</v>
      </c>
      <c r="G2831">
        <v>112.71</v>
      </c>
      <c r="H2831">
        <v>19.29</v>
      </c>
      <c r="I2831">
        <v>0</v>
      </c>
      <c r="J2831">
        <v>1.2588589191436801</v>
      </c>
    </row>
    <row r="2832" spans="1:10" x14ac:dyDescent="0.25">
      <c r="A2832" t="s">
        <v>10</v>
      </c>
      <c r="B2832">
        <v>2830</v>
      </c>
      <c r="C2832" t="s">
        <v>2841</v>
      </c>
      <c r="D2832">
        <v>34862.546996399302</v>
      </c>
      <c r="E2832">
        <v>34862.546996399302</v>
      </c>
      <c r="F2832">
        <v>0</v>
      </c>
      <c r="G2832">
        <v>115.99</v>
      </c>
      <c r="H2832">
        <v>18.75</v>
      </c>
      <c r="I2832">
        <v>0</v>
      </c>
      <c r="J2832">
        <v>0</v>
      </c>
    </row>
    <row r="2833" spans="1:10" x14ac:dyDescent="0.25">
      <c r="A2833" t="s">
        <v>10</v>
      </c>
      <c r="B2833">
        <v>2831</v>
      </c>
      <c r="C2833" t="s">
        <v>2842</v>
      </c>
      <c r="D2833">
        <v>34854.574421881502</v>
      </c>
      <c r="E2833">
        <v>34862.694963950002</v>
      </c>
      <c r="F2833">
        <v>0.14796755075076401</v>
      </c>
      <c r="G2833">
        <v>118.45</v>
      </c>
      <c r="H2833">
        <v>18.760000000000002</v>
      </c>
      <c r="I2833">
        <v>5.9927940368651997E-2</v>
      </c>
      <c r="J2833">
        <v>5.4481744766234998E-2</v>
      </c>
    </row>
    <row r="2834" spans="1:10" x14ac:dyDescent="0.25">
      <c r="A2834" t="s">
        <v>10</v>
      </c>
      <c r="B2834">
        <v>2832</v>
      </c>
      <c r="C2834" t="s">
        <v>2843</v>
      </c>
      <c r="D2834">
        <v>34702.911621278603</v>
      </c>
      <c r="E2834">
        <v>34858.041080182898</v>
      </c>
      <c r="F2834">
        <v>-4.6538837671250803</v>
      </c>
      <c r="G2834">
        <v>115</v>
      </c>
      <c r="H2834">
        <v>18.760000000000002</v>
      </c>
      <c r="I2834">
        <v>1.3489518165588399</v>
      </c>
      <c r="J2834">
        <v>0</v>
      </c>
    </row>
    <row r="2835" spans="1:10" x14ac:dyDescent="0.25">
      <c r="A2835" t="s">
        <v>10</v>
      </c>
      <c r="B2835">
        <v>2833</v>
      </c>
      <c r="C2835" t="s">
        <v>2844</v>
      </c>
      <c r="D2835">
        <v>34858.041080182898</v>
      </c>
      <c r="E2835">
        <v>34858.041080182898</v>
      </c>
      <c r="F2835">
        <v>0</v>
      </c>
      <c r="G2835">
        <v>116.32</v>
      </c>
      <c r="H2835">
        <v>19.190000000000001</v>
      </c>
      <c r="I2835">
        <v>0</v>
      </c>
      <c r="J2835">
        <v>0</v>
      </c>
    </row>
    <row r="2836" spans="1:10" x14ac:dyDescent="0.25">
      <c r="A2836" t="s">
        <v>10</v>
      </c>
      <c r="B2836">
        <v>2834</v>
      </c>
      <c r="C2836" t="s">
        <v>2845</v>
      </c>
      <c r="D2836">
        <v>34858.041080182898</v>
      </c>
      <c r="E2836">
        <v>34858.041080182898</v>
      </c>
      <c r="F2836">
        <v>0</v>
      </c>
      <c r="G2836">
        <v>119.57</v>
      </c>
      <c r="H2836">
        <v>19.670000000000002</v>
      </c>
      <c r="I2836">
        <v>0</v>
      </c>
      <c r="J2836">
        <v>0</v>
      </c>
    </row>
    <row r="2837" spans="1:10" x14ac:dyDescent="0.25">
      <c r="A2837" t="s">
        <v>10</v>
      </c>
      <c r="B2837">
        <v>2835</v>
      </c>
      <c r="C2837" t="s">
        <v>2846</v>
      </c>
      <c r="D2837">
        <v>34825.8375836743</v>
      </c>
      <c r="E2837">
        <v>34857.910105108102</v>
      </c>
      <c r="F2837">
        <v>-0.13097507476777501</v>
      </c>
      <c r="G2837">
        <v>120.22</v>
      </c>
      <c r="H2837">
        <v>19.59</v>
      </c>
      <c r="I2837">
        <v>0</v>
      </c>
      <c r="J2837">
        <v>1.6371884346008301</v>
      </c>
    </row>
    <row r="2838" spans="1:10" x14ac:dyDescent="0.25">
      <c r="A2838" t="s">
        <v>10</v>
      </c>
      <c r="B2838">
        <v>2836</v>
      </c>
      <c r="C2838" t="s">
        <v>2847</v>
      </c>
      <c r="D2838">
        <v>34841.066672519497</v>
      </c>
      <c r="E2838">
        <v>34857.703753713497</v>
      </c>
      <c r="F2838">
        <v>-0.206351394648664</v>
      </c>
      <c r="G2838">
        <v>118.31</v>
      </c>
      <c r="H2838">
        <v>19.350000000000001</v>
      </c>
      <c r="I2838">
        <v>0</v>
      </c>
      <c r="J2838">
        <v>0.85979747772216797</v>
      </c>
    </row>
    <row r="2839" spans="1:10" x14ac:dyDescent="0.25">
      <c r="A2839" t="s">
        <v>10</v>
      </c>
      <c r="B2839">
        <v>2837</v>
      </c>
      <c r="C2839" t="s">
        <v>2848</v>
      </c>
      <c r="D2839">
        <v>34813.680019859203</v>
      </c>
      <c r="E2839">
        <v>34856.520686963901</v>
      </c>
      <c r="F2839">
        <v>-1.18306674957421</v>
      </c>
      <c r="G2839">
        <v>117.64</v>
      </c>
      <c r="H2839">
        <v>18.829999999999998</v>
      </c>
      <c r="I2839">
        <v>0</v>
      </c>
      <c r="J2839">
        <v>2.2751283645629901</v>
      </c>
    </row>
    <row r="2840" spans="1:10" x14ac:dyDescent="0.25">
      <c r="A2840" t="s">
        <v>10</v>
      </c>
      <c r="B2840">
        <v>2838</v>
      </c>
      <c r="C2840" t="s">
        <v>2849</v>
      </c>
      <c r="D2840">
        <v>34794.745878740701</v>
      </c>
      <c r="E2840">
        <v>34859.571699797001</v>
      </c>
      <c r="F2840">
        <v>3.0510128331225101</v>
      </c>
      <c r="G2840">
        <v>121.45</v>
      </c>
      <c r="H2840">
        <v>19.760000000000002</v>
      </c>
      <c r="I2840">
        <v>0</v>
      </c>
      <c r="J2840">
        <v>3.2806589603424099</v>
      </c>
    </row>
    <row r="2841" spans="1:10" x14ac:dyDescent="0.25">
      <c r="A2841" t="s">
        <v>10</v>
      </c>
      <c r="B2841">
        <v>2839</v>
      </c>
      <c r="C2841" t="s">
        <v>2850</v>
      </c>
      <c r="D2841">
        <v>34834.265878740698</v>
      </c>
      <c r="E2841">
        <v>34858.854530779201</v>
      </c>
      <c r="F2841">
        <v>-0.71716901779291198</v>
      </c>
      <c r="G2841">
        <v>123.42</v>
      </c>
      <c r="H2841">
        <v>19.2</v>
      </c>
      <c r="I2841">
        <v>0</v>
      </c>
      <c r="J2841">
        <v>1.2806589603424099</v>
      </c>
    </row>
    <row r="2842" spans="1:10" x14ac:dyDescent="0.25">
      <c r="A2842" t="s">
        <v>10</v>
      </c>
      <c r="B2842">
        <v>2840</v>
      </c>
      <c r="C2842" t="s">
        <v>2851</v>
      </c>
      <c r="D2842">
        <v>34858.854530779201</v>
      </c>
      <c r="E2842">
        <v>34858.854530779201</v>
      </c>
      <c r="F2842">
        <v>0</v>
      </c>
      <c r="G2842">
        <v>120.5</v>
      </c>
      <c r="H2842">
        <v>18.61</v>
      </c>
      <c r="I2842">
        <v>0</v>
      </c>
      <c r="J2842">
        <v>0</v>
      </c>
    </row>
    <row r="2843" spans="1:10" x14ac:dyDescent="0.25">
      <c r="A2843" t="s">
        <v>10</v>
      </c>
      <c r="B2843">
        <v>2841</v>
      </c>
      <c r="C2843" t="s">
        <v>2852</v>
      </c>
      <c r="D2843">
        <v>34858.854530779201</v>
      </c>
      <c r="E2843">
        <v>34858.854530779201</v>
      </c>
      <c r="F2843">
        <v>0</v>
      </c>
      <c r="G2843">
        <v>121.76</v>
      </c>
      <c r="H2843">
        <v>18.97</v>
      </c>
      <c r="I2843">
        <v>0</v>
      </c>
      <c r="J2843">
        <v>0</v>
      </c>
    </row>
    <row r="2844" spans="1:10" x14ac:dyDescent="0.25">
      <c r="A2844" t="s">
        <v>10</v>
      </c>
      <c r="B2844">
        <v>2842</v>
      </c>
      <c r="C2844" t="s">
        <v>2853</v>
      </c>
      <c r="D2844">
        <v>34858.854530779201</v>
      </c>
      <c r="E2844">
        <v>34858.854530779201</v>
      </c>
      <c r="F2844">
        <v>0</v>
      </c>
      <c r="G2844">
        <v>121.51</v>
      </c>
      <c r="H2844">
        <v>18.78</v>
      </c>
      <c r="I2844">
        <v>0</v>
      </c>
      <c r="J2844">
        <v>0</v>
      </c>
    </row>
    <row r="2845" spans="1:10" x14ac:dyDescent="0.25">
      <c r="A2845" t="s">
        <v>10</v>
      </c>
      <c r="B2845">
        <v>2843</v>
      </c>
      <c r="C2845" t="s">
        <v>2854</v>
      </c>
      <c r="D2845">
        <v>34858.854530779201</v>
      </c>
      <c r="E2845">
        <v>34858.854530779201</v>
      </c>
      <c r="F2845">
        <v>0</v>
      </c>
      <c r="G2845">
        <v>125.4</v>
      </c>
      <c r="H2845">
        <v>18.920000000000002</v>
      </c>
      <c r="I2845">
        <v>0</v>
      </c>
      <c r="J2845">
        <v>0</v>
      </c>
    </row>
    <row r="2846" spans="1:10" x14ac:dyDescent="0.25">
      <c r="A2846" t="s">
        <v>10</v>
      </c>
      <c r="B2846">
        <v>2844</v>
      </c>
      <c r="C2846" t="s">
        <v>2855</v>
      </c>
      <c r="D2846">
        <v>34858.854530779201</v>
      </c>
      <c r="E2846">
        <v>34858.854530779201</v>
      </c>
      <c r="F2846">
        <v>0</v>
      </c>
      <c r="G2846">
        <v>123.9</v>
      </c>
      <c r="H2846">
        <v>20.91</v>
      </c>
      <c r="I2846">
        <v>0</v>
      </c>
      <c r="J2846">
        <v>0</v>
      </c>
    </row>
    <row r="2847" spans="1:10" x14ac:dyDescent="0.25">
      <c r="A2847" t="s">
        <v>10</v>
      </c>
      <c r="B2847">
        <v>2845</v>
      </c>
      <c r="C2847" t="s">
        <v>2856</v>
      </c>
      <c r="D2847">
        <v>34858.332203403799</v>
      </c>
      <c r="E2847">
        <v>34858.858029824602</v>
      </c>
      <c r="F2847">
        <v>3.4990453714269999E-3</v>
      </c>
      <c r="G2847">
        <v>124.73</v>
      </c>
      <c r="H2847">
        <v>20.399999999999999</v>
      </c>
      <c r="I2847">
        <v>4.2157173156739999E-3</v>
      </c>
      <c r="J2847">
        <v>0</v>
      </c>
    </row>
    <row r="2848" spans="1:10" x14ac:dyDescent="0.25">
      <c r="A2848" t="s">
        <v>10</v>
      </c>
      <c r="B2848">
        <v>2846</v>
      </c>
      <c r="C2848" t="s">
        <v>2857</v>
      </c>
      <c r="D2848">
        <v>34858.858029824602</v>
      </c>
      <c r="E2848">
        <v>34858.858029824602</v>
      </c>
      <c r="F2848">
        <v>0</v>
      </c>
      <c r="G2848">
        <v>123.902</v>
      </c>
      <c r="H2848">
        <v>19.93</v>
      </c>
      <c r="I2848">
        <v>0</v>
      </c>
      <c r="J2848">
        <v>0</v>
      </c>
    </row>
    <row r="2849" spans="1:10" x14ac:dyDescent="0.25">
      <c r="A2849" t="s">
        <v>10</v>
      </c>
      <c r="B2849">
        <v>2847</v>
      </c>
      <c r="C2849" t="s">
        <v>2858</v>
      </c>
      <c r="D2849">
        <v>34838.976682299501</v>
      </c>
      <c r="E2849">
        <v>34859.1772486509</v>
      </c>
      <c r="F2849">
        <v>0.31921882629103498</v>
      </c>
      <c r="G2849">
        <v>125.14</v>
      </c>
      <c r="H2849">
        <v>20.25</v>
      </c>
      <c r="I2849">
        <v>0</v>
      </c>
      <c r="J2849">
        <v>0.99755883216857899</v>
      </c>
    </row>
    <row r="2850" spans="1:10" x14ac:dyDescent="0.25">
      <c r="A2850" t="s">
        <v>10</v>
      </c>
      <c r="B2850">
        <v>2848</v>
      </c>
      <c r="C2850" t="s">
        <v>2859</v>
      </c>
      <c r="D2850">
        <v>34859.1772486509</v>
      </c>
      <c r="E2850">
        <v>34859.1772486509</v>
      </c>
      <c r="F2850">
        <v>0</v>
      </c>
      <c r="G2850">
        <v>125.83</v>
      </c>
      <c r="H2850">
        <v>20.260000000000002</v>
      </c>
      <c r="I2850">
        <v>0</v>
      </c>
      <c r="J2850">
        <v>0</v>
      </c>
    </row>
    <row r="2851" spans="1:10" x14ac:dyDescent="0.25">
      <c r="A2851" t="s">
        <v>10</v>
      </c>
      <c r="B2851">
        <v>2849</v>
      </c>
      <c r="C2851" t="s">
        <v>2860</v>
      </c>
      <c r="D2851">
        <v>34859.1772486509</v>
      </c>
      <c r="E2851">
        <v>34859.1772486509</v>
      </c>
      <c r="F2851">
        <v>0</v>
      </c>
      <c r="G2851">
        <v>127.24</v>
      </c>
      <c r="H2851">
        <v>20.239999999999998</v>
      </c>
      <c r="I2851">
        <v>0</v>
      </c>
      <c r="J2851">
        <v>0</v>
      </c>
    </row>
    <row r="2852" spans="1:10" x14ac:dyDescent="0.25">
      <c r="A2852" t="s">
        <v>10</v>
      </c>
      <c r="B2852">
        <v>2850</v>
      </c>
      <c r="C2852" t="s">
        <v>2861</v>
      </c>
      <c r="D2852">
        <v>34859.1772486509</v>
      </c>
      <c r="E2852">
        <v>34859.1772486509</v>
      </c>
      <c r="F2852">
        <v>0</v>
      </c>
      <c r="G2852">
        <v>132.07</v>
      </c>
      <c r="H2852">
        <v>20.190000000000001</v>
      </c>
      <c r="I2852">
        <v>0</v>
      </c>
      <c r="J2852">
        <v>0</v>
      </c>
    </row>
    <row r="2853" spans="1:10" x14ac:dyDescent="0.25">
      <c r="A2853" t="s">
        <v>10</v>
      </c>
      <c r="B2853">
        <v>2851</v>
      </c>
      <c r="C2853" t="s">
        <v>2862</v>
      </c>
      <c r="D2853">
        <v>34859.1772486509</v>
      </c>
      <c r="E2853">
        <v>34859.1772486509</v>
      </c>
      <c r="F2853">
        <v>0</v>
      </c>
      <c r="G2853">
        <v>132.71</v>
      </c>
      <c r="H2853">
        <v>19.79</v>
      </c>
      <c r="I2853">
        <v>0</v>
      </c>
      <c r="J2853">
        <v>0</v>
      </c>
    </row>
    <row r="2854" spans="1:10" x14ac:dyDescent="0.25">
      <c r="A2854" t="s">
        <v>10</v>
      </c>
      <c r="B2854">
        <v>2852</v>
      </c>
      <c r="C2854" t="s">
        <v>2863</v>
      </c>
      <c r="D2854">
        <v>34859.1772486509</v>
      </c>
      <c r="E2854">
        <v>34859.1772486509</v>
      </c>
      <c r="F2854">
        <v>0</v>
      </c>
      <c r="G2854">
        <v>132.5</v>
      </c>
      <c r="H2854">
        <v>19.79</v>
      </c>
      <c r="I2854">
        <v>0</v>
      </c>
      <c r="J2854">
        <v>0</v>
      </c>
    </row>
    <row r="2855" spans="1:10" x14ac:dyDescent="0.25">
      <c r="A2855" t="s">
        <v>10</v>
      </c>
      <c r="B2855">
        <v>2853</v>
      </c>
      <c r="C2855" t="s">
        <v>2864</v>
      </c>
      <c r="D2855">
        <v>34771.628816615397</v>
      </c>
      <c r="E2855">
        <v>34856.906193853698</v>
      </c>
      <c r="F2855">
        <v>-2.2710547971728401</v>
      </c>
      <c r="G2855">
        <v>129.06</v>
      </c>
      <c r="H2855">
        <v>19.32</v>
      </c>
      <c r="I2855">
        <v>0.65426039695739702</v>
      </c>
      <c r="J2855">
        <v>4.3402194976807001E-2</v>
      </c>
    </row>
    <row r="2856" spans="1:10" x14ac:dyDescent="0.25">
      <c r="A2856" t="s">
        <v>10</v>
      </c>
      <c r="B2856">
        <v>2854</v>
      </c>
      <c r="C2856" t="s">
        <v>2865</v>
      </c>
      <c r="D2856">
        <v>34856.906193853698</v>
      </c>
      <c r="E2856">
        <v>34856.906193853698</v>
      </c>
      <c r="F2856">
        <v>0</v>
      </c>
      <c r="G2856">
        <v>129.19</v>
      </c>
      <c r="H2856">
        <v>19.420000000000002</v>
      </c>
      <c r="I2856">
        <v>0</v>
      </c>
      <c r="J2856">
        <v>0</v>
      </c>
    </row>
    <row r="2857" spans="1:10" x14ac:dyDescent="0.25">
      <c r="A2857" t="s">
        <v>10</v>
      </c>
      <c r="B2857">
        <v>2855</v>
      </c>
      <c r="C2857" t="s">
        <v>2866</v>
      </c>
      <c r="D2857">
        <v>34856.906193853698</v>
      </c>
      <c r="E2857">
        <v>34856.906193853698</v>
      </c>
      <c r="F2857">
        <v>0</v>
      </c>
      <c r="G2857">
        <v>129.57</v>
      </c>
      <c r="H2857">
        <v>19.32</v>
      </c>
      <c r="I2857">
        <v>0</v>
      </c>
      <c r="J2857">
        <v>0</v>
      </c>
    </row>
    <row r="2858" spans="1:10" x14ac:dyDescent="0.25">
      <c r="A2858" t="s">
        <v>10</v>
      </c>
      <c r="B2858">
        <v>2856</v>
      </c>
      <c r="C2858" t="s">
        <v>2867</v>
      </c>
      <c r="D2858">
        <v>34851.965685383198</v>
      </c>
      <c r="E2858">
        <v>34857.051954196802</v>
      </c>
      <c r="F2858">
        <v>0.14576034307538099</v>
      </c>
      <c r="G2858">
        <v>124.42</v>
      </c>
      <c r="H2858">
        <v>19.89</v>
      </c>
      <c r="I2858">
        <v>0</v>
      </c>
      <c r="J2858">
        <v>0.25571990013122597</v>
      </c>
    </row>
    <row r="2859" spans="1:10" x14ac:dyDescent="0.25">
      <c r="A2859" t="s">
        <v>10</v>
      </c>
      <c r="B2859">
        <v>2857</v>
      </c>
      <c r="C2859" t="s">
        <v>2868</v>
      </c>
      <c r="D2859">
        <v>34845.163585018003</v>
      </c>
      <c r="E2859">
        <v>34856.968275378997</v>
      </c>
      <c r="F2859">
        <v>-8.3678817747567996E-2</v>
      </c>
      <c r="G2859">
        <v>119.49</v>
      </c>
      <c r="H2859">
        <v>19.75</v>
      </c>
      <c r="I2859">
        <v>0</v>
      </c>
      <c r="J2859">
        <v>0.59770584106445301</v>
      </c>
    </row>
    <row r="2860" spans="1:10" x14ac:dyDescent="0.25">
      <c r="A2860" t="s">
        <v>10</v>
      </c>
      <c r="B2860">
        <v>2858</v>
      </c>
      <c r="C2860" t="s">
        <v>2869</v>
      </c>
      <c r="D2860">
        <v>34856.968275378997</v>
      </c>
      <c r="E2860">
        <v>34856.968275378997</v>
      </c>
      <c r="F2860">
        <v>0</v>
      </c>
      <c r="G2860">
        <v>122.95</v>
      </c>
      <c r="H2860">
        <v>20.059999999999999</v>
      </c>
      <c r="I2860">
        <v>0</v>
      </c>
      <c r="J2860">
        <v>0</v>
      </c>
    </row>
    <row r="2861" spans="1:10" x14ac:dyDescent="0.25">
      <c r="A2861" t="s">
        <v>10</v>
      </c>
      <c r="B2861">
        <v>2859</v>
      </c>
      <c r="C2861" t="s">
        <v>2870</v>
      </c>
      <c r="D2861">
        <v>34856.968275378997</v>
      </c>
      <c r="E2861">
        <v>34856.968275378997</v>
      </c>
      <c r="F2861">
        <v>0</v>
      </c>
      <c r="G2861">
        <v>122.42</v>
      </c>
      <c r="H2861">
        <v>20.22</v>
      </c>
      <c r="I2861">
        <v>0</v>
      </c>
      <c r="J2861">
        <v>0</v>
      </c>
    </row>
    <row r="2862" spans="1:10" x14ac:dyDescent="0.25">
      <c r="A2862" t="s">
        <v>10</v>
      </c>
      <c r="B2862">
        <v>2860</v>
      </c>
      <c r="C2862" t="s">
        <v>2871</v>
      </c>
      <c r="D2862">
        <v>34856.968275378997</v>
      </c>
      <c r="E2862">
        <v>34856.968275378997</v>
      </c>
      <c r="F2862">
        <v>0</v>
      </c>
      <c r="G2862">
        <v>126.65</v>
      </c>
      <c r="H2862">
        <v>20.6</v>
      </c>
      <c r="I2862">
        <v>0</v>
      </c>
      <c r="J2862">
        <v>0</v>
      </c>
    </row>
    <row r="2863" spans="1:10" x14ac:dyDescent="0.25">
      <c r="A2863" t="s">
        <v>10</v>
      </c>
      <c r="B2863">
        <v>2861</v>
      </c>
      <c r="C2863" t="s">
        <v>2872</v>
      </c>
      <c r="D2863">
        <v>34835.316430352999</v>
      </c>
      <c r="E2863">
        <v>34856.663467851999</v>
      </c>
      <c r="F2863">
        <v>-0.30480752707080699</v>
      </c>
      <c r="G2863">
        <v>127.45</v>
      </c>
      <c r="H2863">
        <v>20.309999999999999</v>
      </c>
      <c r="I2863">
        <v>0</v>
      </c>
      <c r="J2863">
        <v>1.0510604381561299</v>
      </c>
    </row>
    <row r="2864" spans="1:10" x14ac:dyDescent="0.25">
      <c r="A2864" t="s">
        <v>10</v>
      </c>
      <c r="B2864">
        <v>2862</v>
      </c>
      <c r="C2864" t="s">
        <v>2873</v>
      </c>
      <c r="D2864">
        <v>34856.663467851999</v>
      </c>
      <c r="E2864">
        <v>34856.663467851999</v>
      </c>
      <c r="F2864">
        <v>0</v>
      </c>
      <c r="G2864">
        <v>125.87</v>
      </c>
      <c r="H2864">
        <v>20.38</v>
      </c>
      <c r="I2864">
        <v>0</v>
      </c>
      <c r="J2864">
        <v>0</v>
      </c>
    </row>
    <row r="2865" spans="1:10" x14ac:dyDescent="0.25">
      <c r="A2865" t="s">
        <v>10</v>
      </c>
      <c r="B2865">
        <v>2863</v>
      </c>
      <c r="C2865" t="s">
        <v>2874</v>
      </c>
      <c r="D2865">
        <v>34856.663467851999</v>
      </c>
      <c r="E2865">
        <v>34856.663467851999</v>
      </c>
      <c r="F2865">
        <v>0</v>
      </c>
      <c r="G2865">
        <v>124.18</v>
      </c>
      <c r="H2865">
        <v>19.82</v>
      </c>
      <c r="I2865">
        <v>0</v>
      </c>
      <c r="J2865">
        <v>0</v>
      </c>
    </row>
    <row r="2866" spans="1:10" x14ac:dyDescent="0.25">
      <c r="A2866" t="s">
        <v>10</v>
      </c>
      <c r="B2866">
        <v>2864</v>
      </c>
      <c r="C2866" t="s">
        <v>2875</v>
      </c>
      <c r="D2866">
        <v>34856.663467851999</v>
      </c>
      <c r="E2866">
        <v>34856.663467851999</v>
      </c>
      <c r="F2866">
        <v>0</v>
      </c>
      <c r="G2866">
        <v>122.5</v>
      </c>
      <c r="H2866">
        <v>19.75</v>
      </c>
      <c r="I2866">
        <v>0</v>
      </c>
      <c r="J2866">
        <v>0</v>
      </c>
    </row>
    <row r="2867" spans="1:10" x14ac:dyDescent="0.25">
      <c r="A2867" t="s">
        <v>10</v>
      </c>
      <c r="B2867">
        <v>2865</v>
      </c>
      <c r="C2867" t="s">
        <v>2876</v>
      </c>
      <c r="D2867">
        <v>34856.663467851999</v>
      </c>
      <c r="E2867">
        <v>34856.663467851999</v>
      </c>
      <c r="F2867">
        <v>0</v>
      </c>
      <c r="G2867">
        <v>130.78</v>
      </c>
      <c r="H2867">
        <v>20.34</v>
      </c>
      <c r="I2867">
        <v>0</v>
      </c>
      <c r="J2867">
        <v>0</v>
      </c>
    </row>
    <row r="2868" spans="1:10" x14ac:dyDescent="0.25">
      <c r="A2868" t="s">
        <v>10</v>
      </c>
      <c r="B2868">
        <v>2866</v>
      </c>
      <c r="C2868" t="s">
        <v>2877</v>
      </c>
      <c r="D2868">
        <v>34819.589041353604</v>
      </c>
      <c r="E2868">
        <v>34856.280693537097</v>
      </c>
      <c r="F2868">
        <v>-0.38277431487949798</v>
      </c>
      <c r="G2868">
        <v>133.05000000000001</v>
      </c>
      <c r="H2868">
        <v>20.13</v>
      </c>
      <c r="I2868">
        <v>0</v>
      </c>
      <c r="J2868">
        <v>1.8227348327636701</v>
      </c>
    </row>
    <row r="2869" spans="1:10" x14ac:dyDescent="0.25">
      <c r="A2869" t="s">
        <v>10</v>
      </c>
      <c r="B2869">
        <v>2867</v>
      </c>
      <c r="C2869" t="s">
        <v>2878</v>
      </c>
      <c r="D2869">
        <v>34856.280693537097</v>
      </c>
      <c r="E2869">
        <v>34856.280693537097</v>
      </c>
      <c r="F2869">
        <v>0</v>
      </c>
      <c r="G2869">
        <v>135.07</v>
      </c>
      <c r="H2869">
        <v>20.45</v>
      </c>
      <c r="I2869">
        <v>0</v>
      </c>
      <c r="J2869">
        <v>0</v>
      </c>
    </row>
    <row r="2870" spans="1:10" x14ac:dyDescent="0.25">
      <c r="A2870" t="s">
        <v>10</v>
      </c>
      <c r="B2870">
        <v>2868</v>
      </c>
      <c r="C2870" t="s">
        <v>2879</v>
      </c>
      <c r="D2870">
        <v>34856.280693537097</v>
      </c>
      <c r="E2870">
        <v>34856.280693537097</v>
      </c>
      <c r="F2870">
        <v>0</v>
      </c>
      <c r="G2870">
        <v>135.81</v>
      </c>
      <c r="H2870">
        <v>20.89</v>
      </c>
      <c r="I2870">
        <v>0</v>
      </c>
      <c r="J2870">
        <v>0</v>
      </c>
    </row>
    <row r="2871" spans="1:10" x14ac:dyDescent="0.25">
      <c r="A2871" t="s">
        <v>10</v>
      </c>
      <c r="B2871">
        <v>2869</v>
      </c>
      <c r="C2871" t="s">
        <v>2880</v>
      </c>
      <c r="D2871">
        <v>34856.280693537097</v>
      </c>
      <c r="E2871">
        <v>34856.280693537097</v>
      </c>
      <c r="F2871">
        <v>0</v>
      </c>
      <c r="G2871">
        <v>139.35</v>
      </c>
      <c r="H2871">
        <v>21.4</v>
      </c>
      <c r="I2871">
        <v>0</v>
      </c>
      <c r="J2871">
        <v>0</v>
      </c>
    </row>
    <row r="2872" spans="1:10" x14ac:dyDescent="0.25">
      <c r="A2872" t="s">
        <v>10</v>
      </c>
      <c r="B2872">
        <v>2870</v>
      </c>
      <c r="C2872" t="s">
        <v>2881</v>
      </c>
      <c r="D2872">
        <v>34813.480693537102</v>
      </c>
      <c r="E2872">
        <v>34856.280693537097</v>
      </c>
      <c r="F2872">
        <v>0</v>
      </c>
      <c r="G2872">
        <v>139.49</v>
      </c>
      <c r="H2872">
        <v>21.4</v>
      </c>
      <c r="I2872">
        <v>0</v>
      </c>
      <c r="J2872">
        <v>2</v>
      </c>
    </row>
    <row r="2873" spans="1:10" x14ac:dyDescent="0.25">
      <c r="A2873" t="s">
        <v>10</v>
      </c>
      <c r="B2873">
        <v>2871</v>
      </c>
      <c r="C2873" t="s">
        <v>2882</v>
      </c>
      <c r="D2873">
        <v>34786.042627228599</v>
      </c>
      <c r="E2873">
        <v>34857.180678198398</v>
      </c>
      <c r="F2873">
        <v>0.89998466132965405</v>
      </c>
      <c r="G2873">
        <v>140.94999999999999</v>
      </c>
      <c r="H2873">
        <v>21.73</v>
      </c>
      <c r="I2873">
        <v>0.26501011848449701</v>
      </c>
      <c r="J2873">
        <v>1.5547572374343901</v>
      </c>
    </row>
    <row r="2874" spans="1:10" x14ac:dyDescent="0.25">
      <c r="A2874" t="s">
        <v>10</v>
      </c>
      <c r="B2874">
        <v>2872</v>
      </c>
      <c r="C2874" t="s">
        <v>2883</v>
      </c>
      <c r="D2874">
        <v>34844.323076970701</v>
      </c>
      <c r="E2874">
        <v>34857.239848015401</v>
      </c>
      <c r="F2874">
        <v>5.9169816973736002E-2</v>
      </c>
      <c r="G2874">
        <v>143.74</v>
      </c>
      <c r="H2874">
        <v>21.83</v>
      </c>
      <c r="I2874">
        <v>0</v>
      </c>
      <c r="J2874">
        <v>0.59169816970825195</v>
      </c>
    </row>
    <row r="2875" spans="1:10" x14ac:dyDescent="0.25">
      <c r="A2875" t="s">
        <v>10</v>
      </c>
      <c r="B2875">
        <v>2873</v>
      </c>
      <c r="C2875" t="s">
        <v>2884</v>
      </c>
      <c r="D2875">
        <v>34857.239848015401</v>
      </c>
      <c r="E2875">
        <v>34857.239848015401</v>
      </c>
      <c r="F2875">
        <v>0</v>
      </c>
      <c r="G2875">
        <v>144.66999999999999</v>
      </c>
      <c r="H2875">
        <v>22.14</v>
      </c>
      <c r="I2875">
        <v>0</v>
      </c>
      <c r="J2875">
        <v>0</v>
      </c>
    </row>
    <row r="2876" spans="1:10" x14ac:dyDescent="0.25">
      <c r="A2876" t="s">
        <v>10</v>
      </c>
      <c r="B2876">
        <v>2874</v>
      </c>
      <c r="C2876" t="s">
        <v>2885</v>
      </c>
      <c r="D2876">
        <v>34857.239848015401</v>
      </c>
      <c r="E2876">
        <v>34857.239848015401</v>
      </c>
      <c r="F2876">
        <v>0</v>
      </c>
      <c r="G2876">
        <v>143.85</v>
      </c>
      <c r="H2876">
        <v>22.05</v>
      </c>
      <c r="I2876">
        <v>0</v>
      </c>
      <c r="J2876">
        <v>0</v>
      </c>
    </row>
    <row r="2877" spans="1:10" x14ac:dyDescent="0.25">
      <c r="A2877" t="s">
        <v>10</v>
      </c>
      <c r="B2877">
        <v>2875</v>
      </c>
      <c r="C2877" t="s">
        <v>2886</v>
      </c>
      <c r="D2877">
        <v>34857.239848015401</v>
      </c>
      <c r="E2877">
        <v>34857.239848015401</v>
      </c>
      <c r="F2877">
        <v>0</v>
      </c>
      <c r="G2877">
        <v>142.72</v>
      </c>
      <c r="H2877">
        <v>22.08</v>
      </c>
      <c r="I2877">
        <v>0</v>
      </c>
      <c r="J2877">
        <v>0</v>
      </c>
    </row>
    <row r="2878" spans="1:10" x14ac:dyDescent="0.25">
      <c r="A2878" t="s">
        <v>10</v>
      </c>
      <c r="B2878">
        <v>2876</v>
      </c>
      <c r="C2878" t="s">
        <v>2887</v>
      </c>
      <c r="D2878">
        <v>34857.239848015401</v>
      </c>
      <c r="E2878">
        <v>34857.239848015401</v>
      </c>
      <c r="F2878">
        <v>0</v>
      </c>
      <c r="G2878">
        <v>140.25</v>
      </c>
      <c r="H2878">
        <v>22.55</v>
      </c>
      <c r="I2878">
        <v>0</v>
      </c>
      <c r="J2878">
        <v>0</v>
      </c>
    </row>
    <row r="2879" spans="1:10" x14ac:dyDescent="0.25">
      <c r="A2879" t="s">
        <v>10</v>
      </c>
      <c r="B2879">
        <v>2877</v>
      </c>
      <c r="C2879" t="s">
        <v>2888</v>
      </c>
      <c r="D2879">
        <v>34776.813740608799</v>
      </c>
      <c r="E2879">
        <v>34857.067813561102</v>
      </c>
      <c r="F2879">
        <v>-0.17203445434279299</v>
      </c>
      <c r="G2879">
        <v>139.94999999999999</v>
      </c>
      <c r="H2879">
        <v>22.83</v>
      </c>
      <c r="I2879">
        <v>0.57344818115234397</v>
      </c>
      <c r="J2879">
        <v>0</v>
      </c>
    </row>
    <row r="2880" spans="1:10" x14ac:dyDescent="0.25">
      <c r="A2880" t="s">
        <v>10</v>
      </c>
      <c r="B2880">
        <v>2878</v>
      </c>
      <c r="C2880" t="s">
        <v>2889</v>
      </c>
      <c r="D2880">
        <v>34632.857570157103</v>
      </c>
      <c r="E2880">
        <v>34852.293633315698</v>
      </c>
      <c r="F2880">
        <v>-4.77418024539657</v>
      </c>
      <c r="G2880">
        <v>136.97</v>
      </c>
      <c r="H2880">
        <v>23.33</v>
      </c>
      <c r="I2880">
        <v>1.60207390785217</v>
      </c>
      <c r="J2880">
        <v>0</v>
      </c>
    </row>
    <row r="2881" spans="1:10" x14ac:dyDescent="0.25">
      <c r="A2881" t="s">
        <v>10</v>
      </c>
      <c r="B2881">
        <v>2879</v>
      </c>
      <c r="C2881" t="s">
        <v>2890</v>
      </c>
      <c r="D2881">
        <v>34852.293633315698</v>
      </c>
      <c r="E2881">
        <v>34852.293633315698</v>
      </c>
      <c r="F2881">
        <v>0</v>
      </c>
      <c r="G2881">
        <v>136.09</v>
      </c>
      <c r="H2881">
        <v>23.42</v>
      </c>
      <c r="I2881">
        <v>0</v>
      </c>
      <c r="J2881">
        <v>0</v>
      </c>
    </row>
    <row r="2882" spans="1:10" x14ac:dyDescent="0.25">
      <c r="A2882" t="s">
        <v>10</v>
      </c>
      <c r="B2882">
        <v>2880</v>
      </c>
      <c r="C2882" t="s">
        <v>2891</v>
      </c>
      <c r="D2882">
        <v>34852.293633315698</v>
      </c>
      <c r="E2882">
        <v>34852.293633315698</v>
      </c>
      <c r="F2882">
        <v>0</v>
      </c>
      <c r="G2882">
        <v>136.35</v>
      </c>
      <c r="H2882">
        <v>23.45</v>
      </c>
      <c r="I2882">
        <v>0</v>
      </c>
      <c r="J2882">
        <v>0</v>
      </c>
    </row>
    <row r="2883" spans="1:10" x14ac:dyDescent="0.25">
      <c r="A2883" t="s">
        <v>10</v>
      </c>
      <c r="B2883">
        <v>2881</v>
      </c>
      <c r="C2883" t="s">
        <v>2892</v>
      </c>
      <c r="D2883">
        <v>34852.293633315698</v>
      </c>
      <c r="E2883">
        <v>34852.293633315698</v>
      </c>
      <c r="F2883">
        <v>0</v>
      </c>
      <c r="G2883">
        <v>135.58000000000001</v>
      </c>
      <c r="H2883">
        <v>23.68</v>
      </c>
      <c r="I2883">
        <v>0</v>
      </c>
      <c r="J2883">
        <v>0</v>
      </c>
    </row>
    <row r="2884" spans="1:10" x14ac:dyDescent="0.25">
      <c r="A2884" t="s">
        <v>10</v>
      </c>
      <c r="B2884">
        <v>2882</v>
      </c>
      <c r="C2884" t="s">
        <v>2893</v>
      </c>
      <c r="D2884">
        <v>34852.293633315698</v>
      </c>
      <c r="E2884">
        <v>34852.293633315698</v>
      </c>
      <c r="F2884">
        <v>0</v>
      </c>
      <c r="G2884">
        <v>135.88</v>
      </c>
      <c r="H2884">
        <v>23.5</v>
      </c>
      <c r="I2884">
        <v>0</v>
      </c>
      <c r="J2884">
        <v>0</v>
      </c>
    </row>
    <row r="2885" spans="1:10" x14ac:dyDescent="0.25">
      <c r="A2885" t="s">
        <v>10</v>
      </c>
      <c r="B2885">
        <v>2883</v>
      </c>
      <c r="C2885" t="s">
        <v>2894</v>
      </c>
      <c r="D2885">
        <v>34852.293633315698</v>
      </c>
      <c r="E2885">
        <v>34852.293633315698</v>
      </c>
      <c r="F2885">
        <v>0</v>
      </c>
      <c r="G2885">
        <v>139.47999999999999</v>
      </c>
      <c r="H2885">
        <v>24.07</v>
      </c>
      <c r="I2885">
        <v>0</v>
      </c>
      <c r="J2885">
        <v>0</v>
      </c>
    </row>
    <row r="2886" spans="1:10" x14ac:dyDescent="0.25">
      <c r="A2886" t="s">
        <v>10</v>
      </c>
      <c r="B2886">
        <v>2884</v>
      </c>
      <c r="C2886" t="s">
        <v>2895</v>
      </c>
      <c r="D2886">
        <v>34852.293633315698</v>
      </c>
      <c r="E2886">
        <v>34852.293633315698</v>
      </c>
      <c r="F2886">
        <v>0</v>
      </c>
      <c r="G2886">
        <v>137.37</v>
      </c>
      <c r="H2886">
        <v>23.28</v>
      </c>
      <c r="I2886">
        <v>0</v>
      </c>
      <c r="J2886">
        <v>0</v>
      </c>
    </row>
    <row r="2887" spans="1:10" x14ac:dyDescent="0.25">
      <c r="A2887" t="s">
        <v>10</v>
      </c>
      <c r="B2887">
        <v>2885</v>
      </c>
      <c r="C2887" t="s">
        <v>2896</v>
      </c>
      <c r="D2887">
        <v>34832.486406743599</v>
      </c>
      <c r="E2887">
        <v>34851.809158675802</v>
      </c>
      <c r="F2887">
        <v>-0.48447463989577999</v>
      </c>
      <c r="G2887">
        <v>134.01</v>
      </c>
      <c r="H2887">
        <v>23.34</v>
      </c>
      <c r="I2887">
        <v>0.14418888092040999</v>
      </c>
      <c r="J2887">
        <v>0</v>
      </c>
    </row>
    <row r="2888" spans="1:10" x14ac:dyDescent="0.25">
      <c r="A2888" t="s">
        <v>10</v>
      </c>
      <c r="B2888">
        <v>2886</v>
      </c>
      <c r="C2888" t="s">
        <v>2897</v>
      </c>
      <c r="D2888">
        <v>34851.809158675802</v>
      </c>
      <c r="E2888">
        <v>34851.809158675802</v>
      </c>
      <c r="F2888">
        <v>0</v>
      </c>
      <c r="G2888">
        <v>136.22</v>
      </c>
      <c r="H2888">
        <v>23.47</v>
      </c>
      <c r="I2888">
        <v>0</v>
      </c>
      <c r="J2888">
        <v>0</v>
      </c>
    </row>
    <row r="2889" spans="1:10" x14ac:dyDescent="0.25">
      <c r="A2889" t="s">
        <v>10</v>
      </c>
      <c r="B2889">
        <v>2887</v>
      </c>
      <c r="C2889" t="s">
        <v>2898</v>
      </c>
      <c r="D2889">
        <v>34824.084312436702</v>
      </c>
      <c r="E2889">
        <v>34852.187171065903</v>
      </c>
      <c r="F2889">
        <v>0.378012390130607</v>
      </c>
      <c r="G2889">
        <v>139.86000000000001</v>
      </c>
      <c r="H2889">
        <v>23.79</v>
      </c>
      <c r="I2889">
        <v>0</v>
      </c>
      <c r="J2889">
        <v>1.1812887191772501</v>
      </c>
    </row>
    <row r="2890" spans="1:10" x14ac:dyDescent="0.25">
      <c r="A2890" t="s">
        <v>10</v>
      </c>
      <c r="B2890">
        <v>2888</v>
      </c>
      <c r="C2890" t="s">
        <v>2899</v>
      </c>
      <c r="D2890">
        <v>34839.359063909098</v>
      </c>
      <c r="E2890">
        <v>34852.423811395303</v>
      </c>
      <c r="F2890">
        <v>0.23664032936358101</v>
      </c>
      <c r="G2890">
        <v>142.44</v>
      </c>
      <c r="H2890">
        <v>23.35</v>
      </c>
      <c r="I2890">
        <v>9.1721057891845995E-2</v>
      </c>
      <c r="J2890">
        <v>0</v>
      </c>
    </row>
    <row r="2891" spans="1:10" x14ac:dyDescent="0.25">
      <c r="A2891" t="s">
        <v>10</v>
      </c>
      <c r="B2891">
        <v>2889</v>
      </c>
      <c r="C2891" t="s">
        <v>2900</v>
      </c>
      <c r="D2891">
        <v>34852.423811395303</v>
      </c>
      <c r="E2891">
        <v>34852.423811395303</v>
      </c>
      <c r="F2891">
        <v>0</v>
      </c>
      <c r="G2891">
        <v>141.97</v>
      </c>
      <c r="H2891">
        <v>23.86</v>
      </c>
      <c r="I2891">
        <v>0</v>
      </c>
      <c r="J2891">
        <v>0</v>
      </c>
    </row>
    <row r="2892" spans="1:10" x14ac:dyDescent="0.25">
      <c r="A2892" t="s">
        <v>10</v>
      </c>
      <c r="B2892">
        <v>2890</v>
      </c>
      <c r="C2892" t="s">
        <v>2901</v>
      </c>
      <c r="D2892">
        <v>34852.423811395303</v>
      </c>
      <c r="E2892">
        <v>34852.423811395303</v>
      </c>
      <c r="F2892">
        <v>0</v>
      </c>
      <c r="G2892">
        <v>142.43</v>
      </c>
      <c r="H2892">
        <v>23.77</v>
      </c>
      <c r="I2892">
        <v>0</v>
      </c>
      <c r="J2892">
        <v>0</v>
      </c>
    </row>
    <row r="2893" spans="1:10" x14ac:dyDescent="0.25">
      <c r="A2893" t="s">
        <v>10</v>
      </c>
      <c r="B2893">
        <v>2891</v>
      </c>
      <c r="C2893" t="s">
        <v>2902</v>
      </c>
      <c r="D2893">
        <v>34852.423811395303</v>
      </c>
      <c r="E2893">
        <v>34852.423811395303</v>
      </c>
      <c r="F2893">
        <v>0</v>
      </c>
      <c r="G2893">
        <v>142.83000000000001</v>
      </c>
      <c r="H2893">
        <v>24.04</v>
      </c>
      <c r="I2893">
        <v>0</v>
      </c>
      <c r="J2893">
        <v>0</v>
      </c>
    </row>
    <row r="2894" spans="1:10" x14ac:dyDescent="0.25">
      <c r="A2894" t="s">
        <v>10</v>
      </c>
      <c r="B2894">
        <v>2892</v>
      </c>
      <c r="C2894" t="s">
        <v>2903</v>
      </c>
      <c r="D2894">
        <v>34852.423811395303</v>
      </c>
      <c r="E2894">
        <v>34852.423811395303</v>
      </c>
      <c r="F2894">
        <v>0</v>
      </c>
      <c r="G2894">
        <v>140.02000000000001</v>
      </c>
      <c r="H2894">
        <v>23.37</v>
      </c>
      <c r="I2894">
        <v>0</v>
      </c>
      <c r="J2894">
        <v>0</v>
      </c>
    </row>
    <row r="2895" spans="1:10" x14ac:dyDescent="0.25">
      <c r="A2895" t="s">
        <v>10</v>
      </c>
      <c r="B2895">
        <v>2893</v>
      </c>
      <c r="C2895" t="s">
        <v>2904</v>
      </c>
      <c r="D2895">
        <v>34852.423811395303</v>
      </c>
      <c r="E2895">
        <v>34852.423811395303</v>
      </c>
      <c r="F2895">
        <v>0</v>
      </c>
      <c r="G2895">
        <v>138.61000000000001</v>
      </c>
      <c r="H2895">
        <v>23.2</v>
      </c>
      <c r="I2895">
        <v>0</v>
      </c>
      <c r="J2895">
        <v>0</v>
      </c>
    </row>
    <row r="2896" spans="1:10" x14ac:dyDescent="0.25">
      <c r="A2896" t="s">
        <v>10</v>
      </c>
      <c r="B2896">
        <v>2894</v>
      </c>
      <c r="C2896" t="s">
        <v>2905</v>
      </c>
      <c r="D2896">
        <v>34852.423811395303</v>
      </c>
      <c r="E2896">
        <v>34852.423811395303</v>
      </c>
      <c r="F2896">
        <v>0</v>
      </c>
      <c r="G2896">
        <v>135.4</v>
      </c>
      <c r="H2896">
        <v>22.53</v>
      </c>
      <c r="I2896">
        <v>0</v>
      </c>
      <c r="J2896">
        <v>0</v>
      </c>
    </row>
    <row r="2897" spans="1:10" x14ac:dyDescent="0.25">
      <c r="A2897" t="s">
        <v>10</v>
      </c>
      <c r="B2897">
        <v>2895</v>
      </c>
      <c r="C2897" t="s">
        <v>2906</v>
      </c>
      <c r="D2897">
        <v>34852.423811395303</v>
      </c>
      <c r="E2897">
        <v>34852.423811395303</v>
      </c>
      <c r="F2897">
        <v>0</v>
      </c>
      <c r="G2897">
        <v>137.22</v>
      </c>
      <c r="H2897">
        <v>22.56</v>
      </c>
      <c r="I2897">
        <v>0</v>
      </c>
      <c r="J2897">
        <v>0</v>
      </c>
    </row>
    <row r="2898" spans="1:10" x14ac:dyDescent="0.25">
      <c r="A2898" t="s">
        <v>10</v>
      </c>
      <c r="B2898">
        <v>2896</v>
      </c>
      <c r="C2898" t="s">
        <v>2907</v>
      </c>
      <c r="D2898">
        <v>34852.423811395303</v>
      </c>
      <c r="E2898">
        <v>34852.423811395303</v>
      </c>
      <c r="F2898">
        <v>0</v>
      </c>
      <c r="G2898">
        <v>136.36000000000001</v>
      </c>
      <c r="H2898">
        <v>22.44</v>
      </c>
      <c r="I2898">
        <v>0</v>
      </c>
      <c r="J2898">
        <v>0</v>
      </c>
    </row>
    <row r="2899" spans="1:10" x14ac:dyDescent="0.25">
      <c r="A2899" t="s">
        <v>10</v>
      </c>
      <c r="B2899">
        <v>2897</v>
      </c>
      <c r="C2899" t="s">
        <v>2908</v>
      </c>
      <c r="D2899">
        <v>34852.423811395303</v>
      </c>
      <c r="E2899">
        <v>34852.423811395303</v>
      </c>
      <c r="F2899">
        <v>0</v>
      </c>
      <c r="G2899">
        <v>138.52000000000001</v>
      </c>
      <c r="H2899">
        <v>22.39</v>
      </c>
      <c r="I2899">
        <v>0</v>
      </c>
      <c r="J2899">
        <v>0</v>
      </c>
    </row>
    <row r="2900" spans="1:10" x14ac:dyDescent="0.25">
      <c r="A2900" t="s">
        <v>10</v>
      </c>
      <c r="B2900">
        <v>2898</v>
      </c>
      <c r="C2900" t="s">
        <v>2909</v>
      </c>
      <c r="D2900">
        <v>34852.423811395303</v>
      </c>
      <c r="E2900">
        <v>34852.423811395303</v>
      </c>
      <c r="F2900">
        <v>0</v>
      </c>
      <c r="G2900">
        <v>142.34</v>
      </c>
      <c r="H2900">
        <v>23.23</v>
      </c>
      <c r="I2900">
        <v>0</v>
      </c>
      <c r="J2900">
        <v>0</v>
      </c>
    </row>
    <row r="2901" spans="1:10" x14ac:dyDescent="0.25">
      <c r="A2901" t="s">
        <v>10</v>
      </c>
      <c r="B2901">
        <v>2899</v>
      </c>
      <c r="C2901" t="s">
        <v>2910</v>
      </c>
      <c r="D2901">
        <v>34822.054737362902</v>
      </c>
      <c r="E2901">
        <v>34852.266932838</v>
      </c>
      <c r="F2901">
        <v>-0.156878557208984</v>
      </c>
      <c r="G2901">
        <v>142.27000000000001</v>
      </c>
      <c r="H2901">
        <v>23.11</v>
      </c>
      <c r="I2901">
        <v>0</v>
      </c>
      <c r="J2901">
        <v>1.3073213100433401</v>
      </c>
    </row>
    <row r="2902" spans="1:10" x14ac:dyDescent="0.25">
      <c r="A2902" t="s">
        <v>10</v>
      </c>
      <c r="B2902">
        <v>2900</v>
      </c>
      <c r="C2902" t="s">
        <v>2911</v>
      </c>
      <c r="D2902">
        <v>34852.266932838</v>
      </c>
      <c r="E2902">
        <v>34852.266932838</v>
      </c>
      <c r="F2902">
        <v>0</v>
      </c>
      <c r="G2902">
        <v>146.88</v>
      </c>
      <c r="H2902">
        <v>24.12</v>
      </c>
      <c r="I2902">
        <v>0</v>
      </c>
      <c r="J2902">
        <v>0</v>
      </c>
    </row>
    <row r="2903" spans="1:10" x14ac:dyDescent="0.25">
      <c r="A2903" t="s">
        <v>10</v>
      </c>
      <c r="B2903">
        <v>2901</v>
      </c>
      <c r="C2903" t="s">
        <v>2912</v>
      </c>
      <c r="D2903">
        <v>34852.266932838</v>
      </c>
      <c r="E2903">
        <v>34852.266932838</v>
      </c>
      <c r="F2903">
        <v>0</v>
      </c>
      <c r="G2903">
        <v>147.52000000000001</v>
      </c>
      <c r="H2903">
        <v>24.44</v>
      </c>
      <c r="I2903">
        <v>0</v>
      </c>
      <c r="J2903">
        <v>0</v>
      </c>
    </row>
    <row r="2904" spans="1:10" x14ac:dyDescent="0.25">
      <c r="A2904" t="s">
        <v>10</v>
      </c>
      <c r="B2904">
        <v>2902</v>
      </c>
      <c r="C2904" t="s">
        <v>2913</v>
      </c>
      <c r="D2904">
        <v>34852.266932838</v>
      </c>
      <c r="E2904">
        <v>34852.266932838</v>
      </c>
      <c r="F2904">
        <v>0</v>
      </c>
      <c r="G2904">
        <v>151.75</v>
      </c>
      <c r="H2904">
        <v>24.29</v>
      </c>
      <c r="I2904">
        <v>0</v>
      </c>
      <c r="J2904">
        <v>0</v>
      </c>
    </row>
    <row r="2905" spans="1:10" x14ac:dyDescent="0.25">
      <c r="A2905" t="s">
        <v>10</v>
      </c>
      <c r="B2905">
        <v>2903</v>
      </c>
      <c r="C2905" t="s">
        <v>2914</v>
      </c>
      <c r="D2905">
        <v>34852.266932838</v>
      </c>
      <c r="E2905">
        <v>34852.266932838</v>
      </c>
      <c r="F2905">
        <v>0</v>
      </c>
      <c r="G2905">
        <v>152.90899999999999</v>
      </c>
      <c r="H2905">
        <v>24.53</v>
      </c>
      <c r="I2905">
        <v>0</v>
      </c>
      <c r="J2905">
        <v>0</v>
      </c>
    </row>
    <row r="2906" spans="1:10" x14ac:dyDescent="0.25">
      <c r="A2906" t="s">
        <v>10</v>
      </c>
      <c r="B2906">
        <v>2904</v>
      </c>
      <c r="C2906" t="s">
        <v>2915</v>
      </c>
      <c r="D2906">
        <v>34852.266932838</v>
      </c>
      <c r="E2906">
        <v>34852.266932838</v>
      </c>
      <c r="F2906">
        <v>0</v>
      </c>
      <c r="G2906">
        <v>151.51</v>
      </c>
      <c r="H2906">
        <v>24.83</v>
      </c>
      <c r="I2906">
        <v>0</v>
      </c>
      <c r="J2906">
        <v>0</v>
      </c>
    </row>
    <row r="2907" spans="1:10" x14ac:dyDescent="0.25">
      <c r="A2907" t="s">
        <v>10</v>
      </c>
      <c r="B2907">
        <v>2905</v>
      </c>
      <c r="C2907" t="s">
        <v>2916</v>
      </c>
      <c r="D2907">
        <v>34852.266932838</v>
      </c>
      <c r="E2907">
        <v>34852.266932838</v>
      </c>
      <c r="F2907">
        <v>0</v>
      </c>
      <c r="G2907">
        <v>156.74</v>
      </c>
      <c r="H2907">
        <v>24.8</v>
      </c>
      <c r="I2907">
        <v>0</v>
      </c>
      <c r="J2907">
        <v>0</v>
      </c>
    </row>
    <row r="2908" spans="1:10" x14ac:dyDescent="0.25">
      <c r="A2908" t="s">
        <v>10</v>
      </c>
      <c r="B2908">
        <v>2906</v>
      </c>
      <c r="C2908" t="s">
        <v>2917</v>
      </c>
      <c r="D2908">
        <v>34852.266932838</v>
      </c>
      <c r="E2908">
        <v>34852.266932838</v>
      </c>
      <c r="F2908">
        <v>0</v>
      </c>
      <c r="G2908">
        <v>157.82</v>
      </c>
      <c r="H2908">
        <v>25.56</v>
      </c>
      <c r="I2908">
        <v>0</v>
      </c>
      <c r="J2908">
        <v>0</v>
      </c>
    </row>
    <row r="2909" spans="1:10" x14ac:dyDescent="0.25">
      <c r="A2909" t="s">
        <v>10</v>
      </c>
      <c r="B2909">
        <v>2907</v>
      </c>
      <c r="C2909" t="s">
        <v>2918</v>
      </c>
      <c r="D2909">
        <v>34719.2661482693</v>
      </c>
      <c r="E2909">
        <v>34854.092301608704</v>
      </c>
      <c r="F2909">
        <v>1.8253687706019299</v>
      </c>
      <c r="G2909">
        <v>159.98599999999999</v>
      </c>
      <c r="H2909">
        <v>23.45</v>
      </c>
      <c r="I2909">
        <v>0.84273719787597701</v>
      </c>
      <c r="J2909">
        <v>0</v>
      </c>
    </row>
    <row r="2910" spans="1:10" x14ac:dyDescent="0.25">
      <c r="A2910" t="s">
        <v>10</v>
      </c>
      <c r="B2910">
        <v>2908</v>
      </c>
      <c r="C2910" t="s">
        <v>2919</v>
      </c>
      <c r="D2910">
        <v>34581.3876649862</v>
      </c>
      <c r="E2910">
        <v>34854.286620665203</v>
      </c>
      <c r="F2910">
        <v>0.194319056507084</v>
      </c>
      <c r="G2910">
        <v>160.1</v>
      </c>
      <c r="H2910">
        <v>23.11</v>
      </c>
      <c r="I2910">
        <v>1.7045531272888199</v>
      </c>
      <c r="J2910">
        <v>0</v>
      </c>
    </row>
    <row r="2911" spans="1:10" x14ac:dyDescent="0.25">
      <c r="A2911" t="s">
        <v>10</v>
      </c>
      <c r="B2911">
        <v>2909</v>
      </c>
      <c r="C2911" t="s">
        <v>2920</v>
      </c>
      <c r="D2911">
        <v>34543.528095293601</v>
      </c>
      <c r="E2911">
        <v>34854.092517901001</v>
      </c>
      <c r="F2911">
        <v>-0.194102764129639</v>
      </c>
      <c r="G2911">
        <v>160</v>
      </c>
      <c r="H2911">
        <v>23.47</v>
      </c>
      <c r="I2911">
        <v>1.94102764129639</v>
      </c>
      <c r="J2911">
        <v>0</v>
      </c>
    </row>
    <row r="2912" spans="1:10" x14ac:dyDescent="0.25">
      <c r="A2912" t="s">
        <v>10</v>
      </c>
      <c r="B2912">
        <v>2910</v>
      </c>
      <c r="C2912" t="s">
        <v>2921</v>
      </c>
      <c r="D2912">
        <v>34854.092517901001</v>
      </c>
      <c r="E2912">
        <v>34854.092517901001</v>
      </c>
      <c r="F2912">
        <v>0</v>
      </c>
      <c r="G2912">
        <v>160.03</v>
      </c>
      <c r="H2912">
        <v>23.8</v>
      </c>
      <c r="I2912">
        <v>0</v>
      </c>
      <c r="J2912">
        <v>0</v>
      </c>
    </row>
    <row r="2913" spans="1:10" x14ac:dyDescent="0.25">
      <c r="A2913" t="s">
        <v>10</v>
      </c>
      <c r="B2913">
        <v>2911</v>
      </c>
      <c r="C2913" t="s">
        <v>2922</v>
      </c>
      <c r="D2913">
        <v>34853.510334015496</v>
      </c>
      <c r="E2913">
        <v>34854.092762516098</v>
      </c>
      <c r="F2913">
        <v>2.4461507564400002E-4</v>
      </c>
      <c r="G2913">
        <v>162.79</v>
      </c>
      <c r="H2913">
        <v>23.81</v>
      </c>
      <c r="I2913">
        <v>0</v>
      </c>
      <c r="J2913">
        <v>2.4461507797240999E-2</v>
      </c>
    </row>
    <row r="2914" spans="1:10" x14ac:dyDescent="0.25">
      <c r="A2914" t="s">
        <v>10</v>
      </c>
      <c r="B2914">
        <v>2912</v>
      </c>
      <c r="C2914" t="s">
        <v>2923</v>
      </c>
      <c r="D2914">
        <v>34854.092762516098</v>
      </c>
      <c r="E2914">
        <v>34854.092762516098</v>
      </c>
      <c r="F2914">
        <v>0</v>
      </c>
      <c r="G2914">
        <v>163.38999999999999</v>
      </c>
      <c r="H2914">
        <v>23.52</v>
      </c>
      <c r="I2914">
        <v>0</v>
      </c>
      <c r="J2914">
        <v>0</v>
      </c>
    </row>
    <row r="2915" spans="1:10" x14ac:dyDescent="0.25">
      <c r="A2915" t="s">
        <v>10</v>
      </c>
      <c r="B2915">
        <v>2913</v>
      </c>
      <c r="C2915" t="s">
        <v>2924</v>
      </c>
      <c r="D2915">
        <v>34854.092762516098</v>
      </c>
      <c r="E2915">
        <v>34854.092762516098</v>
      </c>
      <c r="F2915">
        <v>0</v>
      </c>
      <c r="G2915">
        <v>166.43</v>
      </c>
      <c r="H2915">
        <v>23.83</v>
      </c>
      <c r="I2915">
        <v>0</v>
      </c>
      <c r="J2915">
        <v>0</v>
      </c>
    </row>
    <row r="2916" spans="1:10" x14ac:dyDescent="0.25">
      <c r="A2916" t="s">
        <v>10</v>
      </c>
      <c r="B2916">
        <v>2914</v>
      </c>
      <c r="C2916" t="s">
        <v>2925</v>
      </c>
      <c r="D2916">
        <v>34854.092762516098</v>
      </c>
      <c r="E2916">
        <v>34854.092762516098</v>
      </c>
      <c r="F2916">
        <v>0</v>
      </c>
      <c r="G2916">
        <v>165.55</v>
      </c>
      <c r="H2916">
        <v>23.77</v>
      </c>
      <c r="I2916">
        <v>0</v>
      </c>
      <c r="J2916">
        <v>0</v>
      </c>
    </row>
    <row r="2917" spans="1:10" x14ac:dyDescent="0.25">
      <c r="A2917" t="s">
        <v>10</v>
      </c>
      <c r="B2917">
        <v>2915</v>
      </c>
      <c r="C2917" t="s">
        <v>2926</v>
      </c>
      <c r="D2917">
        <v>34854.092762516098</v>
      </c>
      <c r="E2917">
        <v>34854.092762516098</v>
      </c>
      <c r="F2917">
        <v>0</v>
      </c>
      <c r="G2917">
        <v>165.11</v>
      </c>
      <c r="H2917">
        <v>23.81</v>
      </c>
      <c r="I2917">
        <v>0</v>
      </c>
      <c r="J2917">
        <v>0</v>
      </c>
    </row>
    <row r="2918" spans="1:10" x14ac:dyDescent="0.25">
      <c r="A2918" t="s">
        <v>10</v>
      </c>
      <c r="B2918">
        <v>2916</v>
      </c>
      <c r="C2918" t="s">
        <v>2927</v>
      </c>
      <c r="D2918">
        <v>34834.518307869999</v>
      </c>
      <c r="E2918">
        <v>34853.805023787601</v>
      </c>
      <c r="F2918">
        <v>-0.287738728526165</v>
      </c>
      <c r="G2918">
        <v>163.91</v>
      </c>
      <c r="H2918">
        <v>23.46</v>
      </c>
      <c r="I2918">
        <v>0</v>
      </c>
      <c r="J2918">
        <v>0.82211065292358398</v>
      </c>
    </row>
    <row r="2919" spans="1:10" x14ac:dyDescent="0.25">
      <c r="A2919" t="s">
        <v>10</v>
      </c>
      <c r="B2919">
        <v>2917</v>
      </c>
      <c r="C2919" t="s">
        <v>2928</v>
      </c>
      <c r="D2919">
        <v>34853.805023787601</v>
      </c>
      <c r="E2919">
        <v>34853.805023787601</v>
      </c>
      <c r="F2919">
        <v>0</v>
      </c>
      <c r="G2919">
        <v>165.51</v>
      </c>
      <c r="H2919">
        <v>23.56</v>
      </c>
      <c r="I2919">
        <v>0</v>
      </c>
      <c r="J2919">
        <v>0</v>
      </c>
    </row>
    <row r="2920" spans="1:10" x14ac:dyDescent="0.25">
      <c r="A2920" t="s">
        <v>10</v>
      </c>
      <c r="B2920">
        <v>2918</v>
      </c>
      <c r="C2920" t="s">
        <v>2929</v>
      </c>
      <c r="D2920">
        <v>34853.805023787601</v>
      </c>
      <c r="E2920">
        <v>34853.805023787601</v>
      </c>
      <c r="F2920">
        <v>0</v>
      </c>
      <c r="G2920">
        <v>164.72</v>
      </c>
      <c r="H2920">
        <v>23.42</v>
      </c>
      <c r="I2920">
        <v>0</v>
      </c>
      <c r="J2920">
        <v>0</v>
      </c>
    </row>
    <row r="2921" spans="1:10" x14ac:dyDescent="0.25">
      <c r="A2921" t="s">
        <v>10</v>
      </c>
      <c r="B2921">
        <v>2919</v>
      </c>
      <c r="C2921" t="s">
        <v>2930</v>
      </c>
      <c r="D2921">
        <v>34851.8379812985</v>
      </c>
      <c r="E2921">
        <v>34853.780666728599</v>
      </c>
      <c r="F2921">
        <v>-2.4357059002796E-2</v>
      </c>
      <c r="G2921">
        <v>162.83000000000001</v>
      </c>
      <c r="H2921">
        <v>23.13</v>
      </c>
      <c r="I2921">
        <v>0</v>
      </c>
      <c r="J2921">
        <v>8.3989858627319003E-2</v>
      </c>
    </row>
    <row r="2922" spans="1:10" x14ac:dyDescent="0.25">
      <c r="A2922" t="s">
        <v>10</v>
      </c>
      <c r="B2922">
        <v>2920</v>
      </c>
      <c r="C2922" t="s">
        <v>2931</v>
      </c>
      <c r="D2922">
        <v>34826.702098303402</v>
      </c>
      <c r="E2922">
        <v>34854.248951526199</v>
      </c>
      <c r="F2922">
        <v>0.46828479767282299</v>
      </c>
      <c r="G2922">
        <v>165.31</v>
      </c>
      <c r="H2922">
        <v>23.53</v>
      </c>
      <c r="I2922">
        <v>0</v>
      </c>
      <c r="J2922">
        <v>1.1707119941711399</v>
      </c>
    </row>
    <row r="2923" spans="1:10" x14ac:dyDescent="0.25">
      <c r="A2923" t="s">
        <v>10</v>
      </c>
      <c r="B2923">
        <v>2921</v>
      </c>
      <c r="C2923" t="s">
        <v>2932</v>
      </c>
      <c r="D2923">
        <v>34854.248951526199</v>
      </c>
      <c r="E2923">
        <v>34854.248951526199</v>
      </c>
      <c r="F2923">
        <v>0</v>
      </c>
      <c r="G2923">
        <v>168.42</v>
      </c>
      <c r="H2923">
        <v>23.62</v>
      </c>
      <c r="I2923">
        <v>0</v>
      </c>
      <c r="J2923">
        <v>0</v>
      </c>
    </row>
    <row r="2924" spans="1:10" x14ac:dyDescent="0.25">
      <c r="A2924" t="s">
        <v>10</v>
      </c>
      <c r="B2924">
        <v>2922</v>
      </c>
      <c r="C2924" t="s">
        <v>2933</v>
      </c>
      <c r="D2924">
        <v>34854.248951526199</v>
      </c>
      <c r="E2924">
        <v>34854.248951526199</v>
      </c>
      <c r="F2924">
        <v>0</v>
      </c>
      <c r="G2924">
        <v>166.78</v>
      </c>
      <c r="H2924">
        <v>23.692</v>
      </c>
      <c r="I2924">
        <v>0</v>
      </c>
      <c r="J2924">
        <v>0</v>
      </c>
    </row>
    <row r="2925" spans="1:10" x14ac:dyDescent="0.25">
      <c r="A2925" t="s">
        <v>10</v>
      </c>
      <c r="B2925">
        <v>2923</v>
      </c>
      <c r="C2925" t="s">
        <v>2934</v>
      </c>
      <c r="D2925">
        <v>34854.248951526199</v>
      </c>
      <c r="E2925">
        <v>34854.248951526199</v>
      </c>
      <c r="F2925">
        <v>0</v>
      </c>
      <c r="G2925">
        <v>159.59</v>
      </c>
      <c r="H2925">
        <v>23.25</v>
      </c>
      <c r="I2925">
        <v>0</v>
      </c>
      <c r="J2925">
        <v>0</v>
      </c>
    </row>
    <row r="2926" spans="1:10" x14ac:dyDescent="0.25">
      <c r="A2926" t="s">
        <v>10</v>
      </c>
      <c r="B2926">
        <v>2924</v>
      </c>
      <c r="C2926" t="s">
        <v>2935</v>
      </c>
      <c r="D2926">
        <v>34854.248951526199</v>
      </c>
      <c r="E2926">
        <v>34854.248951526199</v>
      </c>
      <c r="F2926">
        <v>0</v>
      </c>
      <c r="G2926">
        <v>164</v>
      </c>
      <c r="H2926">
        <v>23.58</v>
      </c>
      <c r="I2926">
        <v>0</v>
      </c>
      <c r="J2926">
        <v>0</v>
      </c>
    </row>
    <row r="2927" spans="1:10" x14ac:dyDescent="0.25">
      <c r="A2927" t="s">
        <v>10</v>
      </c>
      <c r="B2927">
        <v>2925</v>
      </c>
      <c r="C2927" t="s">
        <v>2936</v>
      </c>
      <c r="D2927">
        <v>34854.248951526199</v>
      </c>
      <c r="E2927">
        <v>34854.248951526199</v>
      </c>
      <c r="F2927">
        <v>0</v>
      </c>
      <c r="G2927">
        <v>164.6</v>
      </c>
      <c r="H2927">
        <v>23.65</v>
      </c>
      <c r="I2927">
        <v>0</v>
      </c>
      <c r="J2927">
        <v>0</v>
      </c>
    </row>
    <row r="2928" spans="1:10" x14ac:dyDescent="0.25">
      <c r="A2928" t="s">
        <v>10</v>
      </c>
      <c r="B2928">
        <v>2926</v>
      </c>
      <c r="C2928" t="s">
        <v>2937</v>
      </c>
      <c r="D2928">
        <v>34854.248951526199</v>
      </c>
      <c r="E2928">
        <v>34854.248951526199</v>
      </c>
      <c r="F2928">
        <v>0</v>
      </c>
      <c r="G2928">
        <v>166.33</v>
      </c>
      <c r="H2928">
        <v>23.67</v>
      </c>
      <c r="I2928">
        <v>0</v>
      </c>
      <c r="J2928">
        <v>0</v>
      </c>
    </row>
    <row r="2929" spans="1:10" x14ac:dyDescent="0.25">
      <c r="A2929" t="s">
        <v>10</v>
      </c>
      <c r="B2929">
        <v>2927</v>
      </c>
      <c r="C2929" t="s">
        <v>2938</v>
      </c>
      <c r="D2929">
        <v>34854.248951526199</v>
      </c>
      <c r="E2929">
        <v>34854.248951526199</v>
      </c>
      <c r="F2929">
        <v>0</v>
      </c>
      <c r="G2929">
        <v>169.22</v>
      </c>
      <c r="H2929">
        <v>24.41</v>
      </c>
      <c r="I2929">
        <v>0</v>
      </c>
      <c r="J2929">
        <v>0</v>
      </c>
    </row>
    <row r="2930" spans="1:10" x14ac:dyDescent="0.25">
      <c r="A2930" t="s">
        <v>10</v>
      </c>
      <c r="B2930">
        <v>2928</v>
      </c>
      <c r="C2930" t="s">
        <v>2939</v>
      </c>
      <c r="D2930">
        <v>34854.248951526199</v>
      </c>
      <c r="E2930">
        <v>34854.248951526199</v>
      </c>
      <c r="F2930">
        <v>0</v>
      </c>
      <c r="G2930">
        <v>169.06</v>
      </c>
      <c r="H2930">
        <v>24.64</v>
      </c>
      <c r="I2930">
        <v>0</v>
      </c>
      <c r="J2930">
        <v>0</v>
      </c>
    </row>
    <row r="2931" spans="1:10" x14ac:dyDescent="0.25">
      <c r="A2931" t="s">
        <v>10</v>
      </c>
      <c r="B2931">
        <v>2929</v>
      </c>
      <c r="C2931" t="s">
        <v>2940</v>
      </c>
      <c r="D2931">
        <v>34854.248951526199</v>
      </c>
      <c r="E2931">
        <v>34854.248951526199</v>
      </c>
      <c r="F2931">
        <v>0</v>
      </c>
      <c r="G2931">
        <v>169.4</v>
      </c>
      <c r="H2931">
        <v>24.64</v>
      </c>
      <c r="I2931">
        <v>0</v>
      </c>
      <c r="J2931">
        <v>0</v>
      </c>
    </row>
    <row r="2932" spans="1:10" x14ac:dyDescent="0.25">
      <c r="A2932" t="s">
        <v>10</v>
      </c>
      <c r="B2932">
        <v>2930</v>
      </c>
      <c r="C2932" t="s">
        <v>2941</v>
      </c>
      <c r="D2932">
        <v>34854.248951526199</v>
      </c>
      <c r="E2932">
        <v>34854.248951526199</v>
      </c>
      <c r="F2932">
        <v>0</v>
      </c>
      <c r="G2932">
        <v>167.41</v>
      </c>
      <c r="H2932">
        <v>24.55</v>
      </c>
      <c r="I2932">
        <v>0</v>
      </c>
      <c r="J2932">
        <v>0</v>
      </c>
    </row>
    <row r="2933" spans="1:10" x14ac:dyDescent="0.25">
      <c r="A2933" t="s">
        <v>10</v>
      </c>
      <c r="B2933">
        <v>2931</v>
      </c>
      <c r="C2933" t="s">
        <v>2942</v>
      </c>
      <c r="D2933">
        <v>34854.248951526199</v>
      </c>
      <c r="E2933">
        <v>34854.248951526199</v>
      </c>
      <c r="F2933">
        <v>0</v>
      </c>
      <c r="G2933">
        <v>169.45</v>
      </c>
      <c r="H2933">
        <v>24.69</v>
      </c>
      <c r="I2933">
        <v>0</v>
      </c>
      <c r="J2933">
        <v>0</v>
      </c>
    </row>
    <row r="2934" spans="1:10" x14ac:dyDescent="0.25">
      <c r="A2934" t="s">
        <v>10</v>
      </c>
      <c r="B2934">
        <v>2932</v>
      </c>
      <c r="C2934" t="s">
        <v>2943</v>
      </c>
      <c r="D2934">
        <v>34854.248951526199</v>
      </c>
      <c r="E2934">
        <v>34854.248951526199</v>
      </c>
      <c r="F2934">
        <v>0</v>
      </c>
      <c r="G2934">
        <v>170.05</v>
      </c>
      <c r="H2934">
        <v>24.68</v>
      </c>
      <c r="I2934">
        <v>0</v>
      </c>
      <c r="J2934">
        <v>0</v>
      </c>
    </row>
    <row r="2935" spans="1:10" x14ac:dyDescent="0.25">
      <c r="A2935" t="s">
        <v>10</v>
      </c>
      <c r="B2935">
        <v>2933</v>
      </c>
      <c r="C2935" t="s">
        <v>2944</v>
      </c>
      <c r="D2935">
        <v>34851.822154841997</v>
      </c>
      <c r="E2935">
        <v>34854.246001611296</v>
      </c>
      <c r="F2935">
        <v>-2.949914931378E-3</v>
      </c>
      <c r="G2935">
        <v>168.21</v>
      </c>
      <c r="H2935">
        <v>24.65</v>
      </c>
      <c r="I2935">
        <v>0</v>
      </c>
      <c r="J2935">
        <v>9.8330497741698997E-2</v>
      </c>
    </row>
    <row r="2936" spans="1:10" x14ac:dyDescent="0.25">
      <c r="A2936" t="s">
        <v>10</v>
      </c>
      <c r="B2936">
        <v>2934</v>
      </c>
      <c r="C2936" t="s">
        <v>2945</v>
      </c>
      <c r="D2936">
        <v>34852.499404762297</v>
      </c>
      <c r="E2936">
        <v>34854.199945304899</v>
      </c>
      <c r="F2936">
        <v>-4.6056306367972998E-2</v>
      </c>
      <c r="G2936">
        <v>165.298</v>
      </c>
      <c r="H2936">
        <v>24</v>
      </c>
      <c r="I2936">
        <v>0</v>
      </c>
      <c r="J2936">
        <v>7.0855855941773002E-2</v>
      </c>
    </row>
    <row r="2937" spans="1:10" x14ac:dyDescent="0.25">
      <c r="A2937" t="s">
        <v>10</v>
      </c>
      <c r="B2937">
        <v>2935</v>
      </c>
      <c r="C2937" t="s">
        <v>2946</v>
      </c>
      <c r="D2937">
        <v>34854.199945304899</v>
      </c>
      <c r="E2937">
        <v>34854.199945304899</v>
      </c>
      <c r="F2937">
        <v>0</v>
      </c>
      <c r="G2937">
        <v>165.18</v>
      </c>
      <c r="H2937">
        <v>23.86</v>
      </c>
      <c r="I2937">
        <v>0</v>
      </c>
      <c r="J2937">
        <v>0</v>
      </c>
    </row>
    <row r="2938" spans="1:10" x14ac:dyDescent="0.25">
      <c r="A2938" t="s">
        <v>10</v>
      </c>
      <c r="B2938">
        <v>2936</v>
      </c>
      <c r="C2938" t="s">
        <v>2947</v>
      </c>
      <c r="D2938">
        <v>34854.199945304899</v>
      </c>
      <c r="E2938">
        <v>34854.199945304899</v>
      </c>
      <c r="F2938">
        <v>0</v>
      </c>
      <c r="G2938">
        <v>166.55</v>
      </c>
      <c r="H2938">
        <v>24.11</v>
      </c>
      <c r="I2938">
        <v>0</v>
      </c>
      <c r="J2938">
        <v>0</v>
      </c>
    </row>
    <row r="2939" spans="1:10" x14ac:dyDescent="0.25">
      <c r="A2939" t="s">
        <v>10</v>
      </c>
      <c r="B2939">
        <v>2937</v>
      </c>
      <c r="C2939" t="s">
        <v>2948</v>
      </c>
      <c r="D2939">
        <v>34854.199945304899</v>
      </c>
      <c r="E2939">
        <v>34854.199945304899</v>
      </c>
      <c r="F2939">
        <v>0</v>
      </c>
      <c r="G2939">
        <v>170.31</v>
      </c>
      <c r="H2939">
        <v>24.62</v>
      </c>
      <c r="I2939">
        <v>0</v>
      </c>
      <c r="J2939">
        <v>0</v>
      </c>
    </row>
    <row r="2940" spans="1:10" x14ac:dyDescent="0.25">
      <c r="A2940" t="s">
        <v>10</v>
      </c>
      <c r="B2940">
        <v>2938</v>
      </c>
      <c r="C2940" t="s">
        <v>2949</v>
      </c>
      <c r="D2940">
        <v>34854.199945304899</v>
      </c>
      <c r="E2940">
        <v>34854.199945304899</v>
      </c>
      <c r="F2940">
        <v>0</v>
      </c>
      <c r="G2940">
        <v>172.93</v>
      </c>
      <c r="H2940">
        <v>24.82</v>
      </c>
      <c r="I2940">
        <v>0</v>
      </c>
      <c r="J2940">
        <v>0</v>
      </c>
    </row>
    <row r="2941" spans="1:10" x14ac:dyDescent="0.25">
      <c r="A2941" t="s">
        <v>10</v>
      </c>
      <c r="B2941">
        <v>2939</v>
      </c>
      <c r="C2941" t="s">
        <v>2950</v>
      </c>
      <c r="D2941">
        <v>34854.199945304899</v>
      </c>
      <c r="E2941">
        <v>34854.199945304899</v>
      </c>
      <c r="F2941">
        <v>0</v>
      </c>
      <c r="G2941">
        <v>171.14</v>
      </c>
      <c r="H2941">
        <v>24.78</v>
      </c>
      <c r="I2941">
        <v>0</v>
      </c>
      <c r="J2941">
        <v>0</v>
      </c>
    </row>
    <row r="2942" spans="1:10" x14ac:dyDescent="0.25">
      <c r="A2942" t="s">
        <v>10</v>
      </c>
      <c r="B2942">
        <v>2940</v>
      </c>
      <c r="C2942" t="s">
        <v>2951</v>
      </c>
      <c r="D2942">
        <v>34854.199945304899</v>
      </c>
      <c r="E2942">
        <v>34854.199945304899</v>
      </c>
      <c r="F2942">
        <v>0</v>
      </c>
      <c r="G2942">
        <v>172.56</v>
      </c>
      <c r="H2942">
        <v>25</v>
      </c>
      <c r="I2942">
        <v>0</v>
      </c>
      <c r="J2942">
        <v>0</v>
      </c>
    </row>
    <row r="2943" spans="1:10" x14ac:dyDescent="0.25">
      <c r="A2943" t="s">
        <v>10</v>
      </c>
      <c r="B2943">
        <v>2941</v>
      </c>
      <c r="C2943" t="s">
        <v>2952</v>
      </c>
      <c r="D2943">
        <v>34854.199945304899</v>
      </c>
      <c r="E2943">
        <v>34854.199945304899</v>
      </c>
      <c r="F2943">
        <v>0</v>
      </c>
      <c r="G2943">
        <v>172.16</v>
      </c>
      <c r="H2943">
        <v>24.86</v>
      </c>
      <c r="I2943">
        <v>0</v>
      </c>
      <c r="J2943">
        <v>0</v>
      </c>
    </row>
    <row r="2944" spans="1:10" x14ac:dyDescent="0.25">
      <c r="A2944" t="s">
        <v>10</v>
      </c>
      <c r="B2944">
        <v>2942</v>
      </c>
      <c r="C2944" t="s">
        <v>2953</v>
      </c>
      <c r="D2944">
        <v>34854.199945304899</v>
      </c>
      <c r="E2944">
        <v>34854.199945304899</v>
      </c>
      <c r="F2944">
        <v>0</v>
      </c>
      <c r="G2944">
        <v>173.72</v>
      </c>
      <c r="H2944">
        <v>25</v>
      </c>
      <c r="I2944">
        <v>0</v>
      </c>
      <c r="J2944">
        <v>0</v>
      </c>
    </row>
    <row r="2945" spans="1:10" x14ac:dyDescent="0.25">
      <c r="A2945" t="s">
        <v>10</v>
      </c>
      <c r="B2945">
        <v>2943</v>
      </c>
      <c r="C2945" t="s">
        <v>2954</v>
      </c>
      <c r="D2945">
        <v>34854.199945304899</v>
      </c>
      <c r="E2945">
        <v>34854.199945304899</v>
      </c>
      <c r="F2945">
        <v>0</v>
      </c>
      <c r="G2945">
        <v>175.16</v>
      </c>
      <c r="H2945">
        <v>25.2</v>
      </c>
      <c r="I2945">
        <v>0</v>
      </c>
      <c r="J2945">
        <v>0</v>
      </c>
    </row>
    <row r="2946" spans="1:10" x14ac:dyDescent="0.25">
      <c r="A2946" t="s">
        <v>10</v>
      </c>
      <c r="B2946">
        <v>2944</v>
      </c>
      <c r="C2946" t="s">
        <v>2955</v>
      </c>
      <c r="D2946">
        <v>34854.199945304899</v>
      </c>
      <c r="E2946">
        <v>34854.199945304899</v>
      </c>
      <c r="F2946">
        <v>0</v>
      </c>
      <c r="G2946">
        <v>181.87</v>
      </c>
      <c r="H2946">
        <v>25.2</v>
      </c>
      <c r="I2946">
        <v>0</v>
      </c>
      <c r="J2946">
        <v>0</v>
      </c>
    </row>
    <row r="2947" spans="1:10" x14ac:dyDescent="0.25">
      <c r="A2947" t="s">
        <v>10</v>
      </c>
      <c r="B2947">
        <v>2945</v>
      </c>
      <c r="C2947" t="s">
        <v>2956</v>
      </c>
      <c r="D2947">
        <v>34854.199945304899</v>
      </c>
      <c r="E2947">
        <v>34854.199945304899</v>
      </c>
      <c r="F2947">
        <v>0</v>
      </c>
      <c r="G2947">
        <v>184.55</v>
      </c>
      <c r="H2947">
        <v>25.3</v>
      </c>
      <c r="I2947">
        <v>0</v>
      </c>
      <c r="J2947">
        <v>0</v>
      </c>
    </row>
    <row r="2948" spans="1:10" x14ac:dyDescent="0.25">
      <c r="A2948" t="s">
        <v>10</v>
      </c>
      <c r="B2948">
        <v>2946</v>
      </c>
      <c r="C2948" t="s">
        <v>2957</v>
      </c>
      <c r="D2948">
        <v>34854.199945304899</v>
      </c>
      <c r="E2948">
        <v>34854.199945304899</v>
      </c>
      <c r="F2948">
        <v>0</v>
      </c>
      <c r="G2948">
        <v>185.02</v>
      </c>
      <c r="H2948">
        <v>25.26</v>
      </c>
      <c r="I2948">
        <v>0</v>
      </c>
      <c r="J2948">
        <v>0</v>
      </c>
    </row>
    <row r="2949" spans="1:10" x14ac:dyDescent="0.25">
      <c r="A2949" t="s">
        <v>10</v>
      </c>
      <c r="B2949">
        <v>2947</v>
      </c>
      <c r="C2949" t="s">
        <v>2958</v>
      </c>
      <c r="D2949">
        <v>34854.199945304899</v>
      </c>
      <c r="E2949">
        <v>34854.199945304899</v>
      </c>
      <c r="F2949">
        <v>0</v>
      </c>
      <c r="G2949">
        <v>184.02</v>
      </c>
      <c r="H2949">
        <v>25.3</v>
      </c>
      <c r="I2949">
        <v>0</v>
      </c>
      <c r="J2949">
        <v>0</v>
      </c>
    </row>
    <row r="2950" spans="1:10" x14ac:dyDescent="0.25">
      <c r="A2950" t="s">
        <v>10</v>
      </c>
      <c r="B2950">
        <v>2948</v>
      </c>
      <c r="C2950" t="s">
        <v>2959</v>
      </c>
      <c r="D2950">
        <v>34777.634439652502</v>
      </c>
      <c r="E2950">
        <v>34854.391338265501</v>
      </c>
      <c r="F2950">
        <v>0.19139296055072899</v>
      </c>
      <c r="G2950">
        <v>184.48</v>
      </c>
      <c r="H2950">
        <v>25.77</v>
      </c>
      <c r="I2950">
        <v>0.41607165336608898</v>
      </c>
      <c r="J2950">
        <v>0</v>
      </c>
    </row>
    <row r="2951" spans="1:10" x14ac:dyDescent="0.25">
      <c r="A2951" t="s">
        <v>10</v>
      </c>
      <c r="B2951">
        <v>2949</v>
      </c>
      <c r="C2951" t="s">
        <v>2960</v>
      </c>
      <c r="D2951">
        <v>34854.391338265501</v>
      </c>
      <c r="E2951">
        <v>34854.391338265501</v>
      </c>
      <c r="F2951">
        <v>0</v>
      </c>
      <c r="G2951">
        <v>185.5</v>
      </c>
      <c r="H2951">
        <v>25.71</v>
      </c>
      <c r="I2951">
        <v>0</v>
      </c>
      <c r="J2951">
        <v>0</v>
      </c>
    </row>
    <row r="2952" spans="1:10" x14ac:dyDescent="0.25">
      <c r="A2952" t="s">
        <v>10</v>
      </c>
      <c r="B2952">
        <v>2950</v>
      </c>
      <c r="C2952" t="s">
        <v>2961</v>
      </c>
      <c r="D2952">
        <v>34854.391338265501</v>
      </c>
      <c r="E2952">
        <v>34854.391338265501</v>
      </c>
      <c r="F2952">
        <v>0</v>
      </c>
      <c r="G2952">
        <v>183.82</v>
      </c>
      <c r="H2952">
        <v>25.94</v>
      </c>
      <c r="I2952">
        <v>0</v>
      </c>
      <c r="J2952">
        <v>0</v>
      </c>
    </row>
    <row r="2953" spans="1:10" x14ac:dyDescent="0.25">
      <c r="A2953" t="s">
        <v>10</v>
      </c>
      <c r="B2953">
        <v>2951</v>
      </c>
      <c r="C2953" t="s">
        <v>2962</v>
      </c>
      <c r="D2953">
        <v>34854.391338265501</v>
      </c>
      <c r="E2953">
        <v>34854.391338265501</v>
      </c>
      <c r="F2953">
        <v>0</v>
      </c>
      <c r="G2953">
        <v>182.37</v>
      </c>
      <c r="H2953">
        <v>25.55</v>
      </c>
      <c r="I2953">
        <v>0</v>
      </c>
      <c r="J2953">
        <v>0</v>
      </c>
    </row>
    <row r="2954" spans="1:10" x14ac:dyDescent="0.25">
      <c r="A2954" t="s">
        <v>10</v>
      </c>
      <c r="B2954">
        <v>2952</v>
      </c>
      <c r="C2954" t="s">
        <v>2963</v>
      </c>
      <c r="D2954">
        <v>34854.391338265501</v>
      </c>
      <c r="E2954">
        <v>34854.391338265501</v>
      </c>
      <c r="F2954">
        <v>0</v>
      </c>
      <c r="G2954">
        <v>186.15190000000001</v>
      </c>
      <c r="H2954">
        <v>25.83</v>
      </c>
      <c r="I2954">
        <v>0</v>
      </c>
      <c r="J2954">
        <v>0</v>
      </c>
    </row>
    <row r="2955" spans="1:10" x14ac:dyDescent="0.25">
      <c r="A2955" t="s">
        <v>10</v>
      </c>
      <c r="B2955">
        <v>2953</v>
      </c>
      <c r="C2955" t="s">
        <v>2964</v>
      </c>
      <c r="D2955">
        <v>34815.5398788362</v>
      </c>
      <c r="E2955">
        <v>34854.271008542099</v>
      </c>
      <c r="F2955">
        <v>-0.120329723358736</v>
      </c>
      <c r="G2955">
        <v>185.38</v>
      </c>
      <c r="H2955">
        <v>25.75</v>
      </c>
      <c r="I2955">
        <v>0</v>
      </c>
      <c r="J2955">
        <v>1.50412154197693</v>
      </c>
    </row>
    <row r="2956" spans="1:10" x14ac:dyDescent="0.25">
      <c r="A2956" t="s">
        <v>10</v>
      </c>
      <c r="B2956">
        <v>2954</v>
      </c>
      <c r="C2956" t="s">
        <v>2965</v>
      </c>
      <c r="D2956">
        <v>34808.343674531498</v>
      </c>
      <c r="E2956">
        <v>34854.217500968502</v>
      </c>
      <c r="F2956">
        <v>-5.3507573604293E-2</v>
      </c>
      <c r="G2956">
        <v>185.35</v>
      </c>
      <c r="H2956">
        <v>25.72</v>
      </c>
      <c r="I2956">
        <v>0</v>
      </c>
      <c r="J2956">
        <v>1.78358578681946</v>
      </c>
    </row>
    <row r="2957" spans="1:10" x14ac:dyDescent="0.25">
      <c r="A2957" t="s">
        <v>10</v>
      </c>
      <c r="B2957">
        <v>2955</v>
      </c>
      <c r="C2957" t="s">
        <v>2966</v>
      </c>
      <c r="D2957">
        <v>34854.217500968502</v>
      </c>
      <c r="E2957">
        <v>34854.217500968502</v>
      </c>
      <c r="F2957">
        <v>0</v>
      </c>
      <c r="G2957">
        <v>180.85990000000001</v>
      </c>
      <c r="H2957">
        <v>24.88</v>
      </c>
      <c r="I2957">
        <v>0</v>
      </c>
      <c r="J2957">
        <v>0</v>
      </c>
    </row>
    <row r="2958" spans="1:10" x14ac:dyDescent="0.25">
      <c r="A2958" t="s">
        <v>10</v>
      </c>
      <c r="B2958">
        <v>2956</v>
      </c>
      <c r="C2958" t="s">
        <v>2967</v>
      </c>
      <c r="D2958">
        <v>34854.217500968502</v>
      </c>
      <c r="E2958">
        <v>34854.217500968502</v>
      </c>
      <c r="F2958">
        <v>0</v>
      </c>
      <c r="G2958">
        <v>184.9</v>
      </c>
      <c r="H2958">
        <v>24.96</v>
      </c>
      <c r="I2958">
        <v>0</v>
      </c>
      <c r="J2958">
        <v>0</v>
      </c>
    </row>
    <row r="2959" spans="1:10" x14ac:dyDescent="0.25">
      <c r="A2959" t="s">
        <v>10</v>
      </c>
      <c r="B2959">
        <v>2957</v>
      </c>
      <c r="C2959" t="s">
        <v>2968</v>
      </c>
      <c r="D2959">
        <v>34854.217500968502</v>
      </c>
      <c r="E2959">
        <v>34854.217500968502</v>
      </c>
      <c r="F2959">
        <v>0</v>
      </c>
      <c r="G2959">
        <v>186.024</v>
      </c>
      <c r="H2959">
        <v>24.64</v>
      </c>
      <c r="I2959">
        <v>0</v>
      </c>
      <c r="J2959">
        <v>0</v>
      </c>
    </row>
    <row r="2960" spans="1:10" x14ac:dyDescent="0.25">
      <c r="A2960" t="s">
        <v>10</v>
      </c>
      <c r="B2960">
        <v>2958</v>
      </c>
      <c r="C2960" t="s">
        <v>2969</v>
      </c>
      <c r="D2960">
        <v>34854.217500968502</v>
      </c>
      <c r="E2960">
        <v>34854.217500968502</v>
      </c>
      <c r="F2960">
        <v>0</v>
      </c>
      <c r="G2960">
        <v>190.01</v>
      </c>
      <c r="H2960">
        <v>25.11</v>
      </c>
      <c r="I2960">
        <v>0</v>
      </c>
      <c r="J2960">
        <v>0</v>
      </c>
    </row>
    <row r="2961" spans="1:10" x14ac:dyDescent="0.25">
      <c r="A2961" t="s">
        <v>10</v>
      </c>
      <c r="B2961">
        <v>2959</v>
      </c>
      <c r="C2961" t="s">
        <v>2970</v>
      </c>
      <c r="D2961">
        <v>34854.217500968502</v>
      </c>
      <c r="E2961">
        <v>34854.217500968502</v>
      </c>
      <c r="F2961">
        <v>0</v>
      </c>
      <c r="G2961">
        <v>190.25</v>
      </c>
      <c r="H2961">
        <v>25.1</v>
      </c>
      <c r="I2961">
        <v>0</v>
      </c>
      <c r="J2961">
        <v>0</v>
      </c>
    </row>
    <row r="2962" spans="1:10" x14ac:dyDescent="0.25">
      <c r="A2962" t="s">
        <v>10</v>
      </c>
      <c r="B2962">
        <v>2960</v>
      </c>
      <c r="C2962" t="s">
        <v>2971</v>
      </c>
      <c r="D2962">
        <v>34854.217500968502</v>
      </c>
      <c r="E2962">
        <v>34854.217500968502</v>
      </c>
      <c r="F2962">
        <v>0</v>
      </c>
      <c r="G2962">
        <v>189.27</v>
      </c>
      <c r="H2962">
        <v>25.67</v>
      </c>
      <c r="I2962">
        <v>0</v>
      </c>
      <c r="J2962">
        <v>0</v>
      </c>
    </row>
    <row r="2963" spans="1:10" x14ac:dyDescent="0.25">
      <c r="A2963" t="s">
        <v>10</v>
      </c>
      <c r="B2963">
        <v>2961</v>
      </c>
      <c r="C2963" t="s">
        <v>2972</v>
      </c>
      <c r="D2963">
        <v>34854.217500968502</v>
      </c>
      <c r="E2963">
        <v>34854.217500968502</v>
      </c>
      <c r="F2963">
        <v>0</v>
      </c>
      <c r="G2963">
        <v>190.47</v>
      </c>
      <c r="H2963">
        <v>25.55</v>
      </c>
      <c r="I2963">
        <v>0</v>
      </c>
      <c r="J2963">
        <v>0</v>
      </c>
    </row>
    <row r="2964" spans="1:10" x14ac:dyDescent="0.25">
      <c r="A2964" t="s">
        <v>10</v>
      </c>
      <c r="B2964">
        <v>2962</v>
      </c>
      <c r="C2964" t="s">
        <v>2973</v>
      </c>
      <c r="D2964">
        <v>34854.217500968502</v>
      </c>
      <c r="E2964">
        <v>34854.217500968502</v>
      </c>
      <c r="F2964">
        <v>0</v>
      </c>
      <c r="G2964">
        <v>190.81</v>
      </c>
      <c r="H2964">
        <v>25.72</v>
      </c>
      <c r="I2964">
        <v>0</v>
      </c>
      <c r="J2964">
        <v>0</v>
      </c>
    </row>
    <row r="2965" spans="1:10" x14ac:dyDescent="0.25">
      <c r="A2965" t="s">
        <v>10</v>
      </c>
      <c r="B2965">
        <v>2963</v>
      </c>
      <c r="C2965" t="s">
        <v>2974</v>
      </c>
      <c r="D2965">
        <v>34854.217500968502</v>
      </c>
      <c r="E2965">
        <v>34854.217500968502</v>
      </c>
      <c r="F2965">
        <v>0</v>
      </c>
      <c r="G2965">
        <v>190.02</v>
      </c>
      <c r="H2965">
        <v>25.81</v>
      </c>
      <c r="I2965">
        <v>0</v>
      </c>
      <c r="J2965">
        <v>0</v>
      </c>
    </row>
    <row r="2966" spans="1:10" x14ac:dyDescent="0.25">
      <c r="A2966" t="s">
        <v>10</v>
      </c>
      <c r="B2966">
        <v>2964</v>
      </c>
      <c r="C2966" t="s">
        <v>2975</v>
      </c>
      <c r="D2966">
        <v>34854.217500968502</v>
      </c>
      <c r="E2966">
        <v>34854.217500968502</v>
      </c>
      <c r="F2966">
        <v>0</v>
      </c>
      <c r="G2966">
        <v>191.29</v>
      </c>
      <c r="H2966">
        <v>25.96</v>
      </c>
      <c r="I2966">
        <v>0</v>
      </c>
      <c r="J2966">
        <v>0</v>
      </c>
    </row>
    <row r="2967" spans="1:10" x14ac:dyDescent="0.25">
      <c r="A2967" t="s">
        <v>10</v>
      </c>
      <c r="B2967">
        <v>2965</v>
      </c>
      <c r="C2967" t="s">
        <v>2976</v>
      </c>
      <c r="D2967">
        <v>34854.217500968502</v>
      </c>
      <c r="E2967">
        <v>34854.217500968502</v>
      </c>
      <c r="F2967">
        <v>0</v>
      </c>
      <c r="G2967">
        <v>190.56</v>
      </c>
      <c r="H2967">
        <v>26.71</v>
      </c>
      <c r="I2967">
        <v>0</v>
      </c>
      <c r="J2967">
        <v>0</v>
      </c>
    </row>
    <row r="2968" spans="1:10" x14ac:dyDescent="0.25">
      <c r="A2968" t="s">
        <v>10</v>
      </c>
      <c r="B2968">
        <v>2966</v>
      </c>
      <c r="C2968" t="s">
        <v>2977</v>
      </c>
      <c r="D2968">
        <v>34800.797500968503</v>
      </c>
      <c r="E2968">
        <v>34853.797500968503</v>
      </c>
      <c r="F2968">
        <v>-0.41999999999825399</v>
      </c>
      <c r="G2968">
        <v>188.05</v>
      </c>
      <c r="H2968">
        <v>26.5</v>
      </c>
      <c r="I2968">
        <v>0</v>
      </c>
      <c r="J2968">
        <v>2</v>
      </c>
    </row>
    <row r="2969" spans="1:10" x14ac:dyDescent="0.25">
      <c r="A2969" t="s">
        <v>10</v>
      </c>
      <c r="B2969">
        <v>2967</v>
      </c>
      <c r="C2969" t="s">
        <v>2978</v>
      </c>
      <c r="D2969">
        <v>34828.941373825597</v>
      </c>
      <c r="E2969">
        <v>34853.666185579903</v>
      </c>
      <c r="F2969">
        <v>-0.13131538868037801</v>
      </c>
      <c r="G2969">
        <v>189.86</v>
      </c>
      <c r="H2969">
        <v>26.36</v>
      </c>
      <c r="I2969">
        <v>0</v>
      </c>
      <c r="J2969">
        <v>0.93796706199645996</v>
      </c>
    </row>
    <row r="2970" spans="1:10" x14ac:dyDescent="0.25">
      <c r="A2970" t="s">
        <v>10</v>
      </c>
      <c r="B2970">
        <v>2968</v>
      </c>
      <c r="C2970" t="s">
        <v>2979</v>
      </c>
      <c r="D2970">
        <v>34822.489989472</v>
      </c>
      <c r="E2970">
        <v>34853.678012664903</v>
      </c>
      <c r="F2970">
        <v>1.1827085014375001E-2</v>
      </c>
      <c r="G2970">
        <v>198.76</v>
      </c>
      <c r="H2970">
        <v>26.37</v>
      </c>
      <c r="I2970">
        <v>0</v>
      </c>
      <c r="J2970">
        <v>1.1827085018157999</v>
      </c>
    </row>
    <row r="2971" spans="1:10" x14ac:dyDescent="0.25">
      <c r="A2971" t="s">
        <v>10</v>
      </c>
      <c r="B2971">
        <v>2969</v>
      </c>
      <c r="C2971" t="s">
        <v>2980</v>
      </c>
      <c r="D2971">
        <v>34769.749989472002</v>
      </c>
      <c r="E2971">
        <v>34854.346381450297</v>
      </c>
      <c r="F2971">
        <v>0.66836878538742905</v>
      </c>
      <c r="G2971">
        <v>204.92</v>
      </c>
      <c r="H2971">
        <v>26.58</v>
      </c>
      <c r="I2971">
        <v>0</v>
      </c>
      <c r="J2971">
        <v>3.1827085018157999</v>
      </c>
    </row>
    <row r="2972" spans="1:10" x14ac:dyDescent="0.25">
      <c r="A2972" t="s">
        <v>10</v>
      </c>
      <c r="B2972">
        <v>2970</v>
      </c>
      <c r="C2972" t="s">
        <v>2981</v>
      </c>
      <c r="D2972">
        <v>34822.909989471998</v>
      </c>
      <c r="E2972">
        <v>34854.358208535297</v>
      </c>
      <c r="F2972">
        <v>1.1827085021651E-2</v>
      </c>
      <c r="G2972">
        <v>205.2</v>
      </c>
      <c r="H2972">
        <v>26.59</v>
      </c>
      <c r="I2972">
        <v>0</v>
      </c>
      <c r="J2972">
        <v>1.1827085018157999</v>
      </c>
    </row>
    <row r="2973" spans="1:10" x14ac:dyDescent="0.25">
      <c r="A2973" t="s">
        <v>10</v>
      </c>
      <c r="B2973">
        <v>2971</v>
      </c>
      <c r="C2973" t="s">
        <v>2982</v>
      </c>
      <c r="D2973">
        <v>34854.358208535297</v>
      </c>
      <c r="E2973">
        <v>34854.358208535297</v>
      </c>
      <c r="F2973">
        <v>0</v>
      </c>
      <c r="G2973">
        <v>203.94</v>
      </c>
      <c r="H2973">
        <v>28.02</v>
      </c>
      <c r="I2973">
        <v>0</v>
      </c>
      <c r="J2973">
        <v>0</v>
      </c>
    </row>
    <row r="2974" spans="1:10" x14ac:dyDescent="0.25">
      <c r="A2974" t="s">
        <v>10</v>
      </c>
      <c r="B2974">
        <v>2972</v>
      </c>
      <c r="C2974" t="s">
        <v>2983</v>
      </c>
      <c r="D2974">
        <v>34854.358208535297</v>
      </c>
      <c r="E2974">
        <v>34854.358208535297</v>
      </c>
      <c r="F2974">
        <v>0</v>
      </c>
      <c r="G2974">
        <v>202.48</v>
      </c>
      <c r="H2974">
        <v>28.68</v>
      </c>
      <c r="I2974">
        <v>0</v>
      </c>
      <c r="J2974">
        <v>0</v>
      </c>
    </row>
    <row r="2975" spans="1:10" x14ac:dyDescent="0.25">
      <c r="A2975" t="s">
        <v>10</v>
      </c>
      <c r="B2975">
        <v>2973</v>
      </c>
      <c r="C2975" t="s">
        <v>2984</v>
      </c>
      <c r="D2975">
        <v>34854.358208535297</v>
      </c>
      <c r="E2975">
        <v>34854.358208535297</v>
      </c>
      <c r="F2975">
        <v>0</v>
      </c>
      <c r="G2975">
        <v>197.37</v>
      </c>
      <c r="H2975">
        <v>28.59</v>
      </c>
      <c r="I2975">
        <v>0</v>
      </c>
      <c r="J2975">
        <v>0</v>
      </c>
    </row>
    <row r="2976" spans="1:10" x14ac:dyDescent="0.25">
      <c r="A2976" t="s">
        <v>10</v>
      </c>
      <c r="B2976">
        <v>2974</v>
      </c>
      <c r="C2976" t="s">
        <v>2985</v>
      </c>
      <c r="D2976">
        <v>34854.358208535297</v>
      </c>
      <c r="E2976">
        <v>34854.358208535297</v>
      </c>
      <c r="F2976">
        <v>0</v>
      </c>
      <c r="G2976">
        <v>192.4</v>
      </c>
      <c r="H2976">
        <v>28.02</v>
      </c>
      <c r="I2976">
        <v>0</v>
      </c>
      <c r="J2976">
        <v>0</v>
      </c>
    </row>
    <row r="2977" spans="1:10" x14ac:dyDescent="0.25">
      <c r="A2977" t="s">
        <v>10</v>
      </c>
      <c r="B2977">
        <v>2975</v>
      </c>
      <c r="C2977" t="s">
        <v>2986</v>
      </c>
      <c r="D2977">
        <v>34854.358208535297</v>
      </c>
      <c r="E2977">
        <v>34854.358208535297</v>
      </c>
      <c r="F2977">
        <v>0</v>
      </c>
      <c r="G2977">
        <v>196.35</v>
      </c>
      <c r="H2977">
        <v>28.22</v>
      </c>
      <c r="I2977">
        <v>0</v>
      </c>
      <c r="J2977">
        <v>0</v>
      </c>
    </row>
    <row r="2978" spans="1:10" x14ac:dyDescent="0.25">
      <c r="A2978" t="s">
        <v>10</v>
      </c>
      <c r="B2978">
        <v>2976</v>
      </c>
      <c r="C2978" t="s">
        <v>2987</v>
      </c>
      <c r="D2978">
        <v>34854.358208535297</v>
      </c>
      <c r="E2978">
        <v>34854.358208535297</v>
      </c>
      <c r="F2978">
        <v>0</v>
      </c>
      <c r="G2978">
        <v>188.5</v>
      </c>
      <c r="H2978">
        <v>27.73</v>
      </c>
      <c r="I2978">
        <v>0</v>
      </c>
      <c r="J2978">
        <v>0</v>
      </c>
    </row>
    <row r="2979" spans="1:10" x14ac:dyDescent="0.25">
      <c r="A2979" t="s">
        <v>10</v>
      </c>
      <c r="B2979">
        <v>2977</v>
      </c>
      <c r="C2979" t="s">
        <v>2988</v>
      </c>
      <c r="D2979">
        <v>34854.358208535297</v>
      </c>
      <c r="E2979">
        <v>34854.358208535297</v>
      </c>
      <c r="F2979">
        <v>0</v>
      </c>
      <c r="G2979">
        <v>189.31</v>
      </c>
      <c r="H2979">
        <v>27.88</v>
      </c>
      <c r="I2979">
        <v>0</v>
      </c>
      <c r="J2979">
        <v>0</v>
      </c>
    </row>
    <row r="2980" spans="1:10" x14ac:dyDescent="0.25">
      <c r="A2980" t="s">
        <v>10</v>
      </c>
      <c r="B2980">
        <v>2978</v>
      </c>
      <c r="C2980" t="s">
        <v>2989</v>
      </c>
      <c r="D2980">
        <v>34854.358208535297</v>
      </c>
      <c r="E2980">
        <v>34854.358208535297</v>
      </c>
      <c r="F2980">
        <v>0</v>
      </c>
      <c r="G2980">
        <v>188.75</v>
      </c>
      <c r="H2980">
        <v>27.53</v>
      </c>
      <c r="I2980">
        <v>0</v>
      </c>
      <c r="J2980">
        <v>0</v>
      </c>
    </row>
    <row r="2981" spans="1:10" x14ac:dyDescent="0.25">
      <c r="A2981" t="s">
        <v>10</v>
      </c>
      <c r="B2981">
        <v>2979</v>
      </c>
      <c r="C2981" t="s">
        <v>2990</v>
      </c>
      <c r="D2981">
        <v>34833.149633453497</v>
      </c>
      <c r="E2981">
        <v>34854.7665101987</v>
      </c>
      <c r="F2981">
        <v>0.40830166340310797</v>
      </c>
      <c r="G2981">
        <v>190.81</v>
      </c>
      <c r="H2981">
        <v>28.06</v>
      </c>
      <c r="I2981">
        <v>0</v>
      </c>
      <c r="J2981">
        <v>0.77038049697875999</v>
      </c>
    </row>
    <row r="2982" spans="1:10" x14ac:dyDescent="0.25">
      <c r="A2982" t="s">
        <v>10</v>
      </c>
      <c r="B2982">
        <v>2980</v>
      </c>
      <c r="C2982" t="s">
        <v>2991</v>
      </c>
      <c r="D2982">
        <v>34854.7665101987</v>
      </c>
      <c r="E2982">
        <v>34854.7665101987</v>
      </c>
      <c r="F2982">
        <v>0</v>
      </c>
      <c r="G2982">
        <v>194.0301</v>
      </c>
      <c r="H2982">
        <v>28.47</v>
      </c>
      <c r="I2982">
        <v>0</v>
      </c>
      <c r="J2982">
        <v>0</v>
      </c>
    </row>
    <row r="2983" spans="1:10" x14ac:dyDescent="0.25">
      <c r="A2983" t="s">
        <v>10</v>
      </c>
      <c r="B2983">
        <v>2981</v>
      </c>
      <c r="C2983" t="s">
        <v>2992</v>
      </c>
      <c r="D2983">
        <v>34854.7665101987</v>
      </c>
      <c r="E2983">
        <v>34854.7665101987</v>
      </c>
      <c r="F2983">
        <v>0</v>
      </c>
      <c r="G2983">
        <v>194.34</v>
      </c>
      <c r="H2983">
        <v>28.52</v>
      </c>
      <c r="I2983">
        <v>0</v>
      </c>
      <c r="J2983">
        <v>0</v>
      </c>
    </row>
    <row r="2984" spans="1:10" x14ac:dyDescent="0.25">
      <c r="A2984" t="s">
        <v>10</v>
      </c>
      <c r="B2984">
        <v>2982</v>
      </c>
      <c r="C2984" t="s">
        <v>2993</v>
      </c>
      <c r="D2984">
        <v>34830.698061607502</v>
      </c>
      <c r="E2984">
        <v>34855.163150129898</v>
      </c>
      <c r="F2984">
        <v>0.39663993119756902</v>
      </c>
      <c r="G2984">
        <v>201.46</v>
      </c>
      <c r="H2984">
        <v>28.99</v>
      </c>
      <c r="I2984">
        <v>0</v>
      </c>
      <c r="J2984">
        <v>0.84391474723815896</v>
      </c>
    </row>
    <row r="2985" spans="1:10" x14ac:dyDescent="0.25">
      <c r="A2985" t="s">
        <v>10</v>
      </c>
      <c r="B2985">
        <v>2983</v>
      </c>
      <c r="C2985" t="s">
        <v>2994</v>
      </c>
      <c r="D2985">
        <v>34855.163150129898</v>
      </c>
      <c r="E2985">
        <v>34855.163150129898</v>
      </c>
      <c r="F2985">
        <v>0</v>
      </c>
      <c r="G2985">
        <v>202.98</v>
      </c>
      <c r="H2985">
        <v>29.01</v>
      </c>
      <c r="I2985">
        <v>0</v>
      </c>
      <c r="J2985">
        <v>0</v>
      </c>
    </row>
    <row r="2986" spans="1:10" x14ac:dyDescent="0.25">
      <c r="A2986" t="s">
        <v>10</v>
      </c>
      <c r="B2986">
        <v>2984</v>
      </c>
      <c r="C2986" t="s">
        <v>2995</v>
      </c>
      <c r="D2986">
        <v>34797.143150129901</v>
      </c>
      <c r="E2986">
        <v>34855.383150129899</v>
      </c>
      <c r="F2986">
        <v>0.22000000000116399</v>
      </c>
      <c r="G2986">
        <v>203.25</v>
      </c>
      <c r="H2986">
        <v>29.12</v>
      </c>
      <c r="I2986">
        <v>0</v>
      </c>
      <c r="J2986">
        <v>2</v>
      </c>
    </row>
    <row r="2987" spans="1:10" x14ac:dyDescent="0.25">
      <c r="A2987" t="s">
        <v>10</v>
      </c>
      <c r="B2987">
        <v>2985</v>
      </c>
      <c r="C2987" t="s">
        <v>2996</v>
      </c>
      <c r="D2987">
        <v>34850.936784544603</v>
      </c>
      <c r="E2987">
        <v>34855.419796000097</v>
      </c>
      <c r="F2987">
        <v>3.6645870211942003E-2</v>
      </c>
      <c r="G2987">
        <v>201.99</v>
      </c>
      <c r="H2987">
        <v>29.36</v>
      </c>
      <c r="I2987">
        <v>0</v>
      </c>
      <c r="J2987">
        <v>0.152691125869751</v>
      </c>
    </row>
    <row r="2988" spans="1:10" x14ac:dyDescent="0.25">
      <c r="A2988" t="s">
        <v>10</v>
      </c>
      <c r="B2988">
        <v>2986</v>
      </c>
      <c r="C2988" t="s">
        <v>2997</v>
      </c>
      <c r="D2988">
        <v>34819.502455588001</v>
      </c>
      <c r="E2988">
        <v>34855.750098517499</v>
      </c>
      <c r="F2988">
        <v>0.33030251741729399</v>
      </c>
      <c r="G2988">
        <v>204.45</v>
      </c>
      <c r="H2988">
        <v>29.63</v>
      </c>
      <c r="I2988">
        <v>0</v>
      </c>
      <c r="J2988">
        <v>1.2233426570892301</v>
      </c>
    </row>
    <row r="2989" spans="1:10" x14ac:dyDescent="0.25">
      <c r="A2989" t="s">
        <v>10</v>
      </c>
      <c r="B2989">
        <v>2987</v>
      </c>
      <c r="C2989" t="s">
        <v>2998</v>
      </c>
      <c r="D2989">
        <v>34760.242455587999</v>
      </c>
      <c r="E2989">
        <v>34855.459997678401</v>
      </c>
      <c r="F2989">
        <v>-0.290100839141815</v>
      </c>
      <c r="G2989">
        <v>206.63</v>
      </c>
      <c r="H2989">
        <v>29.54</v>
      </c>
      <c r="I2989">
        <v>0</v>
      </c>
      <c r="J2989">
        <v>3.2233426570892298</v>
      </c>
    </row>
    <row r="2990" spans="1:10" x14ac:dyDescent="0.25">
      <c r="A2990" t="s">
        <v>10</v>
      </c>
      <c r="B2990">
        <v>2988</v>
      </c>
      <c r="C2990" t="s">
        <v>2999</v>
      </c>
      <c r="D2990">
        <v>34819.322455588001</v>
      </c>
      <c r="E2990">
        <v>34856.022735300598</v>
      </c>
      <c r="F2990">
        <v>0.56273762226192103</v>
      </c>
      <c r="G2990">
        <v>207</v>
      </c>
      <c r="H2990">
        <v>30</v>
      </c>
      <c r="I2990">
        <v>0</v>
      </c>
      <c r="J2990">
        <v>1.2233426570892301</v>
      </c>
    </row>
    <row r="2991" spans="1:10" x14ac:dyDescent="0.25">
      <c r="A2991" t="s">
        <v>10</v>
      </c>
      <c r="B2991">
        <v>2989</v>
      </c>
      <c r="C2991" t="s">
        <v>3000</v>
      </c>
      <c r="D2991">
        <v>34856.022735300598</v>
      </c>
      <c r="E2991">
        <v>34856.022735300598</v>
      </c>
      <c r="F2991">
        <v>0</v>
      </c>
      <c r="G2991">
        <v>205.96</v>
      </c>
      <c r="H2991">
        <v>30.11</v>
      </c>
      <c r="I2991">
        <v>0</v>
      </c>
      <c r="J2991">
        <v>0</v>
      </c>
    </row>
    <row r="2992" spans="1:10" x14ac:dyDescent="0.25">
      <c r="A2992" t="s">
        <v>10</v>
      </c>
      <c r="B2992">
        <v>2990</v>
      </c>
      <c r="C2992" t="s">
        <v>3001</v>
      </c>
      <c r="D2992">
        <v>34856.022735300598</v>
      </c>
      <c r="E2992">
        <v>34856.022735300598</v>
      </c>
      <c r="F2992">
        <v>0</v>
      </c>
      <c r="G2992">
        <v>200.51</v>
      </c>
      <c r="H2992">
        <v>29.78</v>
      </c>
      <c r="I2992">
        <v>0</v>
      </c>
      <c r="J2992">
        <v>0</v>
      </c>
    </row>
    <row r="2993" spans="1:10" x14ac:dyDescent="0.25">
      <c r="A2993" t="s">
        <v>10</v>
      </c>
      <c r="B2993">
        <v>2991</v>
      </c>
      <c r="C2993" t="s">
        <v>3002</v>
      </c>
      <c r="D2993">
        <v>34856.022735300598</v>
      </c>
      <c r="E2993">
        <v>34856.022735300598</v>
      </c>
      <c r="F2993">
        <v>0</v>
      </c>
      <c r="G2993">
        <v>199.92</v>
      </c>
      <c r="H2993">
        <v>29.62</v>
      </c>
      <c r="I2993">
        <v>0</v>
      </c>
      <c r="J2993">
        <v>0</v>
      </c>
    </row>
    <row r="2994" spans="1:10" x14ac:dyDescent="0.25">
      <c r="A2994" t="s">
        <v>10</v>
      </c>
      <c r="B2994">
        <v>2992</v>
      </c>
      <c r="C2994" t="s">
        <v>3003</v>
      </c>
      <c r="D2994">
        <v>34855.270777979502</v>
      </c>
      <c r="E2994">
        <v>34856.030859079903</v>
      </c>
      <c r="F2994">
        <v>8.1237792983300007E-3</v>
      </c>
      <c r="G2994">
        <v>205.88</v>
      </c>
      <c r="H2994">
        <v>29.94</v>
      </c>
      <c r="I2994">
        <v>0</v>
      </c>
      <c r="J2994">
        <v>2.5386810302734E-2</v>
      </c>
    </row>
    <row r="2995" spans="1:10" x14ac:dyDescent="0.25">
      <c r="A2995" t="s">
        <v>10</v>
      </c>
      <c r="B2995">
        <v>2993</v>
      </c>
      <c r="C2995" t="s">
        <v>3004</v>
      </c>
      <c r="D2995">
        <v>34534.157520933702</v>
      </c>
      <c r="E2995">
        <v>34853.779559260001</v>
      </c>
      <c r="F2995">
        <v>-2.2512998199454199</v>
      </c>
      <c r="G2995">
        <v>204.44</v>
      </c>
      <c r="H2995">
        <v>29.91</v>
      </c>
      <c r="I2995">
        <v>1.5634026527404801</v>
      </c>
      <c r="J2995">
        <v>0</v>
      </c>
    </row>
    <row r="2996" spans="1:10" x14ac:dyDescent="0.25">
      <c r="A2996" t="s">
        <v>10</v>
      </c>
      <c r="B2996">
        <v>2994</v>
      </c>
      <c r="C2996" t="s">
        <v>3005</v>
      </c>
      <c r="D2996">
        <v>34853.779559260001</v>
      </c>
      <c r="E2996">
        <v>34853.779559260001</v>
      </c>
      <c r="F2996">
        <v>0</v>
      </c>
      <c r="G2996">
        <v>204.19</v>
      </c>
      <c r="H2996">
        <v>29.79</v>
      </c>
      <c r="I2996">
        <v>0</v>
      </c>
      <c r="J2996">
        <v>0</v>
      </c>
    </row>
    <row r="2997" spans="1:10" x14ac:dyDescent="0.25">
      <c r="A2997" t="s">
        <v>10</v>
      </c>
      <c r="B2997">
        <v>2995</v>
      </c>
      <c r="C2997" t="s">
        <v>3006</v>
      </c>
      <c r="D2997">
        <v>34853.779559260001</v>
      </c>
      <c r="E2997">
        <v>34853.779559260001</v>
      </c>
      <c r="F2997">
        <v>0</v>
      </c>
      <c r="G2997">
        <v>200.59</v>
      </c>
      <c r="H2997">
        <v>29.22</v>
      </c>
      <c r="I2997">
        <v>0</v>
      </c>
      <c r="J2997">
        <v>0</v>
      </c>
    </row>
    <row r="2998" spans="1:10" x14ac:dyDescent="0.25">
      <c r="A2998" t="s">
        <v>10</v>
      </c>
      <c r="B2998">
        <v>2996</v>
      </c>
      <c r="C2998" t="s">
        <v>3007</v>
      </c>
      <c r="D2998">
        <v>34853.779559260001</v>
      </c>
      <c r="E2998">
        <v>34853.779559260001</v>
      </c>
      <c r="F2998">
        <v>0</v>
      </c>
      <c r="G2998">
        <v>199.91</v>
      </c>
      <c r="H2998">
        <v>29.41</v>
      </c>
      <c r="I2998">
        <v>0</v>
      </c>
      <c r="J2998">
        <v>0</v>
      </c>
    </row>
    <row r="2999" spans="1:10" x14ac:dyDescent="0.25">
      <c r="A2999" t="s">
        <v>10</v>
      </c>
      <c r="B2999">
        <v>2997</v>
      </c>
      <c r="C2999" t="s">
        <v>3008</v>
      </c>
      <c r="D2999">
        <v>34853.779559260001</v>
      </c>
      <c r="E2999">
        <v>34853.779559260001</v>
      </c>
      <c r="F2999">
        <v>0</v>
      </c>
      <c r="G2999">
        <v>196.97</v>
      </c>
      <c r="H2999">
        <v>30.01</v>
      </c>
      <c r="I2999">
        <v>0</v>
      </c>
      <c r="J2999">
        <v>0</v>
      </c>
    </row>
    <row r="3000" spans="1:10" x14ac:dyDescent="0.25">
      <c r="A3000" t="s">
        <v>10</v>
      </c>
      <c r="B3000">
        <v>2998</v>
      </c>
      <c r="C3000" t="s">
        <v>3009</v>
      </c>
      <c r="D3000">
        <v>34853.779559260001</v>
      </c>
      <c r="E3000">
        <v>34853.779559260001</v>
      </c>
      <c r="F3000">
        <v>0</v>
      </c>
      <c r="G3000">
        <v>196.23</v>
      </c>
      <c r="H3000">
        <v>29.78</v>
      </c>
      <c r="I3000">
        <v>0</v>
      </c>
      <c r="J3000">
        <v>0</v>
      </c>
    </row>
    <row r="3001" spans="1:10" x14ac:dyDescent="0.25">
      <c r="A3001" t="s">
        <v>10</v>
      </c>
      <c r="B3001">
        <v>2999</v>
      </c>
      <c r="C3001" t="s">
        <v>3010</v>
      </c>
      <c r="D3001">
        <v>34853.779559260001</v>
      </c>
      <c r="E3001">
        <v>34853.779559260001</v>
      </c>
      <c r="F3001">
        <v>0</v>
      </c>
      <c r="G3001">
        <v>196.48</v>
      </c>
      <c r="H3001">
        <v>29.83</v>
      </c>
      <c r="I3001">
        <v>0</v>
      </c>
      <c r="J3001">
        <v>0</v>
      </c>
    </row>
    <row r="3002" spans="1:10" x14ac:dyDescent="0.25">
      <c r="A3002" t="s">
        <v>10</v>
      </c>
      <c r="B3002">
        <v>3000</v>
      </c>
      <c r="C3002" t="s">
        <v>3011</v>
      </c>
      <c r="D3002">
        <v>34831.388048813897</v>
      </c>
      <c r="E3002">
        <v>34853.8921548539</v>
      </c>
      <c r="F3002">
        <v>0.112595593935112</v>
      </c>
      <c r="G3002">
        <v>193.32</v>
      </c>
      <c r="H3002">
        <v>29.98</v>
      </c>
      <c r="I3002">
        <v>0</v>
      </c>
      <c r="J3002">
        <v>0.75063729286193903</v>
      </c>
    </row>
    <row r="3003" spans="1:10" x14ac:dyDescent="0.25">
      <c r="A3003" t="s">
        <v>10</v>
      </c>
      <c r="B3003">
        <v>3001</v>
      </c>
      <c r="C3003" t="s">
        <v>3012</v>
      </c>
      <c r="D3003">
        <v>34853.8921548539</v>
      </c>
      <c r="E3003">
        <v>34853.8921548539</v>
      </c>
      <c r="F3003">
        <v>0</v>
      </c>
      <c r="G3003">
        <v>188.95</v>
      </c>
      <c r="H3003">
        <v>29.79</v>
      </c>
      <c r="I3003">
        <v>0</v>
      </c>
      <c r="J3003">
        <v>0</v>
      </c>
    </row>
    <row r="3004" spans="1:10" x14ac:dyDescent="0.25">
      <c r="A3004" t="s">
        <v>10</v>
      </c>
      <c r="B3004">
        <v>3002</v>
      </c>
      <c r="C3004" t="s">
        <v>3013</v>
      </c>
      <c r="D3004">
        <v>34851.864216547598</v>
      </c>
      <c r="E3004">
        <v>34853.877178471703</v>
      </c>
      <c r="F3004">
        <v>-1.4976382255554E-2</v>
      </c>
      <c r="G3004">
        <v>189.87</v>
      </c>
      <c r="H3004">
        <v>29.57</v>
      </c>
      <c r="I3004">
        <v>0</v>
      </c>
      <c r="J3004">
        <v>6.8074464797973994E-2</v>
      </c>
    </row>
    <row r="3005" spans="1:10" x14ac:dyDescent="0.25">
      <c r="A3005" t="s">
        <v>10</v>
      </c>
      <c r="B3005">
        <v>3003</v>
      </c>
      <c r="C3005" t="s">
        <v>3014</v>
      </c>
      <c r="D3005">
        <v>34853.877178471703</v>
      </c>
      <c r="E3005">
        <v>34853.877178471703</v>
      </c>
      <c r="F3005">
        <v>0</v>
      </c>
      <c r="G3005">
        <v>197.8</v>
      </c>
      <c r="H3005">
        <v>29.71</v>
      </c>
      <c r="I3005">
        <v>0</v>
      </c>
      <c r="J3005">
        <v>0</v>
      </c>
    </row>
    <row r="3006" spans="1:10" x14ac:dyDescent="0.25">
      <c r="A3006" t="s">
        <v>10</v>
      </c>
      <c r="B3006">
        <v>3004</v>
      </c>
      <c r="C3006" t="s">
        <v>3015</v>
      </c>
      <c r="D3006">
        <v>34853.877178471703</v>
      </c>
      <c r="E3006">
        <v>34853.877178471703</v>
      </c>
      <c r="F3006">
        <v>0</v>
      </c>
      <c r="G3006">
        <v>196.43</v>
      </c>
      <c r="H3006">
        <v>29.87</v>
      </c>
      <c r="I3006">
        <v>0</v>
      </c>
      <c r="J3006">
        <v>0</v>
      </c>
    </row>
    <row r="3007" spans="1:10" x14ac:dyDescent="0.25">
      <c r="A3007" t="s">
        <v>10</v>
      </c>
      <c r="B3007">
        <v>3005</v>
      </c>
      <c r="C3007" t="s">
        <v>3016</v>
      </c>
      <c r="D3007">
        <v>34681.358338895399</v>
      </c>
      <c r="E3007">
        <v>34852.331420910901</v>
      </c>
      <c r="F3007">
        <v>-1.5457575607288201</v>
      </c>
      <c r="G3007">
        <v>194.67</v>
      </c>
      <c r="H3007">
        <v>29.85</v>
      </c>
      <c r="I3007">
        <v>0.87827134132385198</v>
      </c>
      <c r="J3007">
        <v>0</v>
      </c>
    </row>
    <row r="3008" spans="1:10" x14ac:dyDescent="0.25">
      <c r="A3008" t="s">
        <v>10</v>
      </c>
      <c r="B3008">
        <v>3006</v>
      </c>
      <c r="C3008" t="s">
        <v>3017</v>
      </c>
      <c r="D3008">
        <v>34852.331420910901</v>
      </c>
      <c r="E3008">
        <v>34852.331420910901</v>
      </c>
      <c r="F3008">
        <v>0</v>
      </c>
      <c r="G3008">
        <v>196.98</v>
      </c>
      <c r="H3008">
        <v>30.11</v>
      </c>
      <c r="I3008">
        <v>0</v>
      </c>
      <c r="J3008">
        <v>0</v>
      </c>
    </row>
    <row r="3009" spans="1:10" x14ac:dyDescent="0.25">
      <c r="A3009" t="s">
        <v>10</v>
      </c>
      <c r="B3009">
        <v>3007</v>
      </c>
      <c r="C3009" t="s">
        <v>3018</v>
      </c>
      <c r="D3009">
        <v>34820.465066939003</v>
      </c>
      <c r="E3009">
        <v>34852.236171098302</v>
      </c>
      <c r="F3009">
        <v>-9.5249812598921998E-2</v>
      </c>
      <c r="G3009">
        <v>194.17</v>
      </c>
      <c r="H3009">
        <v>30.02</v>
      </c>
      <c r="I3009">
        <v>0</v>
      </c>
      <c r="J3009">
        <v>1.0583312511444101</v>
      </c>
    </row>
    <row r="3010" spans="1:10" x14ac:dyDescent="0.25">
      <c r="A3010" t="s">
        <v>10</v>
      </c>
      <c r="B3010">
        <v>3008</v>
      </c>
      <c r="C3010" t="s">
        <v>3019</v>
      </c>
      <c r="D3010">
        <v>34765.362175923001</v>
      </c>
      <c r="E3010">
        <v>34852.4676807457</v>
      </c>
      <c r="F3010">
        <v>0.231509647361236</v>
      </c>
      <c r="G3010">
        <v>195.03</v>
      </c>
      <c r="H3010">
        <v>30.1</v>
      </c>
      <c r="I3010">
        <v>0</v>
      </c>
      <c r="J3010">
        <v>2.89387059211731</v>
      </c>
    </row>
    <row r="3011" spans="1:10" x14ac:dyDescent="0.25">
      <c r="A3011" t="s">
        <v>10</v>
      </c>
      <c r="B3011">
        <v>3009</v>
      </c>
      <c r="C3011" t="s">
        <v>3020</v>
      </c>
      <c r="D3011">
        <v>34825.562175922998</v>
      </c>
      <c r="E3011">
        <v>34852.020745449598</v>
      </c>
      <c r="F3011">
        <v>-0.44693529605865501</v>
      </c>
      <c r="G3011">
        <v>191.86</v>
      </c>
      <c r="H3011">
        <v>29.6</v>
      </c>
      <c r="I3011">
        <v>0</v>
      </c>
      <c r="J3011">
        <v>0.89387059211731001</v>
      </c>
    </row>
    <row r="3012" spans="1:10" x14ac:dyDescent="0.25">
      <c r="A3012" t="s">
        <v>10</v>
      </c>
      <c r="B3012">
        <v>3010</v>
      </c>
      <c r="C3012" t="s">
        <v>3021</v>
      </c>
      <c r="D3012">
        <v>34824.493646793897</v>
      </c>
      <c r="E3012">
        <v>34852.727522307003</v>
      </c>
      <c r="F3012">
        <v>0.70677685737609897</v>
      </c>
      <c r="G3012">
        <v>195.43</v>
      </c>
      <c r="H3012">
        <v>30.36</v>
      </c>
      <c r="I3012">
        <v>0</v>
      </c>
      <c r="J3012">
        <v>0.92996954917907704</v>
      </c>
    </row>
    <row r="3013" spans="1:10" x14ac:dyDescent="0.25">
      <c r="A3013" t="s">
        <v>10</v>
      </c>
      <c r="B3013">
        <v>3011</v>
      </c>
      <c r="C3013" t="s">
        <v>3022</v>
      </c>
      <c r="D3013">
        <v>34852.727522307003</v>
      </c>
      <c r="E3013">
        <v>34852.727522307003</v>
      </c>
      <c r="F3013">
        <v>0</v>
      </c>
      <c r="G3013">
        <v>198.23</v>
      </c>
      <c r="H3013">
        <v>30.52</v>
      </c>
      <c r="I3013">
        <v>0</v>
      </c>
      <c r="J3013">
        <v>0</v>
      </c>
    </row>
    <row r="3014" spans="1:10" x14ac:dyDescent="0.25">
      <c r="A3014" t="s">
        <v>10</v>
      </c>
      <c r="B3014">
        <v>3012</v>
      </c>
      <c r="C3014" t="s">
        <v>3023</v>
      </c>
      <c r="D3014">
        <v>34852.727522307003</v>
      </c>
      <c r="E3014">
        <v>34852.727522307003</v>
      </c>
      <c r="F3014">
        <v>0</v>
      </c>
      <c r="G3014">
        <v>200.36</v>
      </c>
      <c r="H3014">
        <v>30.82</v>
      </c>
      <c r="I3014">
        <v>0</v>
      </c>
      <c r="J3014">
        <v>0</v>
      </c>
    </row>
    <row r="3015" spans="1:10" x14ac:dyDescent="0.25">
      <c r="A3015" t="s">
        <v>10</v>
      </c>
      <c r="B3015">
        <v>3013</v>
      </c>
      <c r="C3015" t="s">
        <v>3024</v>
      </c>
      <c r="D3015">
        <v>34852.727522307003</v>
      </c>
      <c r="E3015">
        <v>34852.727522307003</v>
      </c>
      <c r="F3015">
        <v>0</v>
      </c>
      <c r="G3015">
        <v>202.1</v>
      </c>
      <c r="H3015">
        <v>30.92</v>
      </c>
      <c r="I3015">
        <v>0</v>
      </c>
      <c r="J3015">
        <v>0</v>
      </c>
    </row>
    <row r="3016" spans="1:10" x14ac:dyDescent="0.25">
      <c r="A3016" t="s">
        <v>10</v>
      </c>
      <c r="B3016">
        <v>3014</v>
      </c>
      <c r="C3016" t="s">
        <v>3025</v>
      </c>
      <c r="D3016">
        <v>34852.727522307003</v>
      </c>
      <c r="E3016">
        <v>34852.727522307003</v>
      </c>
      <c r="F3016">
        <v>0</v>
      </c>
      <c r="G3016">
        <v>209.04</v>
      </c>
      <c r="H3016">
        <v>31</v>
      </c>
      <c r="I3016">
        <v>0</v>
      </c>
      <c r="J3016">
        <v>0</v>
      </c>
    </row>
    <row r="3017" spans="1:10" x14ac:dyDescent="0.25">
      <c r="A3017" t="s">
        <v>10</v>
      </c>
      <c r="B3017">
        <v>3015</v>
      </c>
      <c r="C3017" t="s">
        <v>3026</v>
      </c>
      <c r="D3017">
        <v>34790.727522307003</v>
      </c>
      <c r="E3017">
        <v>34853.067522306999</v>
      </c>
      <c r="F3017">
        <v>0.33999999999650798</v>
      </c>
      <c r="G3017">
        <v>211.61</v>
      </c>
      <c r="H3017">
        <v>31.17</v>
      </c>
      <c r="I3017">
        <v>0</v>
      </c>
      <c r="J3017">
        <v>2</v>
      </c>
    </row>
    <row r="3018" spans="1:10" x14ac:dyDescent="0.25">
      <c r="A3018" t="s">
        <v>10</v>
      </c>
      <c r="B3018">
        <v>3016</v>
      </c>
      <c r="C3018" t="s">
        <v>3027</v>
      </c>
      <c r="D3018">
        <v>34853.067522306999</v>
      </c>
      <c r="E3018">
        <v>34853.067522306999</v>
      </c>
      <c r="F3018">
        <v>0</v>
      </c>
      <c r="G3018">
        <v>209.1</v>
      </c>
      <c r="H3018">
        <v>31.39</v>
      </c>
      <c r="I3018">
        <v>0</v>
      </c>
      <c r="J3018">
        <v>0</v>
      </c>
    </row>
    <row r="3019" spans="1:10" x14ac:dyDescent="0.25">
      <c r="A3019" t="s">
        <v>10</v>
      </c>
      <c r="B3019">
        <v>3017</v>
      </c>
      <c r="C3019" t="s">
        <v>3028</v>
      </c>
      <c r="D3019">
        <v>34853.067522306999</v>
      </c>
      <c r="E3019">
        <v>34853.067522306999</v>
      </c>
      <c r="F3019">
        <v>0</v>
      </c>
      <c r="G3019">
        <v>211.64</v>
      </c>
      <c r="H3019">
        <v>30.96</v>
      </c>
      <c r="I3019">
        <v>0</v>
      </c>
      <c r="J3019">
        <v>0</v>
      </c>
    </row>
    <row r="3020" spans="1:10" x14ac:dyDescent="0.25">
      <c r="A3020" t="s">
        <v>10</v>
      </c>
      <c r="B3020">
        <v>3018</v>
      </c>
      <c r="C3020" t="s">
        <v>3029</v>
      </c>
      <c r="D3020">
        <v>34853.067522306999</v>
      </c>
      <c r="E3020">
        <v>34853.067522306999</v>
      </c>
      <c r="F3020">
        <v>0</v>
      </c>
      <c r="G3020">
        <v>210.732</v>
      </c>
      <c r="H3020">
        <v>30.48</v>
      </c>
      <c r="I3020">
        <v>0</v>
      </c>
      <c r="J3020">
        <v>0</v>
      </c>
    </row>
    <row r="3021" spans="1:10" x14ac:dyDescent="0.25">
      <c r="A3021" t="s">
        <v>10</v>
      </c>
      <c r="B3021">
        <v>3019</v>
      </c>
      <c r="C3021" t="s">
        <v>3030</v>
      </c>
      <c r="D3021">
        <v>34853.067522306999</v>
      </c>
      <c r="E3021">
        <v>34853.067522306999</v>
      </c>
      <c r="F3021">
        <v>0</v>
      </c>
      <c r="G3021">
        <v>214.01</v>
      </c>
      <c r="H3021">
        <v>30.95</v>
      </c>
      <c r="I3021">
        <v>0</v>
      </c>
      <c r="J3021">
        <v>0</v>
      </c>
    </row>
    <row r="3022" spans="1:10" x14ac:dyDescent="0.25">
      <c r="A3022" t="s">
        <v>10</v>
      </c>
      <c r="B3022">
        <v>3020</v>
      </c>
      <c r="C3022" t="s">
        <v>3031</v>
      </c>
      <c r="D3022">
        <v>34853.067522306999</v>
      </c>
      <c r="E3022">
        <v>34853.067522306999</v>
      </c>
      <c r="F3022">
        <v>0</v>
      </c>
      <c r="G3022">
        <v>214.38</v>
      </c>
      <c r="H3022">
        <v>30.96</v>
      </c>
      <c r="I3022">
        <v>0</v>
      </c>
      <c r="J3022">
        <v>0</v>
      </c>
    </row>
    <row r="3023" spans="1:10" x14ac:dyDescent="0.25">
      <c r="A3023" t="s">
        <v>10</v>
      </c>
      <c r="B3023">
        <v>3021</v>
      </c>
      <c r="C3023" t="s">
        <v>3032</v>
      </c>
      <c r="D3023">
        <v>34847.292985506603</v>
      </c>
      <c r="E3023">
        <v>34853.0320842582</v>
      </c>
      <c r="F3023">
        <v>-3.5438048835204003E-2</v>
      </c>
      <c r="G3023">
        <v>210.97</v>
      </c>
      <c r="H3023">
        <v>30.77</v>
      </c>
      <c r="I3023">
        <v>0</v>
      </c>
      <c r="J3023">
        <v>0.18651604652404799</v>
      </c>
    </row>
    <row r="3024" spans="1:10" x14ac:dyDescent="0.25">
      <c r="A3024" t="s">
        <v>10</v>
      </c>
      <c r="B3024">
        <v>3022</v>
      </c>
      <c r="C3024" t="s">
        <v>3033</v>
      </c>
      <c r="D3024">
        <v>34853.0320842582</v>
      </c>
      <c r="E3024">
        <v>34853.0320842582</v>
      </c>
      <c r="F3024">
        <v>0</v>
      </c>
      <c r="G3024">
        <v>210.58</v>
      </c>
      <c r="H3024">
        <v>30.452000000000002</v>
      </c>
      <c r="I3024">
        <v>0</v>
      </c>
      <c r="J3024">
        <v>0</v>
      </c>
    </row>
    <row r="3025" spans="1:10" x14ac:dyDescent="0.25">
      <c r="A3025" t="s">
        <v>10</v>
      </c>
      <c r="B3025">
        <v>3023</v>
      </c>
      <c r="C3025" t="s">
        <v>3034</v>
      </c>
      <c r="D3025">
        <v>34853.0320842582</v>
      </c>
      <c r="E3025">
        <v>34853.0320842582</v>
      </c>
      <c r="F3025">
        <v>0</v>
      </c>
      <c r="G3025">
        <v>211.98</v>
      </c>
      <c r="H3025">
        <v>30.66</v>
      </c>
      <c r="I3025">
        <v>0</v>
      </c>
      <c r="J3025">
        <v>0</v>
      </c>
    </row>
    <row r="3026" spans="1:10" x14ac:dyDescent="0.25">
      <c r="A3026" t="s">
        <v>10</v>
      </c>
      <c r="B3026">
        <v>3024</v>
      </c>
      <c r="C3026" t="s">
        <v>3035</v>
      </c>
      <c r="D3026">
        <v>34853.0320842582</v>
      </c>
      <c r="E3026">
        <v>34853.0320842582</v>
      </c>
      <c r="F3026">
        <v>0</v>
      </c>
      <c r="G3026">
        <v>210.11</v>
      </c>
      <c r="H3026">
        <v>30.27</v>
      </c>
      <c r="I3026">
        <v>0</v>
      </c>
      <c r="J3026">
        <v>0</v>
      </c>
    </row>
    <row r="3027" spans="1:10" x14ac:dyDescent="0.25">
      <c r="A3027" t="s">
        <v>10</v>
      </c>
      <c r="B3027">
        <v>3025</v>
      </c>
      <c r="C3027" t="s">
        <v>3036</v>
      </c>
      <c r="D3027">
        <v>34853.0320842582</v>
      </c>
      <c r="E3027">
        <v>34853.0320842582</v>
      </c>
      <c r="F3027">
        <v>0</v>
      </c>
      <c r="G3027">
        <v>207.72</v>
      </c>
      <c r="H3027">
        <v>30.07</v>
      </c>
      <c r="I3027">
        <v>0</v>
      </c>
      <c r="J3027">
        <v>0</v>
      </c>
    </row>
    <row r="3028" spans="1:10" x14ac:dyDescent="0.25">
      <c r="A3028" t="s">
        <v>10</v>
      </c>
      <c r="B3028">
        <v>3026</v>
      </c>
      <c r="C3028" t="s">
        <v>3037</v>
      </c>
      <c r="D3028">
        <v>34853.0320842582</v>
      </c>
      <c r="E3028">
        <v>34853.0320842582</v>
      </c>
      <c r="F3028">
        <v>0</v>
      </c>
      <c r="G3028">
        <v>210.65</v>
      </c>
      <c r="H3028">
        <v>30.35</v>
      </c>
      <c r="I3028">
        <v>0</v>
      </c>
      <c r="J3028">
        <v>0</v>
      </c>
    </row>
    <row r="3029" spans="1:10" x14ac:dyDescent="0.25">
      <c r="A3029" t="s">
        <v>10</v>
      </c>
      <c r="B3029">
        <v>3027</v>
      </c>
      <c r="C3029" t="s">
        <v>3038</v>
      </c>
      <c r="D3029">
        <v>34853.0320842582</v>
      </c>
      <c r="E3029">
        <v>34853.0320842582</v>
      </c>
      <c r="F3029">
        <v>0</v>
      </c>
      <c r="G3029">
        <v>209.43</v>
      </c>
      <c r="H3029">
        <v>30.96</v>
      </c>
      <c r="I3029">
        <v>0</v>
      </c>
      <c r="J3029">
        <v>0</v>
      </c>
    </row>
    <row r="3030" spans="1:10" x14ac:dyDescent="0.25">
      <c r="A3030" t="s">
        <v>10</v>
      </c>
      <c r="B3030">
        <v>3028</v>
      </c>
      <c r="C3030" t="s">
        <v>3039</v>
      </c>
      <c r="D3030">
        <v>34853.0320842582</v>
      </c>
      <c r="E3030">
        <v>34853.0320842582</v>
      </c>
      <c r="F3030">
        <v>0</v>
      </c>
      <c r="G3030">
        <v>205.93</v>
      </c>
      <c r="H3030">
        <v>30.86</v>
      </c>
      <c r="I3030">
        <v>0</v>
      </c>
      <c r="J3030">
        <v>0</v>
      </c>
    </row>
    <row r="3031" spans="1:10" x14ac:dyDescent="0.25">
      <c r="A3031" t="s">
        <v>10</v>
      </c>
      <c r="B3031">
        <v>3029</v>
      </c>
      <c r="C3031" t="s">
        <v>3040</v>
      </c>
      <c r="D3031">
        <v>34853.0320842582</v>
      </c>
      <c r="E3031">
        <v>34853.0320842582</v>
      </c>
      <c r="F3031">
        <v>0</v>
      </c>
      <c r="G3031">
        <v>215.04</v>
      </c>
      <c r="H3031">
        <v>31.1</v>
      </c>
      <c r="I3031">
        <v>0</v>
      </c>
      <c r="J3031">
        <v>0</v>
      </c>
    </row>
    <row r="3032" spans="1:10" x14ac:dyDescent="0.25">
      <c r="A3032" t="s">
        <v>10</v>
      </c>
      <c r="B3032">
        <v>3030</v>
      </c>
      <c r="C3032" t="s">
        <v>3041</v>
      </c>
      <c r="D3032">
        <v>34853.0320842582</v>
      </c>
      <c r="E3032">
        <v>34853.0320842582</v>
      </c>
      <c r="F3032">
        <v>0</v>
      </c>
      <c r="G3032">
        <v>211.72499999999999</v>
      </c>
      <c r="H3032">
        <v>30.585000000000001</v>
      </c>
      <c r="I3032">
        <v>0</v>
      </c>
      <c r="J3032">
        <v>0</v>
      </c>
    </row>
    <row r="3033" spans="1:10" x14ac:dyDescent="0.25">
      <c r="A3033" t="s">
        <v>10</v>
      </c>
      <c r="B3033">
        <v>3031</v>
      </c>
      <c r="C3033" t="s">
        <v>3042</v>
      </c>
      <c r="D3033">
        <v>34717.089326416797</v>
      </c>
      <c r="E3033">
        <v>34850.602124953097</v>
      </c>
      <c r="F3033">
        <v>-2.4299593050527601</v>
      </c>
      <c r="G3033">
        <v>208.072</v>
      </c>
      <c r="H3033">
        <v>30.01</v>
      </c>
      <c r="I3033">
        <v>0.38410687446594199</v>
      </c>
      <c r="J3033">
        <v>1.7857685089111299</v>
      </c>
    </row>
    <row r="3034" spans="1:10" x14ac:dyDescent="0.25">
      <c r="A3034" t="s">
        <v>10</v>
      </c>
      <c r="B3034">
        <v>3032</v>
      </c>
      <c r="C3034" t="s">
        <v>3043</v>
      </c>
      <c r="D3034">
        <v>34850.602124953097</v>
      </c>
      <c r="E3034">
        <v>34850.602124953097</v>
      </c>
      <c r="F3034">
        <v>0</v>
      </c>
      <c r="G3034">
        <v>197.75</v>
      </c>
      <c r="H3034">
        <v>28.96</v>
      </c>
      <c r="I3034">
        <v>0</v>
      </c>
      <c r="J3034">
        <v>0</v>
      </c>
    </row>
    <row r="3035" spans="1:10" x14ac:dyDescent="0.25">
      <c r="A3035" t="s">
        <v>10</v>
      </c>
      <c r="B3035">
        <v>3033</v>
      </c>
      <c r="C3035" t="s">
        <v>3044</v>
      </c>
      <c r="D3035">
        <v>34850.602124953097</v>
      </c>
      <c r="E3035">
        <v>34850.602124953097</v>
      </c>
      <c r="F3035">
        <v>0</v>
      </c>
      <c r="G3035">
        <v>203.07499999999999</v>
      </c>
      <c r="H3035">
        <v>29.32</v>
      </c>
      <c r="I3035">
        <v>0</v>
      </c>
      <c r="J3035">
        <v>0</v>
      </c>
    </row>
    <row r="3036" spans="1:10" x14ac:dyDescent="0.25">
      <c r="A3036" t="s">
        <v>10</v>
      </c>
      <c r="B3036">
        <v>3034</v>
      </c>
      <c r="C3036" t="s">
        <v>3045</v>
      </c>
      <c r="D3036">
        <v>34776.172446250799</v>
      </c>
      <c r="E3036">
        <v>34851.652185420797</v>
      </c>
      <c r="F3036">
        <v>1.05006046772178</v>
      </c>
      <c r="G3036">
        <v>205.94</v>
      </c>
      <c r="H3036">
        <v>29.5</v>
      </c>
      <c r="I3036">
        <v>0.366513252258301</v>
      </c>
      <c r="J3036">
        <v>0</v>
      </c>
    </row>
    <row r="3037" spans="1:10" x14ac:dyDescent="0.25">
      <c r="A3037" t="s">
        <v>10</v>
      </c>
      <c r="B3037">
        <v>3035</v>
      </c>
      <c r="C3037" t="s">
        <v>3046</v>
      </c>
      <c r="D3037">
        <v>34851.652185420797</v>
      </c>
      <c r="E3037">
        <v>34851.652185420797</v>
      </c>
      <c r="F3037">
        <v>0</v>
      </c>
      <c r="G3037">
        <v>207.88399999999999</v>
      </c>
      <c r="H3037">
        <v>29.67</v>
      </c>
      <c r="I3037">
        <v>0</v>
      </c>
      <c r="J3037">
        <v>0</v>
      </c>
    </row>
    <row r="3038" spans="1:10" x14ac:dyDescent="0.25">
      <c r="A3038" t="s">
        <v>10</v>
      </c>
      <c r="B3038">
        <v>3036</v>
      </c>
      <c r="C3038" t="s">
        <v>3047</v>
      </c>
      <c r="D3038">
        <v>34773.853718346902</v>
      </c>
      <c r="E3038">
        <v>34848.435968559403</v>
      </c>
      <c r="F3038">
        <v>-3.2162168614886499</v>
      </c>
      <c r="G3038">
        <v>199.29</v>
      </c>
      <c r="H3038">
        <v>29.16</v>
      </c>
      <c r="I3038">
        <v>0.374239802360535</v>
      </c>
      <c r="J3038">
        <v>0</v>
      </c>
    </row>
    <row r="3039" spans="1:10" x14ac:dyDescent="0.25">
      <c r="A3039" t="s">
        <v>10</v>
      </c>
      <c r="B3039">
        <v>3037</v>
      </c>
      <c r="C3039" t="s">
        <v>3048</v>
      </c>
      <c r="D3039">
        <v>34848.435968559403</v>
      </c>
      <c r="E3039">
        <v>34848.435968559403</v>
      </c>
      <c r="F3039">
        <v>0</v>
      </c>
      <c r="G3039">
        <v>192.06299999999999</v>
      </c>
      <c r="H3039">
        <v>28.18</v>
      </c>
      <c r="I3039">
        <v>0</v>
      </c>
      <c r="J3039">
        <v>0</v>
      </c>
    </row>
    <row r="3040" spans="1:10" x14ac:dyDescent="0.25">
      <c r="A3040" t="s">
        <v>10</v>
      </c>
      <c r="B3040">
        <v>3038</v>
      </c>
      <c r="C3040" t="s">
        <v>3049</v>
      </c>
      <c r="D3040">
        <v>34848.435968559403</v>
      </c>
      <c r="E3040">
        <v>34848.435968559403</v>
      </c>
      <c r="F3040">
        <v>0</v>
      </c>
      <c r="G3040">
        <v>194.73</v>
      </c>
      <c r="H3040">
        <v>28.41</v>
      </c>
      <c r="I3040">
        <v>0</v>
      </c>
      <c r="J3040">
        <v>0</v>
      </c>
    </row>
    <row r="3041" spans="1:10" x14ac:dyDescent="0.25">
      <c r="A3041" t="s">
        <v>10</v>
      </c>
      <c r="B3041">
        <v>3039</v>
      </c>
      <c r="C3041" t="s">
        <v>3050</v>
      </c>
      <c r="D3041">
        <v>34848.435968559403</v>
      </c>
      <c r="E3041">
        <v>34848.435968559403</v>
      </c>
      <c r="F3041">
        <v>0</v>
      </c>
      <c r="G3041">
        <v>195.86</v>
      </c>
      <c r="H3041">
        <v>28.46</v>
      </c>
      <c r="I3041">
        <v>0</v>
      </c>
      <c r="J3041">
        <v>0</v>
      </c>
    </row>
    <row r="3042" spans="1:10" x14ac:dyDescent="0.25">
      <c r="A3042" t="s">
        <v>10</v>
      </c>
      <c r="B3042">
        <v>3040</v>
      </c>
      <c r="C3042" t="s">
        <v>3051</v>
      </c>
      <c r="D3042">
        <v>34848.435968559403</v>
      </c>
      <c r="E3042">
        <v>34848.435968559403</v>
      </c>
      <c r="F3042">
        <v>0</v>
      </c>
      <c r="G3042">
        <v>199.23</v>
      </c>
      <c r="H3042">
        <v>28.63</v>
      </c>
      <c r="I3042">
        <v>0</v>
      </c>
      <c r="J3042">
        <v>0</v>
      </c>
    </row>
    <row r="3043" spans="1:10" x14ac:dyDescent="0.25">
      <c r="A3043" t="s">
        <v>10</v>
      </c>
      <c r="B3043">
        <v>3041</v>
      </c>
      <c r="C3043" t="s">
        <v>3052</v>
      </c>
      <c r="D3043">
        <v>34848.435968559403</v>
      </c>
      <c r="E3043">
        <v>34848.435968559403</v>
      </c>
      <c r="F3043">
        <v>0</v>
      </c>
      <c r="G3043">
        <v>192.05</v>
      </c>
      <c r="H3043">
        <v>27.84</v>
      </c>
      <c r="I3043">
        <v>0</v>
      </c>
      <c r="J3043">
        <v>0</v>
      </c>
    </row>
    <row r="3044" spans="1:10" x14ac:dyDescent="0.25">
      <c r="A3044" t="s">
        <v>10</v>
      </c>
      <c r="B3044">
        <v>3042</v>
      </c>
      <c r="C3044" t="s">
        <v>3053</v>
      </c>
      <c r="D3044">
        <v>34832.6886911088</v>
      </c>
      <c r="E3044">
        <v>34848.5377828532</v>
      </c>
      <c r="F3044">
        <v>0.101814293862844</v>
      </c>
      <c r="G3044">
        <v>195.46</v>
      </c>
      <c r="H3044">
        <v>28.02</v>
      </c>
      <c r="I3044">
        <v>0</v>
      </c>
      <c r="J3044">
        <v>0.565634965896606</v>
      </c>
    </row>
    <row r="3045" spans="1:10" x14ac:dyDescent="0.25">
      <c r="A3045" t="s">
        <v>10</v>
      </c>
      <c r="B3045">
        <v>3043</v>
      </c>
      <c r="C3045" t="s">
        <v>3054</v>
      </c>
      <c r="D3045">
        <v>34848.5377828532</v>
      </c>
      <c r="E3045">
        <v>34848.5377828532</v>
      </c>
      <c r="F3045">
        <v>0</v>
      </c>
      <c r="G3045">
        <v>194.12</v>
      </c>
      <c r="H3045">
        <v>27.72</v>
      </c>
      <c r="I3045">
        <v>0</v>
      </c>
      <c r="J3045">
        <v>0</v>
      </c>
    </row>
    <row r="3046" spans="1:10" x14ac:dyDescent="0.25">
      <c r="A3046" t="s">
        <v>10</v>
      </c>
      <c r="B3046">
        <v>3044</v>
      </c>
      <c r="C3046" t="s">
        <v>3055</v>
      </c>
      <c r="D3046">
        <v>34848.5377828532</v>
      </c>
      <c r="E3046">
        <v>34848.5377828532</v>
      </c>
      <c r="F3046">
        <v>0</v>
      </c>
      <c r="G3046">
        <v>196.19</v>
      </c>
      <c r="H3046">
        <v>28.01</v>
      </c>
      <c r="I3046">
        <v>0</v>
      </c>
      <c r="J3046">
        <v>0</v>
      </c>
    </row>
    <row r="3047" spans="1:10" x14ac:dyDescent="0.25">
      <c r="A3047" t="s">
        <v>10</v>
      </c>
      <c r="B3047">
        <v>3045</v>
      </c>
      <c r="C3047" t="s">
        <v>3056</v>
      </c>
      <c r="D3047">
        <v>34848.5377828532</v>
      </c>
      <c r="E3047">
        <v>34848.5377828532</v>
      </c>
      <c r="F3047">
        <v>0</v>
      </c>
      <c r="G3047">
        <v>195.11600000000001</v>
      </c>
      <c r="H3047">
        <v>27.99</v>
      </c>
      <c r="I3047">
        <v>0</v>
      </c>
      <c r="J3047">
        <v>0</v>
      </c>
    </row>
    <row r="3048" spans="1:10" x14ac:dyDescent="0.25">
      <c r="A3048" t="s">
        <v>10</v>
      </c>
      <c r="B3048">
        <v>3046</v>
      </c>
      <c r="C3048" t="s">
        <v>3057</v>
      </c>
      <c r="D3048">
        <v>34848.5377828532</v>
      </c>
      <c r="E3048">
        <v>34848.5377828532</v>
      </c>
      <c r="F3048">
        <v>0</v>
      </c>
      <c r="G3048">
        <v>198.67</v>
      </c>
      <c r="H3048">
        <v>28.12</v>
      </c>
      <c r="I3048">
        <v>0</v>
      </c>
      <c r="J3048">
        <v>0</v>
      </c>
    </row>
    <row r="3049" spans="1:10" x14ac:dyDescent="0.25">
      <c r="A3049" t="s">
        <v>10</v>
      </c>
      <c r="B3049">
        <v>3047</v>
      </c>
      <c r="C3049" t="s">
        <v>3058</v>
      </c>
      <c r="D3049">
        <v>34848.5377828532</v>
      </c>
      <c r="E3049">
        <v>34848.5377828532</v>
      </c>
      <c r="F3049">
        <v>0</v>
      </c>
      <c r="G3049">
        <v>200.38</v>
      </c>
      <c r="H3049">
        <v>27.93</v>
      </c>
      <c r="I3049">
        <v>0</v>
      </c>
      <c r="J3049">
        <v>0</v>
      </c>
    </row>
    <row r="3050" spans="1:10" x14ac:dyDescent="0.25">
      <c r="A3050" t="s">
        <v>10</v>
      </c>
      <c r="B3050">
        <v>3048</v>
      </c>
      <c r="C3050" t="s">
        <v>3059</v>
      </c>
      <c r="D3050">
        <v>34848.5377828532</v>
      </c>
      <c r="E3050">
        <v>34848.5377828532</v>
      </c>
      <c r="F3050">
        <v>0</v>
      </c>
      <c r="G3050">
        <v>203.4</v>
      </c>
      <c r="H3050">
        <v>28.35</v>
      </c>
      <c r="I3050">
        <v>0</v>
      </c>
      <c r="J3050">
        <v>0</v>
      </c>
    </row>
    <row r="3051" spans="1:10" x14ac:dyDescent="0.25">
      <c r="A3051" t="s">
        <v>10</v>
      </c>
      <c r="B3051">
        <v>3049</v>
      </c>
      <c r="C3051" t="s">
        <v>3060</v>
      </c>
      <c r="D3051">
        <v>34848.5377828532</v>
      </c>
      <c r="E3051">
        <v>34848.5377828532</v>
      </c>
      <c r="F3051">
        <v>0</v>
      </c>
      <c r="G3051">
        <v>202.55</v>
      </c>
      <c r="H3051">
        <v>28.59</v>
      </c>
      <c r="I3051">
        <v>0</v>
      </c>
      <c r="J3051">
        <v>0</v>
      </c>
    </row>
    <row r="3052" spans="1:10" x14ac:dyDescent="0.25">
      <c r="A3052" t="s">
        <v>10</v>
      </c>
      <c r="B3052">
        <v>3050</v>
      </c>
      <c r="C3052" t="s">
        <v>3061</v>
      </c>
      <c r="D3052">
        <v>34848.5377828532</v>
      </c>
      <c r="E3052">
        <v>34848.5377828532</v>
      </c>
      <c r="F3052">
        <v>0</v>
      </c>
      <c r="G3052">
        <v>202.928</v>
      </c>
      <c r="H3052">
        <v>28.969000000000001</v>
      </c>
      <c r="I3052">
        <v>0</v>
      </c>
      <c r="J3052">
        <v>0</v>
      </c>
    </row>
    <row r="3053" spans="1:10" x14ac:dyDescent="0.25">
      <c r="A3053" t="s">
        <v>10</v>
      </c>
      <c r="B3053">
        <v>3051</v>
      </c>
      <c r="C3053" t="s">
        <v>3062</v>
      </c>
      <c r="D3053">
        <v>34660.493864709002</v>
      </c>
      <c r="E3053">
        <v>34847.372052894701</v>
      </c>
      <c r="F3053">
        <v>-1.1657299585349401</v>
      </c>
      <c r="G3053">
        <v>201.67</v>
      </c>
      <c r="H3053">
        <v>28.77</v>
      </c>
      <c r="I3053">
        <v>0.92665338516235396</v>
      </c>
      <c r="J3053">
        <v>0</v>
      </c>
    </row>
    <row r="3054" spans="1:10" x14ac:dyDescent="0.25">
      <c r="A3054" t="s">
        <v>10</v>
      </c>
      <c r="B3054">
        <v>3052</v>
      </c>
      <c r="C3054" t="s">
        <v>3063</v>
      </c>
      <c r="D3054">
        <v>34847.372052894701</v>
      </c>
      <c r="E3054">
        <v>34847.372052894701</v>
      </c>
      <c r="F3054">
        <v>0</v>
      </c>
      <c r="G3054">
        <v>200.416</v>
      </c>
      <c r="H3054">
        <v>28.73</v>
      </c>
      <c r="I3054">
        <v>0</v>
      </c>
      <c r="J3054">
        <v>0</v>
      </c>
    </row>
    <row r="3055" spans="1:10" x14ac:dyDescent="0.25">
      <c r="A3055" t="s">
        <v>10</v>
      </c>
      <c r="B3055">
        <v>3053</v>
      </c>
      <c r="C3055" t="s">
        <v>3064</v>
      </c>
      <c r="D3055">
        <v>34827.819238937896</v>
      </c>
      <c r="E3055">
        <v>34847.0998243676</v>
      </c>
      <c r="F3055">
        <v>-0.27222852707200201</v>
      </c>
      <c r="G3055">
        <v>197.059</v>
      </c>
      <c r="H3055">
        <v>28.33</v>
      </c>
      <c r="I3055">
        <v>0</v>
      </c>
      <c r="J3055">
        <v>0.68057131767273005</v>
      </c>
    </row>
    <row r="3056" spans="1:10" x14ac:dyDescent="0.25">
      <c r="A3056" t="s">
        <v>10</v>
      </c>
      <c r="B3056">
        <v>3054</v>
      </c>
      <c r="C3056" t="s">
        <v>3065</v>
      </c>
      <c r="D3056">
        <v>34818.919245167803</v>
      </c>
      <c r="E3056">
        <v>34847.398242078903</v>
      </c>
      <c r="F3056">
        <v>0.29841771125938998</v>
      </c>
      <c r="G3056">
        <v>200.65600000000001</v>
      </c>
      <c r="H3056">
        <v>28.63</v>
      </c>
      <c r="I3056">
        <v>0</v>
      </c>
      <c r="J3056">
        <v>0.99472570419311501</v>
      </c>
    </row>
    <row r="3057" spans="1:10" x14ac:dyDescent="0.25">
      <c r="A3057" t="s">
        <v>10</v>
      </c>
      <c r="B3057">
        <v>3055</v>
      </c>
      <c r="C3057" t="s">
        <v>3066</v>
      </c>
      <c r="D3057">
        <v>34847.398242078903</v>
      </c>
      <c r="E3057">
        <v>34847.398242078903</v>
      </c>
      <c r="F3057">
        <v>0</v>
      </c>
      <c r="G3057">
        <v>202</v>
      </c>
      <c r="H3057">
        <v>28.6</v>
      </c>
      <c r="I3057">
        <v>0</v>
      </c>
      <c r="J3057">
        <v>0</v>
      </c>
    </row>
    <row r="3058" spans="1:10" x14ac:dyDescent="0.25">
      <c r="A3058" t="s">
        <v>10</v>
      </c>
      <c r="B3058">
        <v>3056</v>
      </c>
      <c r="C3058" t="s">
        <v>3067</v>
      </c>
      <c r="D3058">
        <v>34794.134049259301</v>
      </c>
      <c r="E3058">
        <v>34848.001040552699</v>
      </c>
      <c r="F3058">
        <v>0.60279847383208096</v>
      </c>
      <c r="G3058">
        <v>204.62</v>
      </c>
      <c r="H3058">
        <v>28.67</v>
      </c>
      <c r="I3058">
        <v>0.22225856781005901</v>
      </c>
      <c r="J3058">
        <v>0.29258608818054199</v>
      </c>
    </row>
    <row r="3059" spans="1:10" x14ac:dyDescent="0.25">
      <c r="A3059" t="s">
        <v>10</v>
      </c>
      <c r="B3059">
        <v>3057</v>
      </c>
      <c r="C3059" t="s">
        <v>3068</v>
      </c>
      <c r="D3059">
        <v>34848.001040552699</v>
      </c>
      <c r="E3059">
        <v>34848.001040552699</v>
      </c>
      <c r="F3059">
        <v>0</v>
      </c>
      <c r="G3059">
        <v>208.99</v>
      </c>
      <c r="H3059">
        <v>29.02</v>
      </c>
      <c r="I3059">
        <v>0</v>
      </c>
      <c r="J3059">
        <v>0</v>
      </c>
    </row>
    <row r="3060" spans="1:10" x14ac:dyDescent="0.25">
      <c r="A3060" t="s">
        <v>10</v>
      </c>
      <c r="B3060">
        <v>3058</v>
      </c>
      <c r="C3060" t="s">
        <v>3069</v>
      </c>
      <c r="D3060">
        <v>34848.001040552699</v>
      </c>
      <c r="E3060">
        <v>34848.001040552699</v>
      </c>
      <c r="F3060">
        <v>0</v>
      </c>
      <c r="G3060">
        <v>208.85</v>
      </c>
      <c r="H3060">
        <v>28.46</v>
      </c>
      <c r="I3060">
        <v>0</v>
      </c>
      <c r="J3060">
        <v>0</v>
      </c>
    </row>
    <row r="3061" spans="1:10" x14ac:dyDescent="0.25">
      <c r="A3061" t="s">
        <v>10</v>
      </c>
      <c r="B3061">
        <v>3059</v>
      </c>
      <c r="C3061" t="s">
        <v>3070</v>
      </c>
      <c r="D3061">
        <v>34848.001040552699</v>
      </c>
      <c r="E3061">
        <v>34848.001040552699</v>
      </c>
      <c r="F3061">
        <v>0</v>
      </c>
      <c r="G3061">
        <v>209.33</v>
      </c>
      <c r="H3061">
        <v>28.46</v>
      </c>
      <c r="I3061">
        <v>0</v>
      </c>
      <c r="J3061">
        <v>0</v>
      </c>
    </row>
    <row r="3062" spans="1:10" x14ac:dyDescent="0.25">
      <c r="A3062" t="s">
        <v>10</v>
      </c>
      <c r="B3062">
        <v>3060</v>
      </c>
      <c r="C3062" t="s">
        <v>3071</v>
      </c>
      <c r="D3062">
        <v>34848.001040552699</v>
      </c>
      <c r="E3062">
        <v>34848.001040552699</v>
      </c>
      <c r="F3062">
        <v>0</v>
      </c>
      <c r="G3062">
        <v>210.71</v>
      </c>
      <c r="H3062">
        <v>28.63</v>
      </c>
      <c r="I3062">
        <v>0</v>
      </c>
      <c r="J3062">
        <v>0</v>
      </c>
    </row>
    <row r="3063" spans="1:10" x14ac:dyDescent="0.25">
      <c r="A3063" t="s">
        <v>10</v>
      </c>
      <c r="B3063">
        <v>3061</v>
      </c>
      <c r="C3063" t="s">
        <v>3072</v>
      </c>
      <c r="D3063">
        <v>34751.283218229903</v>
      </c>
      <c r="E3063">
        <v>34851.783276117902</v>
      </c>
      <c r="F3063">
        <v>3.7822355651806001</v>
      </c>
      <c r="G3063">
        <v>218.95</v>
      </c>
      <c r="H3063">
        <v>28.587499999999999</v>
      </c>
      <c r="I3063">
        <v>0.45900917053222701</v>
      </c>
      <c r="J3063">
        <v>0</v>
      </c>
    </row>
    <row r="3064" spans="1:10" x14ac:dyDescent="0.25">
      <c r="A3064" t="s">
        <v>10</v>
      </c>
      <c r="B3064">
        <v>3062</v>
      </c>
      <c r="C3064" t="s">
        <v>3073</v>
      </c>
      <c r="D3064">
        <v>34851.783276117902</v>
      </c>
      <c r="E3064">
        <v>34851.783276117902</v>
      </c>
      <c r="F3064">
        <v>0</v>
      </c>
      <c r="G3064">
        <v>219.08</v>
      </c>
      <c r="H3064">
        <v>28.63</v>
      </c>
      <c r="I3064">
        <v>0</v>
      </c>
      <c r="J3064">
        <v>0</v>
      </c>
    </row>
    <row r="3065" spans="1:10" x14ac:dyDescent="0.25">
      <c r="A3065" t="s">
        <v>10</v>
      </c>
      <c r="B3065">
        <v>3063</v>
      </c>
      <c r="C3065" t="s">
        <v>3074</v>
      </c>
      <c r="D3065">
        <v>34851.783276117902</v>
      </c>
      <c r="E3065">
        <v>34851.783276117902</v>
      </c>
      <c r="F3065">
        <v>0</v>
      </c>
      <c r="G3065">
        <v>223.02</v>
      </c>
      <c r="H3065">
        <v>28.8</v>
      </c>
      <c r="I3065">
        <v>0</v>
      </c>
      <c r="J3065">
        <v>0</v>
      </c>
    </row>
    <row r="3066" spans="1:10" x14ac:dyDescent="0.25">
      <c r="A3066" t="s">
        <v>10</v>
      </c>
      <c r="B3066">
        <v>3064</v>
      </c>
      <c r="C3066" t="s">
        <v>3075</v>
      </c>
      <c r="D3066">
        <v>34851.783276117902</v>
      </c>
      <c r="E3066">
        <v>34851.783276117902</v>
      </c>
      <c r="F3066">
        <v>0</v>
      </c>
      <c r="G3066">
        <v>224.84</v>
      </c>
      <c r="H3066">
        <v>28.97</v>
      </c>
      <c r="I3066">
        <v>0</v>
      </c>
      <c r="J3066">
        <v>0</v>
      </c>
    </row>
    <row r="3067" spans="1:10" x14ac:dyDescent="0.25">
      <c r="A3067" t="s">
        <v>10</v>
      </c>
      <c r="B3067">
        <v>3065</v>
      </c>
      <c r="C3067" t="s">
        <v>3076</v>
      </c>
      <c r="D3067">
        <v>34851.783276117902</v>
      </c>
      <c r="E3067">
        <v>34851.783276117902</v>
      </c>
      <c r="F3067">
        <v>0</v>
      </c>
      <c r="G3067">
        <v>225.5</v>
      </c>
      <c r="H3067">
        <v>29.18</v>
      </c>
      <c r="I3067">
        <v>0</v>
      </c>
      <c r="J3067">
        <v>0</v>
      </c>
    </row>
    <row r="3068" spans="1:10" x14ac:dyDescent="0.25">
      <c r="A3068" t="s">
        <v>10</v>
      </c>
      <c r="B3068">
        <v>3066</v>
      </c>
      <c r="C3068" t="s">
        <v>3077</v>
      </c>
      <c r="D3068">
        <v>34851.783276117902</v>
      </c>
      <c r="E3068">
        <v>34851.783276117902</v>
      </c>
      <c r="F3068">
        <v>0</v>
      </c>
      <c r="G3068">
        <v>226.6</v>
      </c>
      <c r="H3068">
        <v>29.27</v>
      </c>
      <c r="I3068">
        <v>0</v>
      </c>
      <c r="J3068">
        <v>0</v>
      </c>
    </row>
    <row r="3069" spans="1:10" x14ac:dyDescent="0.25">
      <c r="A3069" t="s">
        <v>10</v>
      </c>
      <c r="B3069">
        <v>3067</v>
      </c>
      <c r="C3069" t="s">
        <v>3078</v>
      </c>
      <c r="D3069">
        <v>34851.783276117902</v>
      </c>
      <c r="E3069">
        <v>34851.783276117902</v>
      </c>
      <c r="F3069">
        <v>0</v>
      </c>
      <c r="G3069">
        <v>223.84</v>
      </c>
      <c r="H3069">
        <v>29.29</v>
      </c>
      <c r="I3069">
        <v>0</v>
      </c>
      <c r="J3069">
        <v>0</v>
      </c>
    </row>
    <row r="3070" spans="1:10" x14ac:dyDescent="0.25">
      <c r="A3070" t="s">
        <v>10</v>
      </c>
      <c r="B3070">
        <v>3068</v>
      </c>
      <c r="C3070" t="s">
        <v>3079</v>
      </c>
      <c r="D3070">
        <v>34851.783276117902</v>
      </c>
      <c r="E3070">
        <v>34851.783276117902</v>
      </c>
      <c r="F3070">
        <v>0</v>
      </c>
      <c r="G3070">
        <v>224.45</v>
      </c>
      <c r="H3070">
        <v>29.37</v>
      </c>
      <c r="I3070">
        <v>0</v>
      </c>
      <c r="J3070">
        <v>0</v>
      </c>
    </row>
    <row r="3071" spans="1:10" x14ac:dyDescent="0.25">
      <c r="A3071" t="s">
        <v>10</v>
      </c>
      <c r="B3071">
        <v>3069</v>
      </c>
      <c r="C3071" t="s">
        <v>3080</v>
      </c>
      <c r="D3071">
        <v>34677.706866847097</v>
      </c>
      <c r="E3071">
        <v>34852.133701535298</v>
      </c>
      <c r="F3071">
        <v>0.35042541742586802</v>
      </c>
      <c r="G3071">
        <v>224.12</v>
      </c>
      <c r="H3071">
        <v>29.63</v>
      </c>
      <c r="I3071">
        <v>0.51386237144470204</v>
      </c>
      <c r="J3071">
        <v>2</v>
      </c>
    </row>
    <row r="3072" spans="1:10" x14ac:dyDescent="0.25">
      <c r="A3072" t="s">
        <v>10</v>
      </c>
      <c r="B3072">
        <v>3070</v>
      </c>
      <c r="C3072" t="s">
        <v>3081</v>
      </c>
      <c r="D3072">
        <v>34852.133701535298</v>
      </c>
      <c r="E3072">
        <v>34852.133701535298</v>
      </c>
      <c r="F3072">
        <v>0</v>
      </c>
      <c r="G3072">
        <v>224.65</v>
      </c>
      <c r="H3072">
        <v>29.61</v>
      </c>
      <c r="I3072">
        <v>0</v>
      </c>
      <c r="J3072">
        <v>0</v>
      </c>
    </row>
    <row r="3073" spans="1:10" x14ac:dyDescent="0.25">
      <c r="A3073" t="s">
        <v>10</v>
      </c>
      <c r="B3073">
        <v>3071</v>
      </c>
      <c r="C3073" t="s">
        <v>3082</v>
      </c>
      <c r="D3073">
        <v>34402.833701535303</v>
      </c>
      <c r="E3073">
        <v>34847.3335015353</v>
      </c>
      <c r="F3073">
        <v>-4.8002000000051304</v>
      </c>
      <c r="G3073">
        <v>222.2499</v>
      </c>
      <c r="H3073">
        <v>29.59</v>
      </c>
      <c r="I3073">
        <v>2</v>
      </c>
      <c r="J3073">
        <v>0</v>
      </c>
    </row>
    <row r="3074" spans="1:10" x14ac:dyDescent="0.25">
      <c r="A3074" t="s">
        <v>10</v>
      </c>
      <c r="B3074">
        <v>3072</v>
      </c>
      <c r="C3074" t="s">
        <v>3083</v>
      </c>
      <c r="D3074">
        <v>34620.322319385901</v>
      </c>
      <c r="E3074">
        <v>34849.887161431201</v>
      </c>
      <c r="F3074">
        <v>2.5536598958788099</v>
      </c>
      <c r="G3074">
        <v>224.75</v>
      </c>
      <c r="H3074">
        <v>29.6</v>
      </c>
      <c r="I3074">
        <v>1.02142310142517</v>
      </c>
      <c r="J3074">
        <v>0</v>
      </c>
    </row>
    <row r="3075" spans="1:10" x14ac:dyDescent="0.25">
      <c r="A3075" t="s">
        <v>10</v>
      </c>
      <c r="B3075">
        <v>3073</v>
      </c>
      <c r="C3075" t="s">
        <v>3084</v>
      </c>
      <c r="D3075">
        <v>34849.887161431201</v>
      </c>
      <c r="E3075">
        <v>34849.887161431201</v>
      </c>
      <c r="F3075">
        <v>0</v>
      </c>
      <c r="G3075">
        <v>228.36</v>
      </c>
      <c r="H3075">
        <v>29.88</v>
      </c>
      <c r="I3075">
        <v>0</v>
      </c>
      <c r="J3075">
        <v>0</v>
      </c>
    </row>
    <row r="3076" spans="1:10" x14ac:dyDescent="0.25">
      <c r="A3076" t="s">
        <v>10</v>
      </c>
      <c r="B3076">
        <v>3074</v>
      </c>
      <c r="C3076" t="s">
        <v>3085</v>
      </c>
      <c r="D3076">
        <v>34849.887161431201</v>
      </c>
      <c r="E3076">
        <v>34849.887161431201</v>
      </c>
      <c r="F3076">
        <v>0</v>
      </c>
      <c r="G3076">
        <v>229.37</v>
      </c>
      <c r="H3076">
        <v>29.65</v>
      </c>
      <c r="I3076">
        <v>0</v>
      </c>
      <c r="J3076">
        <v>0</v>
      </c>
    </row>
    <row r="3077" spans="1:10" x14ac:dyDescent="0.25">
      <c r="A3077" t="s">
        <v>10</v>
      </c>
      <c r="B3077">
        <v>3075</v>
      </c>
      <c r="C3077" t="s">
        <v>3086</v>
      </c>
      <c r="D3077">
        <v>34849.887161431201</v>
      </c>
      <c r="E3077">
        <v>34849.887161431201</v>
      </c>
      <c r="F3077">
        <v>0</v>
      </c>
      <c r="G3077">
        <v>226.65</v>
      </c>
      <c r="H3077">
        <v>30.01</v>
      </c>
      <c r="I3077">
        <v>0</v>
      </c>
      <c r="J3077">
        <v>0</v>
      </c>
    </row>
    <row r="3078" spans="1:10" x14ac:dyDescent="0.25">
      <c r="A3078" t="s">
        <v>10</v>
      </c>
      <c r="B3078">
        <v>3076</v>
      </c>
      <c r="C3078" t="s">
        <v>3087</v>
      </c>
      <c r="D3078">
        <v>34726.064985010496</v>
      </c>
      <c r="E3078">
        <v>34852.208997962298</v>
      </c>
      <c r="F3078">
        <v>2.3218365311622602</v>
      </c>
      <c r="G3078">
        <v>230.9</v>
      </c>
      <c r="H3078">
        <v>29.66</v>
      </c>
      <c r="I3078">
        <v>0.546314477920532</v>
      </c>
      <c r="J3078">
        <v>0</v>
      </c>
    </row>
    <row r="3079" spans="1:10" x14ac:dyDescent="0.25">
      <c r="A3079" t="s">
        <v>10</v>
      </c>
      <c r="B3079">
        <v>3077</v>
      </c>
      <c r="C3079" t="s">
        <v>3088</v>
      </c>
      <c r="D3079">
        <v>34823.223101482297</v>
      </c>
      <c r="E3079">
        <v>34852.396044241097</v>
      </c>
      <c r="F3079">
        <v>0.187046278711932</v>
      </c>
      <c r="G3079">
        <v>232.39</v>
      </c>
      <c r="H3079">
        <v>29.59</v>
      </c>
      <c r="I3079">
        <v>0.12553441524505601</v>
      </c>
      <c r="J3079">
        <v>0</v>
      </c>
    </row>
    <row r="3080" spans="1:10" x14ac:dyDescent="0.25">
      <c r="A3080" t="s">
        <v>10</v>
      </c>
      <c r="B3080">
        <v>3078</v>
      </c>
      <c r="C3080" t="s">
        <v>3089</v>
      </c>
      <c r="D3080">
        <v>34793.216044241097</v>
      </c>
      <c r="E3080">
        <v>34852.756044241098</v>
      </c>
      <c r="F3080">
        <v>0.36000000000058202</v>
      </c>
      <c r="G3080">
        <v>235.845</v>
      </c>
      <c r="H3080">
        <v>29.77</v>
      </c>
      <c r="I3080">
        <v>0</v>
      </c>
      <c r="J3080">
        <v>2</v>
      </c>
    </row>
    <row r="3081" spans="1:10" x14ac:dyDescent="0.25">
      <c r="A3081" t="s">
        <v>10</v>
      </c>
      <c r="B3081">
        <v>3079</v>
      </c>
      <c r="C3081" t="s">
        <v>3090</v>
      </c>
      <c r="D3081">
        <v>34852.756044241098</v>
      </c>
      <c r="E3081">
        <v>34852.756044241098</v>
      </c>
      <c r="F3081">
        <v>0</v>
      </c>
      <c r="G3081">
        <v>235</v>
      </c>
      <c r="H3081">
        <v>29.287500000000001</v>
      </c>
      <c r="I3081">
        <v>0</v>
      </c>
      <c r="J3081">
        <v>0</v>
      </c>
    </row>
    <row r="3082" spans="1:10" x14ac:dyDescent="0.25">
      <c r="A3082" t="s">
        <v>10</v>
      </c>
      <c r="B3082">
        <v>3080</v>
      </c>
      <c r="C3082" t="s">
        <v>3091</v>
      </c>
      <c r="D3082">
        <v>34837.020272269103</v>
      </c>
      <c r="E3082">
        <v>34852.6875402402</v>
      </c>
      <c r="F3082">
        <v>-6.8504000904794998E-2</v>
      </c>
      <c r="G3082">
        <v>235.97</v>
      </c>
      <c r="H3082">
        <v>29.16</v>
      </c>
      <c r="I3082">
        <v>0</v>
      </c>
      <c r="J3082">
        <v>0.53728628158569303</v>
      </c>
    </row>
    <row r="3083" spans="1:10" x14ac:dyDescent="0.25">
      <c r="A3083" t="s">
        <v>10</v>
      </c>
      <c r="B3083">
        <v>3081</v>
      </c>
      <c r="C3083" t="s">
        <v>3092</v>
      </c>
      <c r="D3083">
        <v>34852.6875402402</v>
      </c>
      <c r="E3083">
        <v>34852.6875402402</v>
      </c>
      <c r="F3083">
        <v>0</v>
      </c>
      <c r="G3083">
        <v>238.49</v>
      </c>
      <c r="H3083">
        <v>29.27</v>
      </c>
      <c r="I3083">
        <v>0</v>
      </c>
      <c r="J3083">
        <v>0</v>
      </c>
    </row>
    <row r="3084" spans="1:10" x14ac:dyDescent="0.25">
      <c r="A3084" t="s">
        <v>10</v>
      </c>
      <c r="B3084">
        <v>3082</v>
      </c>
      <c r="C3084" t="s">
        <v>3093</v>
      </c>
      <c r="D3084">
        <v>34852.6875402402</v>
      </c>
      <c r="E3084">
        <v>34852.6875402402</v>
      </c>
      <c r="F3084">
        <v>0</v>
      </c>
      <c r="G3084">
        <v>239.54</v>
      </c>
      <c r="H3084">
        <v>29.32</v>
      </c>
      <c r="I3084">
        <v>0</v>
      </c>
      <c r="J3084">
        <v>0</v>
      </c>
    </row>
    <row r="3085" spans="1:10" x14ac:dyDescent="0.25">
      <c r="A3085" t="s">
        <v>10</v>
      </c>
      <c r="B3085">
        <v>3083</v>
      </c>
      <c r="C3085" t="s">
        <v>3094</v>
      </c>
      <c r="D3085">
        <v>34852.6875402402</v>
      </c>
      <c r="E3085">
        <v>34852.6875402402</v>
      </c>
      <c r="F3085">
        <v>0</v>
      </c>
      <c r="G3085">
        <v>240.6</v>
      </c>
      <c r="H3085">
        <v>29.35</v>
      </c>
      <c r="I3085">
        <v>0</v>
      </c>
      <c r="J3085">
        <v>0</v>
      </c>
    </row>
    <row r="3086" spans="1:10" x14ac:dyDescent="0.25">
      <c r="A3086" t="s">
        <v>10</v>
      </c>
      <c r="B3086">
        <v>3084</v>
      </c>
      <c r="C3086" t="s">
        <v>3095</v>
      </c>
      <c r="D3086">
        <v>34852.6875402402</v>
      </c>
      <c r="E3086">
        <v>34852.6875402402</v>
      </c>
      <c r="F3086">
        <v>0</v>
      </c>
      <c r="G3086">
        <v>239.95</v>
      </c>
      <c r="H3086">
        <v>29.92</v>
      </c>
      <c r="I3086">
        <v>0</v>
      </c>
      <c r="J3086">
        <v>0</v>
      </c>
    </row>
    <row r="3087" spans="1:10" x14ac:dyDescent="0.25">
      <c r="A3087" t="s">
        <v>10</v>
      </c>
      <c r="B3087">
        <v>3085</v>
      </c>
      <c r="C3087" t="s">
        <v>3096</v>
      </c>
      <c r="D3087">
        <v>34372.787540240199</v>
      </c>
      <c r="E3087">
        <v>34856.3675402402</v>
      </c>
      <c r="F3087">
        <v>3.6800000000002902</v>
      </c>
      <c r="G3087">
        <v>241.79</v>
      </c>
      <c r="H3087">
        <v>30.34</v>
      </c>
      <c r="I3087">
        <v>2</v>
      </c>
      <c r="J3087">
        <v>0</v>
      </c>
    </row>
    <row r="3088" spans="1:10" x14ac:dyDescent="0.25">
      <c r="A3088" t="s">
        <v>10</v>
      </c>
      <c r="B3088">
        <v>3086</v>
      </c>
      <c r="C3088" t="s">
        <v>3097</v>
      </c>
      <c r="D3088">
        <v>34856.3675402402</v>
      </c>
      <c r="E3088">
        <v>34856.3675402402</v>
      </c>
      <c r="F3088">
        <v>0</v>
      </c>
      <c r="G3088">
        <v>242.29</v>
      </c>
      <c r="H3088">
        <v>30.32</v>
      </c>
      <c r="I3088">
        <v>0</v>
      </c>
      <c r="J3088">
        <v>0</v>
      </c>
    </row>
    <row r="3089" spans="1:10" x14ac:dyDescent="0.25">
      <c r="A3089" t="s">
        <v>10</v>
      </c>
      <c r="B3089">
        <v>3087</v>
      </c>
      <c r="C3089" t="s">
        <v>3098</v>
      </c>
      <c r="D3089">
        <v>34816.959064843497</v>
      </c>
      <c r="E3089">
        <v>34856.471274197</v>
      </c>
      <c r="F3089">
        <v>0.10373395681381201</v>
      </c>
      <c r="G3089">
        <v>242.43</v>
      </c>
      <c r="H3089">
        <v>30.45</v>
      </c>
      <c r="I3089">
        <v>7.2575330734252999E-2</v>
      </c>
      <c r="J3089">
        <v>0.71979546546936002</v>
      </c>
    </row>
    <row r="3090" spans="1:10" x14ac:dyDescent="0.25">
      <c r="A3090" t="s">
        <v>10</v>
      </c>
      <c r="B3090">
        <v>3088</v>
      </c>
      <c r="C3090" t="s">
        <v>3099</v>
      </c>
      <c r="D3090">
        <v>34856.471274197</v>
      </c>
      <c r="E3090">
        <v>34856.471274197</v>
      </c>
      <c r="F3090" s="1">
        <v>7.2759576141834308E-12</v>
      </c>
      <c r="G3090">
        <v>245.69</v>
      </c>
      <c r="H3090">
        <v>30.82</v>
      </c>
      <c r="I3090">
        <v>0</v>
      </c>
      <c r="J3090">
        <v>0</v>
      </c>
    </row>
    <row r="3091" spans="1:10" x14ac:dyDescent="0.25">
      <c r="A3091" t="s">
        <v>10</v>
      </c>
      <c r="B3091">
        <v>3089</v>
      </c>
      <c r="C3091" t="s">
        <v>3100</v>
      </c>
      <c r="D3091">
        <v>34856.471274197</v>
      </c>
      <c r="E3091">
        <v>34856.471274197</v>
      </c>
      <c r="F3091">
        <v>0</v>
      </c>
      <c r="G3091">
        <v>248.92</v>
      </c>
      <c r="H3091">
        <v>30.87</v>
      </c>
      <c r="I3091">
        <v>0</v>
      </c>
      <c r="J3091">
        <v>0</v>
      </c>
    </row>
    <row r="3092" spans="1:10" x14ac:dyDescent="0.25">
      <c r="A3092" t="s">
        <v>10</v>
      </c>
      <c r="B3092">
        <v>3090</v>
      </c>
      <c r="C3092" t="s">
        <v>3101</v>
      </c>
      <c r="D3092">
        <v>34856.471274197</v>
      </c>
      <c r="E3092">
        <v>34856.471274197</v>
      </c>
      <c r="F3092">
        <v>0</v>
      </c>
      <c r="G3092">
        <v>247.4</v>
      </c>
      <c r="H3092">
        <v>30.67</v>
      </c>
      <c r="I3092">
        <v>0</v>
      </c>
      <c r="J3092">
        <v>0</v>
      </c>
    </row>
    <row r="3093" spans="1:10" x14ac:dyDescent="0.25">
      <c r="A3093" t="s">
        <v>10</v>
      </c>
      <c r="B3093">
        <v>3091</v>
      </c>
      <c r="C3093" t="s">
        <v>3102</v>
      </c>
      <c r="D3093">
        <v>34856.471274197</v>
      </c>
      <c r="E3093">
        <v>34856.471274197</v>
      </c>
      <c r="F3093">
        <v>0</v>
      </c>
      <c r="G3093">
        <v>247.07</v>
      </c>
      <c r="H3093">
        <v>31.039000000000001</v>
      </c>
      <c r="I3093">
        <v>0</v>
      </c>
      <c r="J3093">
        <v>0</v>
      </c>
    </row>
    <row r="3094" spans="1:10" x14ac:dyDescent="0.25">
      <c r="A3094" t="s">
        <v>10</v>
      </c>
      <c r="B3094">
        <v>3092</v>
      </c>
      <c r="C3094" t="s">
        <v>3103</v>
      </c>
      <c r="D3094">
        <v>34856.471274197</v>
      </c>
      <c r="E3094">
        <v>34856.471274197</v>
      </c>
      <c r="F3094">
        <v>0</v>
      </c>
      <c r="G3094">
        <v>244.59</v>
      </c>
      <c r="H3094">
        <v>31.36</v>
      </c>
      <c r="I3094">
        <v>0</v>
      </c>
      <c r="J3094">
        <v>0</v>
      </c>
    </row>
    <row r="3095" spans="1:10" x14ac:dyDescent="0.25">
      <c r="A3095" t="s">
        <v>10</v>
      </c>
      <c r="B3095">
        <v>3093</v>
      </c>
      <c r="C3095" t="s">
        <v>3104</v>
      </c>
      <c r="D3095">
        <v>34856.471274197</v>
      </c>
      <c r="E3095">
        <v>34856.471274197</v>
      </c>
      <c r="F3095">
        <v>0</v>
      </c>
      <c r="G3095">
        <v>259.22000000000003</v>
      </c>
      <c r="H3095">
        <v>31.332000000000001</v>
      </c>
      <c r="I3095">
        <v>0</v>
      </c>
      <c r="J3095">
        <v>0</v>
      </c>
    </row>
    <row r="3096" spans="1:10" x14ac:dyDescent="0.25">
      <c r="A3096" t="s">
        <v>10</v>
      </c>
      <c r="B3096">
        <v>3094</v>
      </c>
      <c r="C3096" t="s">
        <v>3105</v>
      </c>
      <c r="D3096">
        <v>34856.471274197</v>
      </c>
      <c r="E3096">
        <v>34856.471274197</v>
      </c>
      <c r="F3096">
        <v>0</v>
      </c>
      <c r="G3096">
        <v>266.46949999999998</v>
      </c>
      <c r="H3096">
        <v>31.39</v>
      </c>
      <c r="I3096">
        <v>0</v>
      </c>
      <c r="J3096">
        <v>0</v>
      </c>
    </row>
    <row r="3097" spans="1:10" x14ac:dyDescent="0.25">
      <c r="A3097" t="s">
        <v>10</v>
      </c>
      <c r="B3097">
        <v>3095</v>
      </c>
      <c r="C3097" t="s">
        <v>3106</v>
      </c>
      <c r="D3097">
        <v>34856.471274197</v>
      </c>
      <c r="E3097">
        <v>34856.471274197</v>
      </c>
      <c r="F3097">
        <v>0</v>
      </c>
      <c r="G3097">
        <v>270.83</v>
      </c>
      <c r="H3097">
        <v>30.96</v>
      </c>
      <c r="I3097">
        <v>0</v>
      </c>
      <c r="J3097">
        <v>0</v>
      </c>
    </row>
    <row r="3098" spans="1:10" x14ac:dyDescent="0.25">
      <c r="A3098" t="s">
        <v>10</v>
      </c>
      <c r="B3098">
        <v>3096</v>
      </c>
      <c r="C3098" t="s">
        <v>3107</v>
      </c>
      <c r="D3098">
        <v>34856.471274197</v>
      </c>
      <c r="E3098">
        <v>34856.471274197</v>
      </c>
      <c r="F3098">
        <v>0</v>
      </c>
      <c r="G3098">
        <v>269.5</v>
      </c>
      <c r="H3098">
        <v>31.11</v>
      </c>
      <c r="I3098">
        <v>0</v>
      </c>
      <c r="J3098">
        <v>0</v>
      </c>
    </row>
    <row r="3099" spans="1:10" x14ac:dyDescent="0.25">
      <c r="A3099" t="s">
        <v>10</v>
      </c>
      <c r="B3099">
        <v>3097</v>
      </c>
      <c r="C3099" t="s">
        <v>3108</v>
      </c>
      <c r="D3099">
        <v>34856.471274197</v>
      </c>
      <c r="E3099">
        <v>34856.471274197</v>
      </c>
      <c r="F3099">
        <v>0</v>
      </c>
      <c r="G3099">
        <v>262.04000000000002</v>
      </c>
      <c r="H3099">
        <v>30.844999999999999</v>
      </c>
      <c r="I3099">
        <v>0</v>
      </c>
      <c r="J3099">
        <v>0</v>
      </c>
    </row>
    <row r="3100" spans="1:10" x14ac:dyDescent="0.25">
      <c r="A3100" t="s">
        <v>10</v>
      </c>
      <c r="B3100">
        <v>3098</v>
      </c>
      <c r="C3100" t="s">
        <v>3109</v>
      </c>
      <c r="D3100">
        <v>34823.578745587904</v>
      </c>
      <c r="E3100">
        <v>34856.540588976</v>
      </c>
      <c r="F3100">
        <v>6.9314779044361993E-2</v>
      </c>
      <c r="G3100">
        <v>261.60000000000002</v>
      </c>
      <c r="H3100">
        <v>30.91</v>
      </c>
      <c r="I3100">
        <v>0</v>
      </c>
      <c r="J3100">
        <v>1.0663812160491899</v>
      </c>
    </row>
    <row r="3101" spans="1:10" x14ac:dyDescent="0.25">
      <c r="A3101" t="s">
        <v>10</v>
      </c>
      <c r="B3101">
        <v>3099</v>
      </c>
      <c r="C3101" t="s">
        <v>3110</v>
      </c>
      <c r="D3101">
        <v>34856.540588976</v>
      </c>
      <c r="E3101">
        <v>34856.540588976</v>
      </c>
      <c r="F3101">
        <v>0</v>
      </c>
      <c r="G3101">
        <v>268.64</v>
      </c>
      <c r="H3101">
        <v>31.003</v>
      </c>
      <c r="I3101">
        <v>0</v>
      </c>
      <c r="J3101">
        <v>0</v>
      </c>
    </row>
    <row r="3102" spans="1:10" x14ac:dyDescent="0.25">
      <c r="A3102" t="s">
        <v>10</v>
      </c>
      <c r="B3102">
        <v>3100</v>
      </c>
      <c r="C3102" t="s">
        <v>3111</v>
      </c>
      <c r="D3102">
        <v>34856.540588976</v>
      </c>
      <c r="E3102">
        <v>34856.540588976</v>
      </c>
      <c r="F3102">
        <v>0</v>
      </c>
      <c r="G3102">
        <v>261.08999999999997</v>
      </c>
      <c r="H3102">
        <v>30.535</v>
      </c>
      <c r="I3102">
        <v>0</v>
      </c>
      <c r="J3102">
        <v>0</v>
      </c>
    </row>
    <row r="3103" spans="1:10" x14ac:dyDescent="0.25">
      <c r="A3103" t="s">
        <v>10</v>
      </c>
      <c r="B3103">
        <v>3101</v>
      </c>
      <c r="C3103" t="s">
        <v>3112</v>
      </c>
      <c r="D3103">
        <v>34856.540588976</v>
      </c>
      <c r="E3103">
        <v>34856.540588976</v>
      </c>
      <c r="F3103">
        <v>0</v>
      </c>
      <c r="G3103">
        <v>266.35000000000002</v>
      </c>
      <c r="H3103">
        <v>30.86</v>
      </c>
      <c r="I3103">
        <v>0</v>
      </c>
      <c r="J3103">
        <v>0</v>
      </c>
    </row>
    <row r="3104" spans="1:10" x14ac:dyDescent="0.25">
      <c r="A3104" t="s">
        <v>10</v>
      </c>
      <c r="B3104">
        <v>3102</v>
      </c>
      <c r="C3104" t="s">
        <v>3113</v>
      </c>
      <c r="D3104">
        <v>34856.540588976</v>
      </c>
      <c r="E3104">
        <v>34856.540588976</v>
      </c>
      <c r="F3104">
        <v>0</v>
      </c>
      <c r="G3104">
        <v>258.68</v>
      </c>
      <c r="H3104">
        <v>30.13</v>
      </c>
      <c r="I3104">
        <v>0</v>
      </c>
      <c r="J3104">
        <v>0</v>
      </c>
    </row>
    <row r="3105" spans="1:10" x14ac:dyDescent="0.25">
      <c r="A3105" t="s">
        <v>10</v>
      </c>
      <c r="B3105">
        <v>3103</v>
      </c>
      <c r="C3105" t="s">
        <v>3114</v>
      </c>
      <c r="D3105">
        <v>34856.540588976</v>
      </c>
      <c r="E3105">
        <v>34856.540588976</v>
      </c>
      <c r="F3105">
        <v>0</v>
      </c>
      <c r="G3105">
        <v>255.98500000000001</v>
      </c>
      <c r="H3105">
        <v>29.85</v>
      </c>
      <c r="I3105">
        <v>0</v>
      </c>
      <c r="J3105">
        <v>0</v>
      </c>
    </row>
    <row r="3106" spans="1:10" x14ac:dyDescent="0.25">
      <c r="A3106" t="s">
        <v>10</v>
      </c>
      <c r="B3106">
        <v>3104</v>
      </c>
      <c r="C3106" t="s">
        <v>3115</v>
      </c>
      <c r="D3106">
        <v>34796.840588976003</v>
      </c>
      <c r="E3106">
        <v>34854.800588976002</v>
      </c>
      <c r="F3106">
        <v>-1.7399999999979601</v>
      </c>
      <c r="G3106">
        <v>246.25</v>
      </c>
      <c r="H3106">
        <v>28.98</v>
      </c>
      <c r="I3106">
        <v>0</v>
      </c>
      <c r="J3106">
        <v>2</v>
      </c>
    </row>
    <row r="3107" spans="1:10" x14ac:dyDescent="0.25">
      <c r="A3107" t="s">
        <v>10</v>
      </c>
      <c r="B3107">
        <v>3105</v>
      </c>
      <c r="C3107" t="s">
        <v>3116</v>
      </c>
      <c r="D3107">
        <v>34846.788593584199</v>
      </c>
      <c r="E3107">
        <v>34854.587709871397</v>
      </c>
      <c r="F3107">
        <v>-0.212879104612512</v>
      </c>
      <c r="G3107">
        <v>235.86</v>
      </c>
      <c r="H3107">
        <v>28.21</v>
      </c>
      <c r="I3107">
        <v>0</v>
      </c>
      <c r="J3107">
        <v>0.27646636962890597</v>
      </c>
    </row>
    <row r="3108" spans="1:10" x14ac:dyDescent="0.25">
      <c r="A3108" t="s">
        <v>10</v>
      </c>
      <c r="B3108">
        <v>3106</v>
      </c>
      <c r="C3108" t="s">
        <v>3117</v>
      </c>
      <c r="D3108">
        <v>34815.480265127298</v>
      </c>
      <c r="E3108">
        <v>34855.599706846398</v>
      </c>
      <c r="F3108">
        <v>1.01199697494303</v>
      </c>
      <c r="G3108">
        <v>253.99</v>
      </c>
      <c r="H3108">
        <v>28.94</v>
      </c>
      <c r="I3108">
        <v>0</v>
      </c>
      <c r="J3108">
        <v>1.38629722595215</v>
      </c>
    </row>
    <row r="3109" spans="1:10" x14ac:dyDescent="0.25">
      <c r="A3109" t="s">
        <v>10</v>
      </c>
      <c r="B3109">
        <v>3107</v>
      </c>
      <c r="C3109" t="s">
        <v>3118</v>
      </c>
      <c r="D3109">
        <v>34855.599706846398</v>
      </c>
      <c r="E3109">
        <v>34855.599706846398</v>
      </c>
      <c r="F3109">
        <v>0</v>
      </c>
      <c r="G3109">
        <v>256.52</v>
      </c>
      <c r="H3109">
        <v>28.88</v>
      </c>
      <c r="I3109">
        <v>0</v>
      </c>
      <c r="J3109">
        <v>0</v>
      </c>
    </row>
    <row r="3110" spans="1:10" x14ac:dyDescent="0.25">
      <c r="A3110" t="s">
        <v>10</v>
      </c>
      <c r="B3110">
        <v>3108</v>
      </c>
      <c r="C3110" t="s">
        <v>3119</v>
      </c>
      <c r="D3110">
        <v>34855.599706846398</v>
      </c>
      <c r="E3110">
        <v>34855.599706846398</v>
      </c>
      <c r="F3110">
        <v>0</v>
      </c>
      <c r="G3110">
        <v>262.08999999999997</v>
      </c>
      <c r="H3110">
        <v>29.44</v>
      </c>
      <c r="I3110">
        <v>0</v>
      </c>
      <c r="J3110">
        <v>0</v>
      </c>
    </row>
    <row r="3111" spans="1:10" x14ac:dyDescent="0.25">
      <c r="A3111" t="s">
        <v>10</v>
      </c>
      <c r="B3111">
        <v>3109</v>
      </c>
      <c r="C3111" t="s">
        <v>3120</v>
      </c>
      <c r="D3111">
        <v>34855.599706846398</v>
      </c>
      <c r="E3111">
        <v>34855.599706846398</v>
      </c>
      <c r="F3111">
        <v>0</v>
      </c>
      <c r="G3111">
        <v>258.36</v>
      </c>
      <c r="H3111">
        <v>29.24</v>
      </c>
      <c r="I3111">
        <v>0</v>
      </c>
      <c r="J3111">
        <v>0</v>
      </c>
    </row>
    <row r="3112" spans="1:10" x14ac:dyDescent="0.25">
      <c r="A3112" t="s">
        <v>10</v>
      </c>
      <c r="B3112">
        <v>3110</v>
      </c>
      <c r="C3112" t="s">
        <v>3121</v>
      </c>
      <c r="D3112">
        <v>34855.599706846398</v>
      </c>
      <c r="E3112">
        <v>34855.599706846398</v>
      </c>
      <c r="F3112">
        <v>0</v>
      </c>
      <c r="G3112">
        <v>253.82</v>
      </c>
      <c r="H3112">
        <v>28.93</v>
      </c>
      <c r="I3112">
        <v>0</v>
      </c>
      <c r="J3112">
        <v>0</v>
      </c>
    </row>
    <row r="3113" spans="1:10" x14ac:dyDescent="0.25">
      <c r="A3113" t="s">
        <v>10</v>
      </c>
      <c r="B3113">
        <v>3111</v>
      </c>
      <c r="C3113" t="s">
        <v>3122</v>
      </c>
      <c r="D3113">
        <v>34855.599706846398</v>
      </c>
      <c r="E3113">
        <v>34855.599706846398</v>
      </c>
      <c r="F3113">
        <v>0</v>
      </c>
      <c r="G3113">
        <v>254.22</v>
      </c>
      <c r="H3113">
        <v>28.94</v>
      </c>
      <c r="I3113">
        <v>0</v>
      </c>
      <c r="J3113">
        <v>0</v>
      </c>
    </row>
    <row r="3114" spans="1:10" x14ac:dyDescent="0.25">
      <c r="A3114" t="s">
        <v>10</v>
      </c>
      <c r="B3114">
        <v>3112</v>
      </c>
      <c r="C3114" t="s">
        <v>3123</v>
      </c>
      <c r="D3114">
        <v>34855.599706846398</v>
      </c>
      <c r="E3114">
        <v>34855.599706846398</v>
      </c>
      <c r="F3114">
        <v>0</v>
      </c>
      <c r="G3114">
        <v>252.36</v>
      </c>
      <c r="H3114">
        <v>28.5975</v>
      </c>
      <c r="I3114">
        <v>0</v>
      </c>
      <c r="J3114">
        <v>0</v>
      </c>
    </row>
    <row r="3115" spans="1:10" x14ac:dyDescent="0.25">
      <c r="A3115" t="s">
        <v>10</v>
      </c>
      <c r="B3115">
        <v>3113</v>
      </c>
      <c r="C3115" t="s">
        <v>3124</v>
      </c>
      <c r="D3115">
        <v>34855.599706846398</v>
      </c>
      <c r="E3115">
        <v>34855.599706846398</v>
      </c>
      <c r="F3115">
        <v>0</v>
      </c>
      <c r="G3115">
        <v>248.34</v>
      </c>
      <c r="H3115">
        <v>28.24</v>
      </c>
      <c r="I3115">
        <v>0</v>
      </c>
      <c r="J3115">
        <v>0</v>
      </c>
    </row>
    <row r="3116" spans="1:10" x14ac:dyDescent="0.25">
      <c r="A3116" t="s">
        <v>10</v>
      </c>
      <c r="B3116">
        <v>3114</v>
      </c>
      <c r="C3116" t="s">
        <v>3125</v>
      </c>
      <c r="D3116">
        <v>34855.599706846398</v>
      </c>
      <c r="E3116">
        <v>34855.599706846398</v>
      </c>
      <c r="F3116">
        <v>0</v>
      </c>
      <c r="G3116">
        <v>237.76</v>
      </c>
      <c r="H3116">
        <v>27.11</v>
      </c>
      <c r="I3116">
        <v>0</v>
      </c>
      <c r="J3116">
        <v>0</v>
      </c>
    </row>
    <row r="3117" spans="1:10" x14ac:dyDescent="0.25">
      <c r="A3117" t="s">
        <v>10</v>
      </c>
      <c r="B3117">
        <v>3115</v>
      </c>
      <c r="C3117" t="s">
        <v>3126</v>
      </c>
      <c r="D3117">
        <v>34855.599706846398</v>
      </c>
      <c r="E3117">
        <v>34855.599706846398</v>
      </c>
      <c r="F3117">
        <v>0</v>
      </c>
      <c r="G3117">
        <v>242.32</v>
      </c>
      <c r="H3117">
        <v>26.84</v>
      </c>
      <c r="I3117">
        <v>0</v>
      </c>
      <c r="J3117">
        <v>0</v>
      </c>
    </row>
    <row r="3118" spans="1:10" x14ac:dyDescent="0.25">
      <c r="A3118" t="s">
        <v>10</v>
      </c>
      <c r="B3118">
        <v>3116</v>
      </c>
      <c r="C3118" t="s">
        <v>3127</v>
      </c>
      <c r="D3118">
        <v>34855.599706846398</v>
      </c>
      <c r="E3118">
        <v>34855.599706846398</v>
      </c>
      <c r="F3118">
        <v>0</v>
      </c>
      <c r="G3118">
        <v>246.76</v>
      </c>
      <c r="H3118">
        <v>26.27</v>
      </c>
      <c r="I3118">
        <v>0</v>
      </c>
      <c r="J3118">
        <v>0</v>
      </c>
    </row>
    <row r="3119" spans="1:10" x14ac:dyDescent="0.25">
      <c r="A3119" t="s">
        <v>10</v>
      </c>
      <c r="B3119">
        <v>3117</v>
      </c>
      <c r="C3119" t="s">
        <v>3128</v>
      </c>
      <c r="D3119">
        <v>34855.599706846398</v>
      </c>
      <c r="E3119">
        <v>34855.599706846398</v>
      </c>
      <c r="F3119">
        <v>0</v>
      </c>
      <c r="G3119">
        <v>245.22</v>
      </c>
      <c r="H3119">
        <v>26.07</v>
      </c>
      <c r="I3119">
        <v>0</v>
      </c>
      <c r="J3119">
        <v>0</v>
      </c>
    </row>
    <row r="3120" spans="1:10" x14ac:dyDescent="0.25">
      <c r="A3120" t="s">
        <v>10</v>
      </c>
      <c r="B3120">
        <v>3118</v>
      </c>
      <c r="C3120" t="s">
        <v>3129</v>
      </c>
      <c r="D3120">
        <v>34855.599706846398</v>
      </c>
      <c r="E3120">
        <v>34855.599706846398</v>
      </c>
      <c r="F3120">
        <v>0</v>
      </c>
      <c r="G3120">
        <v>244.10900000000001</v>
      </c>
      <c r="H3120">
        <v>25.01</v>
      </c>
      <c r="I3120">
        <v>0</v>
      </c>
      <c r="J3120">
        <v>0</v>
      </c>
    </row>
    <row r="3121" spans="1:10" x14ac:dyDescent="0.25">
      <c r="A3121" t="s">
        <v>10</v>
      </c>
      <c r="B3121">
        <v>3119</v>
      </c>
      <c r="C3121" t="s">
        <v>3130</v>
      </c>
      <c r="D3121">
        <v>34855.599706846398</v>
      </c>
      <c r="E3121">
        <v>34855.599706846398</v>
      </c>
      <c r="F3121">
        <v>0</v>
      </c>
      <c r="G3121">
        <v>253.35</v>
      </c>
      <c r="H3121">
        <v>26</v>
      </c>
      <c r="I3121">
        <v>0</v>
      </c>
      <c r="J3121">
        <v>0</v>
      </c>
    </row>
    <row r="3122" spans="1:10" x14ac:dyDescent="0.25">
      <c r="A3122" t="s">
        <v>10</v>
      </c>
      <c r="B3122">
        <v>3120</v>
      </c>
      <c r="C3122" t="s">
        <v>3131</v>
      </c>
      <c r="D3122">
        <v>34855.599706846398</v>
      </c>
      <c r="E3122">
        <v>34855.599706846398</v>
      </c>
      <c r="F3122">
        <v>0</v>
      </c>
      <c r="G3122">
        <v>256.88</v>
      </c>
      <c r="H3122">
        <v>25.8</v>
      </c>
      <c r="I3122">
        <v>0</v>
      </c>
      <c r="J3122">
        <v>0</v>
      </c>
    </row>
    <row r="3123" spans="1:10" x14ac:dyDescent="0.25">
      <c r="A3123" t="s">
        <v>10</v>
      </c>
      <c r="B3123">
        <v>3121</v>
      </c>
      <c r="C3123" t="s">
        <v>3132</v>
      </c>
      <c r="D3123">
        <v>34855.599706846398</v>
      </c>
      <c r="E3123">
        <v>34855.599706846398</v>
      </c>
      <c r="F3123">
        <v>0</v>
      </c>
      <c r="G3123">
        <v>260.83</v>
      </c>
      <c r="H3123">
        <v>25.89</v>
      </c>
      <c r="I3123">
        <v>0</v>
      </c>
      <c r="J3123">
        <v>0</v>
      </c>
    </row>
    <row r="3124" spans="1:10" x14ac:dyDescent="0.25">
      <c r="A3124" t="s">
        <v>10</v>
      </c>
      <c r="B3124">
        <v>3122</v>
      </c>
      <c r="C3124" t="s">
        <v>3133</v>
      </c>
      <c r="D3124">
        <v>34855.599706846398</v>
      </c>
      <c r="E3124">
        <v>34855.599706846398</v>
      </c>
      <c r="F3124">
        <v>0</v>
      </c>
      <c r="G3124">
        <v>263.95</v>
      </c>
      <c r="H3124">
        <v>26.46</v>
      </c>
      <c r="I3124">
        <v>0</v>
      </c>
      <c r="J3124">
        <v>0</v>
      </c>
    </row>
    <row r="3125" spans="1:10" x14ac:dyDescent="0.25">
      <c r="A3125" t="s">
        <v>10</v>
      </c>
      <c r="B3125">
        <v>3123</v>
      </c>
      <c r="C3125" t="s">
        <v>3134</v>
      </c>
      <c r="D3125">
        <v>34765.243470960697</v>
      </c>
      <c r="E3125">
        <v>34855.315578504698</v>
      </c>
      <c r="F3125">
        <v>-0.28412834167829698</v>
      </c>
      <c r="G3125">
        <v>263.12</v>
      </c>
      <c r="H3125">
        <v>26.86</v>
      </c>
      <c r="I3125">
        <v>0.34232330322265597</v>
      </c>
      <c r="J3125">
        <v>0</v>
      </c>
    </row>
    <row r="3126" spans="1:10" x14ac:dyDescent="0.25">
      <c r="A3126" t="s">
        <v>10</v>
      </c>
      <c r="B3126">
        <v>3124</v>
      </c>
      <c r="C3126" t="s">
        <v>3135</v>
      </c>
      <c r="D3126">
        <v>34855.315578504698</v>
      </c>
      <c r="E3126">
        <v>34855.315578504698</v>
      </c>
      <c r="F3126">
        <v>0</v>
      </c>
      <c r="G3126">
        <v>255.965</v>
      </c>
      <c r="H3126">
        <v>25.79</v>
      </c>
      <c r="I3126">
        <v>0</v>
      </c>
      <c r="J3126">
        <v>0</v>
      </c>
    </row>
    <row r="3127" spans="1:10" x14ac:dyDescent="0.25">
      <c r="A3127" t="s">
        <v>10</v>
      </c>
      <c r="B3127">
        <v>3125</v>
      </c>
      <c r="C3127" t="s">
        <v>3136</v>
      </c>
      <c r="D3127">
        <v>34855.315578504698</v>
      </c>
      <c r="E3127">
        <v>34855.315578504698</v>
      </c>
      <c r="F3127">
        <v>0</v>
      </c>
      <c r="G3127">
        <v>250.94</v>
      </c>
      <c r="H3127">
        <v>25.29</v>
      </c>
      <c r="I3127">
        <v>0</v>
      </c>
      <c r="J3127">
        <v>0</v>
      </c>
    </row>
    <row r="3128" spans="1:10" x14ac:dyDescent="0.25">
      <c r="A3128" t="s">
        <v>10</v>
      </c>
      <c r="B3128">
        <v>3126</v>
      </c>
      <c r="C3128" t="s">
        <v>3137</v>
      </c>
      <c r="D3128">
        <v>34855.315578504698</v>
      </c>
      <c r="E3128">
        <v>34855.315578504698</v>
      </c>
      <c r="F3128">
        <v>0</v>
      </c>
      <c r="G3128">
        <v>249.33</v>
      </c>
      <c r="H3128">
        <v>25.11</v>
      </c>
      <c r="I3128">
        <v>0</v>
      </c>
      <c r="J3128">
        <v>0</v>
      </c>
    </row>
    <row r="3129" spans="1:10" x14ac:dyDescent="0.25">
      <c r="A3129" t="s">
        <v>10</v>
      </c>
      <c r="B3129">
        <v>3127</v>
      </c>
      <c r="C3129" t="s">
        <v>3138</v>
      </c>
      <c r="D3129">
        <v>34855.315578504698</v>
      </c>
      <c r="E3129">
        <v>34855.315578504698</v>
      </c>
      <c r="F3129">
        <v>0</v>
      </c>
      <c r="G3129">
        <v>243.2</v>
      </c>
      <c r="H3129">
        <v>24.79</v>
      </c>
      <c r="I3129">
        <v>0</v>
      </c>
      <c r="J3129">
        <v>0</v>
      </c>
    </row>
    <row r="3130" spans="1:10" x14ac:dyDescent="0.25">
      <c r="A3130" t="s">
        <v>10</v>
      </c>
      <c r="B3130">
        <v>3128</v>
      </c>
      <c r="C3130" t="s">
        <v>3139</v>
      </c>
      <c r="D3130">
        <v>34855.315578504698</v>
      </c>
      <c r="E3130">
        <v>34855.315578504698</v>
      </c>
      <c r="F3130">
        <v>0</v>
      </c>
      <c r="G3130">
        <v>250.51</v>
      </c>
      <c r="H3130">
        <v>25</v>
      </c>
      <c r="I3130">
        <v>0</v>
      </c>
      <c r="J3130">
        <v>0</v>
      </c>
    </row>
    <row r="3131" spans="1:10" x14ac:dyDescent="0.25">
      <c r="A3131" t="s">
        <v>10</v>
      </c>
      <c r="B3131">
        <v>3129</v>
      </c>
      <c r="C3131" t="s">
        <v>3140</v>
      </c>
      <c r="D3131">
        <v>34855.315578504698</v>
      </c>
      <c r="E3131">
        <v>34855.315578504698</v>
      </c>
      <c r="F3131">
        <v>0</v>
      </c>
      <c r="G3131">
        <v>253.51</v>
      </c>
      <c r="H3131">
        <v>25.66</v>
      </c>
      <c r="I3131">
        <v>0</v>
      </c>
      <c r="J3131">
        <v>0</v>
      </c>
    </row>
    <row r="3132" spans="1:10" x14ac:dyDescent="0.25">
      <c r="A3132" t="s">
        <v>10</v>
      </c>
      <c r="B3132">
        <v>3130</v>
      </c>
      <c r="C3132" t="s">
        <v>3141</v>
      </c>
      <c r="D3132">
        <v>34814.1823985253</v>
      </c>
      <c r="E3132">
        <v>34855.051082218801</v>
      </c>
      <c r="F3132">
        <v>-0.26449628591944901</v>
      </c>
      <c r="G3132">
        <v>254.28</v>
      </c>
      <c r="H3132">
        <v>25.495000000000001</v>
      </c>
      <c r="I3132">
        <v>0</v>
      </c>
      <c r="J3132">
        <v>1.6030077934265099</v>
      </c>
    </row>
    <row r="3133" spans="1:10" x14ac:dyDescent="0.25">
      <c r="A3133" t="s">
        <v>10</v>
      </c>
      <c r="B3133">
        <v>3131</v>
      </c>
      <c r="C3133" t="s">
        <v>3142</v>
      </c>
      <c r="D3133">
        <v>34813.568010014198</v>
      </c>
      <c r="E3133">
        <v>34855.933666065801</v>
      </c>
      <c r="F3133">
        <v>0.88258384705113702</v>
      </c>
      <c r="G3133">
        <v>259.69</v>
      </c>
      <c r="H3133">
        <v>26.5825</v>
      </c>
      <c r="I3133">
        <v>0.163139343261719</v>
      </c>
      <c r="J3133">
        <v>0</v>
      </c>
    </row>
    <row r="3134" spans="1:10" x14ac:dyDescent="0.25">
      <c r="A3134" t="s">
        <v>10</v>
      </c>
      <c r="B3134">
        <v>3132</v>
      </c>
      <c r="C3134" t="s">
        <v>3143</v>
      </c>
      <c r="D3134">
        <v>34855.933666065801</v>
      </c>
      <c r="E3134">
        <v>34855.933666065801</v>
      </c>
      <c r="F3134">
        <v>0</v>
      </c>
      <c r="G3134">
        <v>267.25</v>
      </c>
      <c r="H3134">
        <v>26.32</v>
      </c>
      <c r="I3134">
        <v>0</v>
      </c>
      <c r="J3134">
        <v>0</v>
      </c>
    </row>
    <row r="3135" spans="1:10" x14ac:dyDescent="0.25">
      <c r="A3135" t="s">
        <v>10</v>
      </c>
      <c r="B3135">
        <v>3133</v>
      </c>
      <c r="C3135" t="s">
        <v>3144</v>
      </c>
      <c r="D3135">
        <v>34855.933666065801</v>
      </c>
      <c r="E3135">
        <v>34855.933666065801</v>
      </c>
      <c r="F3135">
        <v>0</v>
      </c>
      <c r="G3135">
        <v>271.87</v>
      </c>
      <c r="H3135">
        <v>26.37</v>
      </c>
      <c r="I3135">
        <v>0</v>
      </c>
      <c r="J3135">
        <v>0</v>
      </c>
    </row>
    <row r="3136" spans="1:10" x14ac:dyDescent="0.25">
      <c r="A3136" t="s">
        <v>10</v>
      </c>
      <c r="B3136">
        <v>3134</v>
      </c>
      <c r="C3136" t="s">
        <v>3145</v>
      </c>
      <c r="D3136">
        <v>34855.933666065801</v>
      </c>
      <c r="E3136">
        <v>34855.933666065801</v>
      </c>
      <c r="F3136">
        <v>0</v>
      </c>
      <c r="G3136">
        <v>274.07400000000001</v>
      </c>
      <c r="H3136">
        <v>26.44</v>
      </c>
      <c r="I3136">
        <v>0</v>
      </c>
      <c r="J3136">
        <v>0</v>
      </c>
    </row>
    <row r="3137" spans="1:10" x14ac:dyDescent="0.25">
      <c r="A3137" t="s">
        <v>10</v>
      </c>
      <c r="B3137">
        <v>3135</v>
      </c>
      <c r="C3137" t="s">
        <v>3146</v>
      </c>
      <c r="D3137">
        <v>34855.933666065801</v>
      </c>
      <c r="E3137">
        <v>34855.933666065801</v>
      </c>
      <c r="F3137">
        <v>0</v>
      </c>
      <c r="G3137">
        <v>270.17</v>
      </c>
      <c r="H3137">
        <v>25.95</v>
      </c>
      <c r="I3137">
        <v>0</v>
      </c>
      <c r="J3137">
        <v>0</v>
      </c>
    </row>
    <row r="3138" spans="1:10" x14ac:dyDescent="0.25">
      <c r="A3138" t="s">
        <v>10</v>
      </c>
      <c r="B3138">
        <v>3136</v>
      </c>
      <c r="C3138" t="s">
        <v>3147</v>
      </c>
      <c r="D3138">
        <v>34855.933666065801</v>
      </c>
      <c r="E3138">
        <v>34855.933666065801</v>
      </c>
      <c r="F3138">
        <v>0</v>
      </c>
      <c r="G3138">
        <v>273.85000000000002</v>
      </c>
      <c r="H3138">
        <v>25.77</v>
      </c>
      <c r="I3138">
        <v>0</v>
      </c>
      <c r="J3138">
        <v>0</v>
      </c>
    </row>
    <row r="3139" spans="1:10" x14ac:dyDescent="0.25">
      <c r="A3139" t="s">
        <v>10</v>
      </c>
      <c r="B3139">
        <v>3137</v>
      </c>
      <c r="C3139" t="s">
        <v>3148</v>
      </c>
      <c r="D3139">
        <v>34831.705797232302</v>
      </c>
      <c r="E3139">
        <v>34855.499313120497</v>
      </c>
      <c r="F3139">
        <v>-0.434352945325372</v>
      </c>
      <c r="G3139">
        <v>270.97000000000003</v>
      </c>
      <c r="H3139">
        <v>25.308</v>
      </c>
      <c r="I3139">
        <v>0</v>
      </c>
      <c r="J3139">
        <v>0.940157890319824</v>
      </c>
    </row>
    <row r="3140" spans="1:10" x14ac:dyDescent="0.25">
      <c r="A3140" t="s">
        <v>10</v>
      </c>
      <c r="B3140">
        <v>3138</v>
      </c>
      <c r="C3140" t="s">
        <v>3149</v>
      </c>
      <c r="D3140">
        <v>34850.773447015898</v>
      </c>
      <c r="E3140">
        <v>34855.441799023698</v>
      </c>
      <c r="F3140">
        <v>-5.7514096741215E-2</v>
      </c>
      <c r="G3140">
        <v>269</v>
      </c>
      <c r="H3140">
        <v>25</v>
      </c>
      <c r="I3140">
        <v>0</v>
      </c>
      <c r="J3140">
        <v>0.18673408031463601</v>
      </c>
    </row>
    <row r="3141" spans="1:10" x14ac:dyDescent="0.25">
      <c r="A3141" t="s">
        <v>10</v>
      </c>
      <c r="B3141">
        <v>3139</v>
      </c>
      <c r="C3141" t="s">
        <v>3150</v>
      </c>
      <c r="D3141">
        <v>34855.441799023698</v>
      </c>
      <c r="E3141">
        <v>34855.441799023698</v>
      </c>
      <c r="F3141">
        <v>0</v>
      </c>
      <c r="G3141">
        <v>266.7</v>
      </c>
      <c r="H3141">
        <v>24.532499999999999</v>
      </c>
      <c r="I3141">
        <v>0</v>
      </c>
      <c r="J3141">
        <v>0</v>
      </c>
    </row>
    <row r="3142" spans="1:10" x14ac:dyDescent="0.25">
      <c r="A3142" t="s">
        <v>10</v>
      </c>
      <c r="B3142">
        <v>3140</v>
      </c>
      <c r="C3142" t="s">
        <v>3151</v>
      </c>
      <c r="D3142">
        <v>34855.441799023698</v>
      </c>
      <c r="E3142">
        <v>34855.441799023698</v>
      </c>
      <c r="F3142">
        <v>0</v>
      </c>
      <c r="G3142">
        <v>268.3</v>
      </c>
      <c r="H3142">
        <v>24.31</v>
      </c>
      <c r="I3142">
        <v>0</v>
      </c>
      <c r="J3142">
        <v>0</v>
      </c>
    </row>
    <row r="3143" spans="1:10" x14ac:dyDescent="0.25">
      <c r="A3143" t="s">
        <v>10</v>
      </c>
      <c r="B3143">
        <v>3141</v>
      </c>
      <c r="C3143" t="s">
        <v>3152</v>
      </c>
      <c r="D3143">
        <v>34855.441799023698</v>
      </c>
      <c r="E3143">
        <v>34855.441799023698</v>
      </c>
      <c r="F3143">
        <v>0</v>
      </c>
      <c r="G3143">
        <v>256.17</v>
      </c>
      <c r="H3143">
        <v>23.31</v>
      </c>
      <c r="I3143">
        <v>0</v>
      </c>
      <c r="J3143">
        <v>0</v>
      </c>
    </row>
    <row r="3144" spans="1:10" x14ac:dyDescent="0.25">
      <c r="A3144" t="s">
        <v>10</v>
      </c>
      <c r="B3144">
        <v>3142</v>
      </c>
      <c r="C3144" t="s">
        <v>3153</v>
      </c>
      <c r="D3144">
        <v>34855.441799023698</v>
      </c>
      <c r="E3144">
        <v>34855.441799023698</v>
      </c>
      <c r="F3144">
        <v>0</v>
      </c>
      <c r="G3144">
        <v>251.53</v>
      </c>
      <c r="H3144">
        <v>23.01</v>
      </c>
      <c r="I3144">
        <v>0</v>
      </c>
      <c r="J3144">
        <v>0</v>
      </c>
    </row>
    <row r="3145" spans="1:10" x14ac:dyDescent="0.25">
      <c r="A3145" t="s">
        <v>10</v>
      </c>
      <c r="B3145">
        <v>3143</v>
      </c>
      <c r="C3145" t="s">
        <v>3154</v>
      </c>
      <c r="D3145">
        <v>34855.441799023698</v>
      </c>
      <c r="E3145">
        <v>34855.441799023698</v>
      </c>
      <c r="F3145">
        <v>0</v>
      </c>
      <c r="G3145">
        <v>248.48</v>
      </c>
      <c r="H3145">
        <v>23.16</v>
      </c>
      <c r="I3145">
        <v>0</v>
      </c>
      <c r="J3145">
        <v>0</v>
      </c>
    </row>
    <row r="3146" spans="1:10" x14ac:dyDescent="0.25">
      <c r="A3146" t="s">
        <v>10</v>
      </c>
      <c r="B3146">
        <v>3144</v>
      </c>
      <c r="C3146" t="s">
        <v>3155</v>
      </c>
      <c r="D3146">
        <v>34855.441799023698</v>
      </c>
      <c r="E3146">
        <v>34855.441799023698</v>
      </c>
      <c r="F3146">
        <v>0</v>
      </c>
      <c r="G3146">
        <v>246.94</v>
      </c>
      <c r="H3146">
        <v>23.27</v>
      </c>
      <c r="I3146">
        <v>0</v>
      </c>
      <c r="J3146">
        <v>0</v>
      </c>
    </row>
    <row r="3147" spans="1:10" x14ac:dyDescent="0.25">
      <c r="A3147" t="s">
        <v>10</v>
      </c>
      <c r="B3147">
        <v>3145</v>
      </c>
      <c r="C3147" t="s">
        <v>3156</v>
      </c>
      <c r="D3147">
        <v>34855.441799023698</v>
      </c>
      <c r="E3147">
        <v>34855.441799023698</v>
      </c>
      <c r="F3147">
        <v>0</v>
      </c>
      <c r="G3147">
        <v>248.63</v>
      </c>
      <c r="H3147">
        <v>23.82</v>
      </c>
      <c r="I3147">
        <v>0</v>
      </c>
      <c r="J3147">
        <v>0</v>
      </c>
    </row>
    <row r="3148" spans="1:10" x14ac:dyDescent="0.25">
      <c r="A3148" t="s">
        <v>10</v>
      </c>
      <c r="B3148">
        <v>3146</v>
      </c>
      <c r="C3148" t="s">
        <v>3157</v>
      </c>
      <c r="D3148">
        <v>34855.441799023698</v>
      </c>
      <c r="E3148">
        <v>34855.441799023698</v>
      </c>
      <c r="F3148">
        <v>0</v>
      </c>
      <c r="G3148">
        <v>258.66500000000002</v>
      </c>
      <c r="H3148">
        <v>24.3</v>
      </c>
      <c r="I3148">
        <v>0</v>
      </c>
      <c r="J3148">
        <v>0</v>
      </c>
    </row>
    <row r="3149" spans="1:10" x14ac:dyDescent="0.25">
      <c r="A3149" t="s">
        <v>10</v>
      </c>
      <c r="B3149">
        <v>3147</v>
      </c>
      <c r="C3149" t="s">
        <v>3158</v>
      </c>
      <c r="D3149">
        <v>34855.441799023698</v>
      </c>
      <c r="E3149">
        <v>34855.441799023698</v>
      </c>
      <c r="F3149">
        <v>0</v>
      </c>
      <c r="G3149">
        <v>258.08999999999997</v>
      </c>
      <c r="H3149">
        <v>24.409500000000001</v>
      </c>
      <c r="I3149">
        <v>0</v>
      </c>
      <c r="J3149">
        <v>0</v>
      </c>
    </row>
    <row r="3150" spans="1:10" x14ac:dyDescent="0.25">
      <c r="A3150" t="s">
        <v>10</v>
      </c>
      <c r="B3150">
        <v>3148</v>
      </c>
      <c r="C3150" t="s">
        <v>3159</v>
      </c>
      <c r="D3150">
        <v>34855.441799023698</v>
      </c>
      <c r="E3150">
        <v>34855.441799023698</v>
      </c>
      <c r="F3150">
        <v>0</v>
      </c>
      <c r="G3150">
        <v>259.62</v>
      </c>
      <c r="H3150">
        <v>24.27</v>
      </c>
      <c r="I3150">
        <v>0</v>
      </c>
      <c r="J3150">
        <v>0</v>
      </c>
    </row>
    <row r="3151" spans="1:10" x14ac:dyDescent="0.25">
      <c r="A3151" t="s">
        <v>10</v>
      </c>
      <c r="B3151">
        <v>3149</v>
      </c>
      <c r="C3151" t="s">
        <v>3160</v>
      </c>
      <c r="D3151">
        <v>34855.441799023698</v>
      </c>
      <c r="E3151">
        <v>34855.441799023698</v>
      </c>
      <c r="F3151">
        <v>0</v>
      </c>
      <c r="G3151">
        <v>257.28500000000003</v>
      </c>
      <c r="H3151">
        <v>24.83</v>
      </c>
      <c r="I3151">
        <v>0</v>
      </c>
      <c r="J3151">
        <v>0</v>
      </c>
    </row>
    <row r="3152" spans="1:10" x14ac:dyDescent="0.25">
      <c r="A3152" t="s">
        <v>10</v>
      </c>
      <c r="B3152">
        <v>3150</v>
      </c>
      <c r="C3152" t="s">
        <v>3161</v>
      </c>
      <c r="D3152">
        <v>34855.441799023698</v>
      </c>
      <c r="E3152">
        <v>34855.441799023698</v>
      </c>
      <c r="F3152">
        <v>0</v>
      </c>
      <c r="G3152">
        <v>251.798</v>
      </c>
      <c r="H3152">
        <v>25.13</v>
      </c>
      <c r="I3152">
        <v>0</v>
      </c>
      <c r="J3152">
        <v>0</v>
      </c>
    </row>
    <row r="3153" spans="1:10" x14ac:dyDescent="0.25">
      <c r="A3153" t="s">
        <v>10</v>
      </c>
      <c r="B3153">
        <v>3151</v>
      </c>
      <c r="C3153" t="s">
        <v>3162</v>
      </c>
      <c r="D3153">
        <v>34855.441799023698</v>
      </c>
      <c r="E3153">
        <v>34855.441799023698</v>
      </c>
      <c r="F3153">
        <v>0</v>
      </c>
      <c r="G3153">
        <v>252.727</v>
      </c>
      <c r="H3153">
        <v>25.44</v>
      </c>
      <c r="I3153">
        <v>0</v>
      </c>
      <c r="J3153">
        <v>0</v>
      </c>
    </row>
    <row r="3154" spans="1:10" x14ac:dyDescent="0.25">
      <c r="A3154" t="s">
        <v>10</v>
      </c>
      <c r="B3154">
        <v>3152</v>
      </c>
      <c r="C3154" t="s">
        <v>3163</v>
      </c>
      <c r="D3154">
        <v>34855.441799023698</v>
      </c>
      <c r="E3154">
        <v>34855.441799023698</v>
      </c>
      <c r="F3154">
        <v>0</v>
      </c>
      <c r="G3154">
        <v>251.45</v>
      </c>
      <c r="H3154">
        <v>25.51</v>
      </c>
      <c r="I3154">
        <v>0</v>
      </c>
      <c r="J3154">
        <v>0</v>
      </c>
    </row>
    <row r="3155" spans="1:10" x14ac:dyDescent="0.25">
      <c r="A3155" t="s">
        <v>10</v>
      </c>
      <c r="B3155">
        <v>3153</v>
      </c>
      <c r="C3155" t="s">
        <v>3164</v>
      </c>
      <c r="D3155">
        <v>34416.855637088403</v>
      </c>
      <c r="E3155">
        <v>34852.738245430599</v>
      </c>
      <c r="F3155">
        <v>-2.7035535931572698</v>
      </c>
      <c r="G3155">
        <v>249.9</v>
      </c>
      <c r="H3155">
        <v>24.89</v>
      </c>
      <c r="I3155">
        <v>1.7442281246185301</v>
      </c>
      <c r="J3155">
        <v>0</v>
      </c>
    </row>
    <row r="3156" spans="1:10" x14ac:dyDescent="0.25">
      <c r="A3156" t="s">
        <v>10</v>
      </c>
      <c r="B3156">
        <v>3154</v>
      </c>
      <c r="C3156" t="s">
        <v>3165</v>
      </c>
      <c r="D3156">
        <v>34467.523598745502</v>
      </c>
      <c r="E3156">
        <v>34846.079072666798</v>
      </c>
      <c r="F3156">
        <v>-6.6591727638296998</v>
      </c>
      <c r="G3156">
        <v>245.58</v>
      </c>
      <c r="H3156">
        <v>25.23</v>
      </c>
      <c r="I3156">
        <v>1.54147517681122</v>
      </c>
      <c r="J3156">
        <v>0</v>
      </c>
    </row>
    <row r="3157" spans="1:10" x14ac:dyDescent="0.25">
      <c r="A3157" t="s">
        <v>10</v>
      </c>
      <c r="B3157">
        <v>3155</v>
      </c>
      <c r="C3157" t="s">
        <v>3166</v>
      </c>
      <c r="D3157">
        <v>34846.079072666798</v>
      </c>
      <c r="E3157">
        <v>34846.079072666798</v>
      </c>
      <c r="F3157">
        <v>0</v>
      </c>
      <c r="G3157">
        <v>251.89</v>
      </c>
      <c r="H3157">
        <v>25.48</v>
      </c>
      <c r="I3157">
        <v>0</v>
      </c>
      <c r="J3157">
        <v>0</v>
      </c>
    </row>
    <row r="3158" spans="1:10" x14ac:dyDescent="0.25">
      <c r="A3158" t="s">
        <v>10</v>
      </c>
      <c r="B3158">
        <v>3156</v>
      </c>
      <c r="C3158" t="s">
        <v>3167</v>
      </c>
      <c r="D3158">
        <v>34846.079072666798</v>
      </c>
      <c r="E3158">
        <v>34846.079072666798</v>
      </c>
      <c r="F3158">
        <v>0</v>
      </c>
      <c r="G3158">
        <v>254.24</v>
      </c>
      <c r="H3158">
        <v>25.12</v>
      </c>
      <c r="I3158">
        <v>0</v>
      </c>
      <c r="J3158">
        <v>0</v>
      </c>
    </row>
    <row r="3159" spans="1:10" x14ac:dyDescent="0.25">
      <c r="A3159" t="s">
        <v>10</v>
      </c>
      <c r="B3159">
        <v>3157</v>
      </c>
      <c r="C3159" t="s">
        <v>3168</v>
      </c>
      <c r="D3159">
        <v>34846.079072666798</v>
      </c>
      <c r="E3159">
        <v>34846.079072666798</v>
      </c>
      <c r="F3159">
        <v>0</v>
      </c>
      <c r="G3159">
        <v>259.024</v>
      </c>
      <c r="H3159">
        <v>25.84</v>
      </c>
      <c r="I3159">
        <v>0</v>
      </c>
      <c r="J3159">
        <v>0</v>
      </c>
    </row>
    <row r="3160" spans="1:10" x14ac:dyDescent="0.25">
      <c r="A3160" t="s">
        <v>10</v>
      </c>
      <c r="B3160">
        <v>3158</v>
      </c>
      <c r="C3160" t="s">
        <v>3169</v>
      </c>
      <c r="D3160">
        <v>34846.079072666798</v>
      </c>
      <c r="E3160">
        <v>34846.079072666798</v>
      </c>
      <c r="F3160">
        <v>0</v>
      </c>
      <c r="G3160">
        <v>259.94</v>
      </c>
      <c r="H3160">
        <v>25.81</v>
      </c>
      <c r="I3160">
        <v>0</v>
      </c>
      <c r="J3160">
        <v>0</v>
      </c>
    </row>
    <row r="3161" spans="1:10" x14ac:dyDescent="0.25">
      <c r="A3161" t="s">
        <v>10</v>
      </c>
      <c r="B3161">
        <v>3159</v>
      </c>
      <c r="C3161" t="s">
        <v>3170</v>
      </c>
      <c r="D3161">
        <v>34846.079072666798</v>
      </c>
      <c r="E3161">
        <v>34846.079072666798</v>
      </c>
      <c r="F3161">
        <v>0</v>
      </c>
      <c r="G3161">
        <v>259.27999999999997</v>
      </c>
      <c r="H3161">
        <v>26.1</v>
      </c>
      <c r="I3161">
        <v>0</v>
      </c>
      <c r="J3161">
        <v>0</v>
      </c>
    </row>
    <row r="3162" spans="1:10" x14ac:dyDescent="0.25">
      <c r="A3162" t="s">
        <v>10</v>
      </c>
      <c r="B3162">
        <v>3160</v>
      </c>
      <c r="C3162" t="s">
        <v>3171</v>
      </c>
      <c r="D3162">
        <v>34794.832773709903</v>
      </c>
      <c r="E3162">
        <v>34846.196880250602</v>
      </c>
      <c r="F3162">
        <v>0.117807583803369</v>
      </c>
      <c r="G3162">
        <v>264.08</v>
      </c>
      <c r="H3162">
        <v>26.16</v>
      </c>
      <c r="I3162">
        <v>0</v>
      </c>
      <c r="J3162">
        <v>1.9634597301483201</v>
      </c>
    </row>
    <row r="3163" spans="1:10" x14ac:dyDescent="0.25">
      <c r="A3163" t="s">
        <v>10</v>
      </c>
      <c r="B3163">
        <v>3161</v>
      </c>
      <c r="C3163" t="s">
        <v>3172</v>
      </c>
      <c r="D3163">
        <v>34846.196880250602</v>
      </c>
      <c r="E3163">
        <v>34846.196880250602</v>
      </c>
      <c r="F3163">
        <v>0</v>
      </c>
      <c r="G3163">
        <v>260.95999999999998</v>
      </c>
      <c r="H3163">
        <v>25.95</v>
      </c>
      <c r="I3163">
        <v>0</v>
      </c>
      <c r="J3163">
        <v>0</v>
      </c>
    </row>
    <row r="3164" spans="1:10" x14ac:dyDescent="0.25">
      <c r="A3164" t="s">
        <v>10</v>
      </c>
      <c r="B3164">
        <v>3162</v>
      </c>
      <c r="C3164" t="s">
        <v>3173</v>
      </c>
      <c r="D3164">
        <v>34846.196880250602</v>
      </c>
      <c r="E3164">
        <v>34846.196880250602</v>
      </c>
      <c r="F3164">
        <v>0</v>
      </c>
      <c r="G3164">
        <v>258.11</v>
      </c>
      <c r="H3164">
        <v>26.03</v>
      </c>
      <c r="I3164">
        <v>0</v>
      </c>
      <c r="J3164">
        <v>0</v>
      </c>
    </row>
    <row r="3165" spans="1:10" x14ac:dyDescent="0.25">
      <c r="A3165" t="s">
        <v>10</v>
      </c>
      <c r="B3165">
        <v>3163</v>
      </c>
      <c r="C3165" t="s">
        <v>3174</v>
      </c>
      <c r="D3165">
        <v>34794.136880250597</v>
      </c>
      <c r="E3165">
        <v>34845.756880250599</v>
      </c>
      <c r="F3165">
        <v>-0.43999999999505202</v>
      </c>
      <c r="G3165">
        <v>257.25</v>
      </c>
      <c r="H3165">
        <v>25.81</v>
      </c>
      <c r="I3165">
        <v>0</v>
      </c>
      <c r="J3165">
        <v>2</v>
      </c>
    </row>
    <row r="3166" spans="1:10" x14ac:dyDescent="0.25">
      <c r="A3166" t="s">
        <v>10</v>
      </c>
      <c r="B3166">
        <v>3164</v>
      </c>
      <c r="C3166" t="s">
        <v>3175</v>
      </c>
      <c r="D3166">
        <v>34840.761019621503</v>
      </c>
      <c r="E3166">
        <v>34845.857533002498</v>
      </c>
      <c r="F3166">
        <v>0.100652751920279</v>
      </c>
      <c r="G3166">
        <v>261.85000000000002</v>
      </c>
      <c r="H3166">
        <v>26.33</v>
      </c>
      <c r="I3166">
        <v>0</v>
      </c>
      <c r="J3166">
        <v>0.19356298446655301</v>
      </c>
    </row>
    <row r="3167" spans="1:10" x14ac:dyDescent="0.25">
      <c r="A3167" t="s">
        <v>10</v>
      </c>
      <c r="B3167">
        <v>3165</v>
      </c>
      <c r="C3167" t="s">
        <v>3176</v>
      </c>
      <c r="D3167">
        <v>34845.857533002498</v>
      </c>
      <c r="E3167">
        <v>34845.857533002498</v>
      </c>
      <c r="F3167">
        <v>0</v>
      </c>
      <c r="G3167">
        <v>261.93</v>
      </c>
      <c r="H3167">
        <v>26.16</v>
      </c>
      <c r="I3167">
        <v>0</v>
      </c>
      <c r="J3167">
        <v>0</v>
      </c>
    </row>
    <row r="3168" spans="1:10" x14ac:dyDescent="0.25">
      <c r="A3168" t="s">
        <v>10</v>
      </c>
      <c r="B3168">
        <v>3166</v>
      </c>
      <c r="C3168" t="s">
        <v>3177</v>
      </c>
      <c r="D3168">
        <v>34845.857533002498</v>
      </c>
      <c r="E3168">
        <v>34845.857533002498</v>
      </c>
      <c r="F3168">
        <v>0</v>
      </c>
      <c r="G3168">
        <v>262.98</v>
      </c>
      <c r="H3168">
        <v>25.73</v>
      </c>
      <c r="I3168">
        <v>0</v>
      </c>
      <c r="J3168">
        <v>0</v>
      </c>
    </row>
    <row r="3169" spans="1:10" x14ac:dyDescent="0.25">
      <c r="A3169" t="s">
        <v>10</v>
      </c>
      <c r="B3169">
        <v>3167</v>
      </c>
      <c r="C3169" t="s">
        <v>3178</v>
      </c>
      <c r="D3169">
        <v>34845.857533002498</v>
      </c>
      <c r="E3169">
        <v>34845.857533002498</v>
      </c>
      <c r="F3169">
        <v>0</v>
      </c>
      <c r="G3169">
        <v>261.7</v>
      </c>
      <c r="H3169">
        <v>25.37</v>
      </c>
      <c r="I3169">
        <v>0</v>
      </c>
      <c r="J3169">
        <v>0</v>
      </c>
    </row>
    <row r="3170" spans="1:10" x14ac:dyDescent="0.25">
      <c r="A3170" t="s">
        <v>10</v>
      </c>
      <c r="B3170">
        <v>3168</v>
      </c>
      <c r="C3170" t="s">
        <v>3179</v>
      </c>
      <c r="D3170">
        <v>34845.857533002498</v>
      </c>
      <c r="E3170">
        <v>34845.857533002498</v>
      </c>
      <c r="F3170">
        <v>0</v>
      </c>
      <c r="G3170">
        <v>260.09100000000001</v>
      </c>
      <c r="H3170">
        <v>25.55</v>
      </c>
      <c r="I3170">
        <v>0</v>
      </c>
      <c r="J3170">
        <v>0</v>
      </c>
    </row>
    <row r="3171" spans="1:10" x14ac:dyDescent="0.25">
      <c r="A3171" t="s">
        <v>10</v>
      </c>
      <c r="B3171">
        <v>3169</v>
      </c>
      <c r="C3171" t="s">
        <v>3180</v>
      </c>
      <c r="D3171">
        <v>34845.857533002498</v>
      </c>
      <c r="E3171">
        <v>34845.857533002498</v>
      </c>
      <c r="F3171">
        <v>0</v>
      </c>
      <c r="G3171">
        <v>261.75</v>
      </c>
      <c r="H3171">
        <v>25.61</v>
      </c>
      <c r="I3171">
        <v>0</v>
      </c>
      <c r="J3171">
        <v>0</v>
      </c>
    </row>
    <row r="3172" spans="1:10" x14ac:dyDescent="0.25">
      <c r="A3172" t="s">
        <v>10</v>
      </c>
      <c r="B3172">
        <v>3170</v>
      </c>
      <c r="C3172" t="s">
        <v>3181</v>
      </c>
      <c r="D3172">
        <v>34845.857533002498</v>
      </c>
      <c r="E3172">
        <v>34845.857533002498</v>
      </c>
      <c r="F3172">
        <v>0</v>
      </c>
      <c r="G3172">
        <v>259.41000000000003</v>
      </c>
      <c r="H3172">
        <v>25.07</v>
      </c>
      <c r="I3172">
        <v>0</v>
      </c>
      <c r="J3172">
        <v>0</v>
      </c>
    </row>
    <row r="3173" spans="1:10" x14ac:dyDescent="0.25">
      <c r="A3173" t="s">
        <v>10</v>
      </c>
      <c r="B3173">
        <v>3171</v>
      </c>
      <c r="C3173" t="s">
        <v>3182</v>
      </c>
      <c r="D3173">
        <v>34845.857533002498</v>
      </c>
      <c r="E3173">
        <v>34845.857533002498</v>
      </c>
      <c r="F3173">
        <v>0</v>
      </c>
      <c r="G3173">
        <v>250.19</v>
      </c>
      <c r="H3173">
        <v>24.86</v>
      </c>
      <c r="I3173">
        <v>0</v>
      </c>
      <c r="J3173">
        <v>0</v>
      </c>
    </row>
    <row r="3174" spans="1:10" x14ac:dyDescent="0.25">
      <c r="A3174" t="s">
        <v>10</v>
      </c>
      <c r="B3174">
        <v>3172</v>
      </c>
      <c r="C3174" t="s">
        <v>3183</v>
      </c>
      <c r="D3174">
        <v>34845.857533002498</v>
      </c>
      <c r="E3174">
        <v>34845.857533002498</v>
      </c>
      <c r="F3174">
        <v>0</v>
      </c>
      <c r="G3174">
        <v>251.79</v>
      </c>
      <c r="H3174">
        <v>24.49</v>
      </c>
      <c r="I3174">
        <v>0</v>
      </c>
      <c r="J3174">
        <v>0</v>
      </c>
    </row>
    <row r="3175" spans="1:10" x14ac:dyDescent="0.25">
      <c r="A3175" t="s">
        <v>10</v>
      </c>
      <c r="B3175">
        <v>3173</v>
      </c>
      <c r="C3175" t="s">
        <v>3184</v>
      </c>
      <c r="D3175">
        <v>34845.857533002498</v>
      </c>
      <c r="E3175">
        <v>34845.857533002498</v>
      </c>
      <c r="F3175">
        <v>0</v>
      </c>
      <c r="G3175">
        <v>249.1</v>
      </c>
      <c r="H3175">
        <v>24.4</v>
      </c>
      <c r="I3175">
        <v>0</v>
      </c>
      <c r="J3175">
        <v>0</v>
      </c>
    </row>
    <row r="3176" spans="1:10" x14ac:dyDescent="0.25">
      <c r="A3176" t="s">
        <v>10</v>
      </c>
      <c r="B3176">
        <v>3174</v>
      </c>
      <c r="C3176" t="s">
        <v>3185</v>
      </c>
      <c r="D3176">
        <v>34845.857533002498</v>
      </c>
      <c r="E3176">
        <v>34845.857533002498</v>
      </c>
      <c r="F3176">
        <v>0</v>
      </c>
      <c r="G3176">
        <v>247.64</v>
      </c>
      <c r="H3176">
        <v>24.5</v>
      </c>
      <c r="I3176">
        <v>0</v>
      </c>
      <c r="J3176">
        <v>0</v>
      </c>
    </row>
    <row r="3177" spans="1:10" x14ac:dyDescent="0.25">
      <c r="A3177" t="s">
        <v>10</v>
      </c>
      <c r="B3177">
        <v>3175</v>
      </c>
      <c r="C3177" t="s">
        <v>3186</v>
      </c>
      <c r="D3177">
        <v>34845.857533002498</v>
      </c>
      <c r="E3177">
        <v>34845.857533002498</v>
      </c>
      <c r="F3177">
        <v>0</v>
      </c>
      <c r="G3177">
        <v>251.97</v>
      </c>
      <c r="H3177">
        <v>24.71</v>
      </c>
      <c r="I3177">
        <v>0</v>
      </c>
      <c r="J3177">
        <v>0</v>
      </c>
    </row>
    <row r="3178" spans="1:10" x14ac:dyDescent="0.25">
      <c r="A3178" t="s">
        <v>10</v>
      </c>
      <c r="B3178">
        <v>3176</v>
      </c>
      <c r="C3178" t="s">
        <v>3187</v>
      </c>
      <c r="D3178">
        <v>34845.857533002498</v>
      </c>
      <c r="E3178">
        <v>34845.857533002498</v>
      </c>
      <c r="F3178">
        <v>0</v>
      </c>
      <c r="G3178">
        <v>253.07</v>
      </c>
      <c r="H3178">
        <v>24.82</v>
      </c>
      <c r="I3178">
        <v>0</v>
      </c>
      <c r="J3178">
        <v>0</v>
      </c>
    </row>
    <row r="3179" spans="1:10" x14ac:dyDescent="0.25">
      <c r="A3179" t="s">
        <v>10</v>
      </c>
      <c r="B3179">
        <v>3177</v>
      </c>
      <c r="C3179" t="s">
        <v>3188</v>
      </c>
      <c r="D3179">
        <v>34845.857533002498</v>
      </c>
      <c r="E3179">
        <v>34845.857533002498</v>
      </c>
      <c r="F3179">
        <v>0</v>
      </c>
      <c r="G3179">
        <v>249.88</v>
      </c>
      <c r="H3179">
        <v>24.44</v>
      </c>
      <c r="I3179">
        <v>0</v>
      </c>
      <c r="J3179">
        <v>0</v>
      </c>
    </row>
    <row r="3180" spans="1:10" x14ac:dyDescent="0.25">
      <c r="A3180" t="s">
        <v>10</v>
      </c>
      <c r="B3180">
        <v>3178</v>
      </c>
      <c r="C3180" t="s">
        <v>3189</v>
      </c>
      <c r="D3180">
        <v>34833.928245368603</v>
      </c>
      <c r="E3180">
        <v>34845.7550309402</v>
      </c>
      <c r="F3180">
        <v>-0.102502062320127</v>
      </c>
      <c r="G3180">
        <v>249.64</v>
      </c>
      <c r="H3180">
        <v>24.23</v>
      </c>
      <c r="I3180">
        <v>0</v>
      </c>
      <c r="J3180">
        <v>0.488105058670044</v>
      </c>
    </row>
    <row r="3181" spans="1:10" x14ac:dyDescent="0.25">
      <c r="A3181" t="s">
        <v>10</v>
      </c>
      <c r="B3181">
        <v>3179</v>
      </c>
      <c r="C3181" t="s">
        <v>3190</v>
      </c>
      <c r="D3181">
        <v>34845.7550309402</v>
      </c>
      <c r="E3181">
        <v>34845.7550309402</v>
      </c>
      <c r="F3181">
        <v>0</v>
      </c>
      <c r="G3181">
        <v>245.8</v>
      </c>
      <c r="H3181">
        <v>24.28</v>
      </c>
      <c r="I3181">
        <v>0</v>
      </c>
      <c r="J3181">
        <v>0</v>
      </c>
    </row>
    <row r="3182" spans="1:10" x14ac:dyDescent="0.25">
      <c r="A3182" t="s">
        <v>10</v>
      </c>
      <c r="B3182">
        <v>3180</v>
      </c>
      <c r="C3182" t="s">
        <v>3191</v>
      </c>
      <c r="D3182">
        <v>34845.7550309402</v>
      </c>
      <c r="E3182">
        <v>34845.7550309402</v>
      </c>
      <c r="F3182">
        <v>0</v>
      </c>
      <c r="G3182">
        <v>239.93</v>
      </c>
      <c r="H3182">
        <v>24.04</v>
      </c>
      <c r="I3182">
        <v>0</v>
      </c>
      <c r="J3182">
        <v>0</v>
      </c>
    </row>
    <row r="3183" spans="1:10" x14ac:dyDescent="0.25">
      <c r="A3183" t="s">
        <v>10</v>
      </c>
      <c r="B3183">
        <v>3181</v>
      </c>
      <c r="C3183" t="s">
        <v>3192</v>
      </c>
      <c r="D3183">
        <v>34845.7550309402</v>
      </c>
      <c r="E3183">
        <v>34845.7550309402</v>
      </c>
      <c r="F3183">
        <v>0</v>
      </c>
      <c r="G3183">
        <v>242.89</v>
      </c>
      <c r="H3183">
        <v>24.1</v>
      </c>
      <c r="I3183">
        <v>0</v>
      </c>
      <c r="J3183">
        <v>0</v>
      </c>
    </row>
    <row r="3184" spans="1:10" x14ac:dyDescent="0.25">
      <c r="A3184" t="s">
        <v>10</v>
      </c>
      <c r="B3184">
        <v>3182</v>
      </c>
      <c r="C3184" t="s">
        <v>3193</v>
      </c>
      <c r="D3184">
        <v>34845.7550309402</v>
      </c>
      <c r="E3184">
        <v>34845.7550309402</v>
      </c>
      <c r="F3184">
        <v>0</v>
      </c>
      <c r="G3184">
        <v>240.28</v>
      </c>
      <c r="H3184">
        <v>23.82</v>
      </c>
      <c r="I3184">
        <v>0</v>
      </c>
      <c r="J3184">
        <v>0</v>
      </c>
    </row>
    <row r="3185" spans="1:10" x14ac:dyDescent="0.25">
      <c r="A3185" t="s">
        <v>10</v>
      </c>
      <c r="B3185">
        <v>3183</v>
      </c>
      <c r="C3185" t="s">
        <v>3194</v>
      </c>
      <c r="D3185">
        <v>34845.7550309402</v>
      </c>
      <c r="E3185">
        <v>34845.7550309402</v>
      </c>
      <c r="F3185">
        <v>0</v>
      </c>
      <c r="G3185">
        <v>241.62</v>
      </c>
      <c r="H3185">
        <v>23.93</v>
      </c>
      <c r="I3185">
        <v>0</v>
      </c>
      <c r="J3185">
        <v>0</v>
      </c>
    </row>
    <row r="3186" spans="1:10" x14ac:dyDescent="0.25">
      <c r="A3186" t="s">
        <v>10</v>
      </c>
      <c r="B3186">
        <v>3184</v>
      </c>
      <c r="C3186" t="s">
        <v>3195</v>
      </c>
      <c r="D3186">
        <v>34845.7550309402</v>
      </c>
      <c r="E3186">
        <v>34845.7550309402</v>
      </c>
      <c r="F3186">
        <v>0</v>
      </c>
      <c r="G3186">
        <v>242.5</v>
      </c>
      <c r="H3186">
        <v>23.64</v>
      </c>
      <c r="I3186">
        <v>0</v>
      </c>
      <c r="J3186">
        <v>0</v>
      </c>
    </row>
    <row r="3187" spans="1:10" x14ac:dyDescent="0.25">
      <c r="A3187" t="s">
        <v>10</v>
      </c>
      <c r="B3187">
        <v>3185</v>
      </c>
      <c r="C3187" t="s">
        <v>3196</v>
      </c>
      <c r="D3187">
        <v>34845.7550309402</v>
      </c>
      <c r="E3187">
        <v>34845.7550309402</v>
      </c>
      <c r="F3187">
        <v>0</v>
      </c>
      <c r="G3187">
        <v>243.1</v>
      </c>
      <c r="H3187">
        <v>23.465</v>
      </c>
      <c r="I3187">
        <v>0</v>
      </c>
      <c r="J3187">
        <v>0</v>
      </c>
    </row>
    <row r="3188" spans="1:10" x14ac:dyDescent="0.25">
      <c r="A3188" t="s">
        <v>10</v>
      </c>
      <c r="B3188">
        <v>3186</v>
      </c>
      <c r="C3188" t="s">
        <v>3197</v>
      </c>
      <c r="D3188">
        <v>34845.7550309402</v>
      </c>
      <c r="E3188">
        <v>34845.7550309402</v>
      </c>
      <c r="F3188">
        <v>0</v>
      </c>
      <c r="G3188">
        <v>250.33</v>
      </c>
      <c r="H3188">
        <v>23.9</v>
      </c>
      <c r="I3188">
        <v>0</v>
      </c>
      <c r="J3188">
        <v>0</v>
      </c>
    </row>
    <row r="3189" spans="1:10" x14ac:dyDescent="0.25">
      <c r="A3189" t="s">
        <v>10</v>
      </c>
      <c r="B3189">
        <v>3187</v>
      </c>
      <c r="C3189" t="s">
        <v>3198</v>
      </c>
      <c r="D3189">
        <v>34845.7550309402</v>
      </c>
      <c r="E3189">
        <v>34845.7550309402</v>
      </c>
      <c r="F3189">
        <v>0</v>
      </c>
      <c r="G3189">
        <v>252.17</v>
      </c>
      <c r="H3189">
        <v>23.94</v>
      </c>
      <c r="I3189">
        <v>0</v>
      </c>
      <c r="J3189">
        <v>0</v>
      </c>
    </row>
    <row r="3190" spans="1:10" x14ac:dyDescent="0.25">
      <c r="A3190" t="s">
        <v>10</v>
      </c>
      <c r="B3190">
        <v>3188</v>
      </c>
      <c r="C3190" t="s">
        <v>3199</v>
      </c>
      <c r="D3190">
        <v>34845.7550309402</v>
      </c>
      <c r="E3190">
        <v>34845.7550309402</v>
      </c>
      <c r="F3190">
        <v>0</v>
      </c>
      <c r="G3190">
        <v>258.77</v>
      </c>
      <c r="H3190">
        <v>24.29</v>
      </c>
      <c r="I3190">
        <v>0</v>
      </c>
      <c r="J3190">
        <v>0</v>
      </c>
    </row>
    <row r="3191" spans="1:10" x14ac:dyDescent="0.25">
      <c r="A3191" t="s">
        <v>10</v>
      </c>
      <c r="B3191">
        <v>3189</v>
      </c>
      <c r="C3191" t="s">
        <v>3200</v>
      </c>
      <c r="D3191">
        <v>34845.7550309402</v>
      </c>
      <c r="E3191">
        <v>34845.7550309402</v>
      </c>
      <c r="F3191">
        <v>0</v>
      </c>
      <c r="G3191">
        <v>257.81</v>
      </c>
      <c r="H3191">
        <v>23.96</v>
      </c>
      <c r="I3191">
        <v>0</v>
      </c>
      <c r="J3191">
        <v>0</v>
      </c>
    </row>
    <row r="3192" spans="1:10" x14ac:dyDescent="0.25">
      <c r="A3192" t="s">
        <v>10</v>
      </c>
      <c r="B3192">
        <v>3190</v>
      </c>
      <c r="C3192" t="s">
        <v>3201</v>
      </c>
      <c r="D3192">
        <v>34845.7550309402</v>
      </c>
      <c r="E3192">
        <v>34845.7550309402</v>
      </c>
      <c r="F3192">
        <v>0</v>
      </c>
      <c r="G3192">
        <v>262.92</v>
      </c>
      <c r="H3192">
        <v>23.93</v>
      </c>
      <c r="I3192">
        <v>0</v>
      </c>
      <c r="J3192">
        <v>0</v>
      </c>
    </row>
    <row r="3193" spans="1:10" x14ac:dyDescent="0.25">
      <c r="A3193" t="s">
        <v>10</v>
      </c>
      <c r="B3193">
        <v>3191</v>
      </c>
      <c r="C3193" t="s">
        <v>3202</v>
      </c>
      <c r="D3193">
        <v>34845.7550309402</v>
      </c>
      <c r="E3193">
        <v>34845.7550309402</v>
      </c>
      <c r="F3193">
        <v>0</v>
      </c>
      <c r="G3193">
        <v>263.07</v>
      </c>
      <c r="H3193">
        <v>24.01</v>
      </c>
      <c r="I3193">
        <v>0</v>
      </c>
      <c r="J3193">
        <v>0</v>
      </c>
    </row>
    <row r="3194" spans="1:10" x14ac:dyDescent="0.25">
      <c r="A3194" t="s">
        <v>10</v>
      </c>
      <c r="B3194">
        <v>3192</v>
      </c>
      <c r="C3194" t="s">
        <v>3203</v>
      </c>
      <c r="D3194">
        <v>34845.7550309402</v>
      </c>
      <c r="E3194">
        <v>34845.7550309402</v>
      </c>
      <c r="F3194">
        <v>0</v>
      </c>
      <c r="G3194">
        <v>263.41000000000003</v>
      </c>
      <c r="H3194">
        <v>23.85</v>
      </c>
      <c r="I3194">
        <v>0</v>
      </c>
      <c r="J3194">
        <v>0</v>
      </c>
    </row>
    <row r="3195" spans="1:10" x14ac:dyDescent="0.25">
      <c r="A3195" t="s">
        <v>10</v>
      </c>
      <c r="B3195">
        <v>3193</v>
      </c>
      <c r="C3195" t="s">
        <v>3204</v>
      </c>
      <c r="D3195">
        <v>34845.7550309402</v>
      </c>
      <c r="E3195">
        <v>34845.7550309402</v>
      </c>
      <c r="F3195">
        <v>0</v>
      </c>
      <c r="G3195">
        <v>267.04000000000002</v>
      </c>
      <c r="H3195">
        <v>25.11</v>
      </c>
      <c r="I3195">
        <v>0</v>
      </c>
      <c r="J3195">
        <v>0</v>
      </c>
    </row>
    <row r="3196" spans="1:10" x14ac:dyDescent="0.25">
      <c r="A3196" t="s">
        <v>10</v>
      </c>
      <c r="B3196">
        <v>3194</v>
      </c>
      <c r="C3196" t="s">
        <v>3205</v>
      </c>
      <c r="D3196">
        <v>34845.7550309402</v>
      </c>
      <c r="E3196">
        <v>34845.7550309402</v>
      </c>
      <c r="F3196">
        <v>0</v>
      </c>
      <c r="G3196">
        <v>268.06</v>
      </c>
      <c r="H3196">
        <v>25.03</v>
      </c>
      <c r="I3196">
        <v>0</v>
      </c>
      <c r="J3196">
        <v>0</v>
      </c>
    </row>
    <row r="3197" spans="1:10" x14ac:dyDescent="0.25">
      <c r="A3197" t="s">
        <v>10</v>
      </c>
      <c r="B3197">
        <v>3195</v>
      </c>
      <c r="C3197" t="s">
        <v>3206</v>
      </c>
      <c r="D3197">
        <v>34845.7550309402</v>
      </c>
      <c r="E3197">
        <v>34845.7550309402</v>
      </c>
      <c r="F3197">
        <v>0</v>
      </c>
      <c r="G3197">
        <v>270.22000000000003</v>
      </c>
      <c r="H3197">
        <v>25.114999999999998</v>
      </c>
      <c r="I3197">
        <v>0</v>
      </c>
      <c r="J3197">
        <v>0</v>
      </c>
    </row>
    <row r="3198" spans="1:10" x14ac:dyDescent="0.25">
      <c r="A3198" t="s">
        <v>10</v>
      </c>
      <c r="B3198">
        <v>3196</v>
      </c>
      <c r="C3198" t="s">
        <v>3207</v>
      </c>
      <c r="D3198">
        <v>34845.7550309402</v>
      </c>
      <c r="E3198">
        <v>34845.7550309402</v>
      </c>
      <c r="F3198">
        <v>0</v>
      </c>
      <c r="G3198">
        <v>276.57</v>
      </c>
      <c r="H3198">
        <v>25.33</v>
      </c>
      <c r="I3198">
        <v>0</v>
      </c>
      <c r="J3198">
        <v>0</v>
      </c>
    </row>
    <row r="3199" spans="1:10" x14ac:dyDescent="0.25">
      <c r="A3199" t="s">
        <v>10</v>
      </c>
      <c r="B3199">
        <v>3197</v>
      </c>
      <c r="C3199" t="s">
        <v>3208</v>
      </c>
      <c r="D3199">
        <v>34845.7550309402</v>
      </c>
      <c r="E3199">
        <v>34845.7550309402</v>
      </c>
      <c r="F3199">
        <v>0</v>
      </c>
      <c r="G3199">
        <v>275.37</v>
      </c>
      <c r="H3199">
        <v>25.22</v>
      </c>
      <c r="I3199">
        <v>0</v>
      </c>
      <c r="J3199">
        <v>0</v>
      </c>
    </row>
    <row r="3200" spans="1:10" x14ac:dyDescent="0.25">
      <c r="A3200" t="s">
        <v>10</v>
      </c>
      <c r="B3200">
        <v>3198</v>
      </c>
      <c r="C3200" t="s">
        <v>3209</v>
      </c>
      <c r="D3200">
        <v>34845.7550309402</v>
      </c>
      <c r="E3200">
        <v>34845.7550309402</v>
      </c>
      <c r="F3200">
        <v>0</v>
      </c>
      <c r="G3200">
        <v>283.23</v>
      </c>
      <c r="H3200">
        <v>25.43</v>
      </c>
      <c r="I3200">
        <v>0</v>
      </c>
      <c r="J3200">
        <v>0</v>
      </c>
    </row>
    <row r="3201" spans="1:10" x14ac:dyDescent="0.25">
      <c r="A3201" t="s">
        <v>10</v>
      </c>
      <c r="B3201">
        <v>3199</v>
      </c>
      <c r="C3201" t="s">
        <v>3210</v>
      </c>
      <c r="D3201">
        <v>34845.7550309402</v>
      </c>
      <c r="E3201">
        <v>34845.7550309402</v>
      </c>
      <c r="F3201">
        <v>0</v>
      </c>
      <c r="G3201">
        <v>283.77</v>
      </c>
      <c r="H3201">
        <v>25.15</v>
      </c>
      <c r="I3201">
        <v>0</v>
      </c>
      <c r="J3201">
        <v>0</v>
      </c>
    </row>
    <row r="3202" spans="1:10" x14ac:dyDescent="0.25">
      <c r="A3202" t="s">
        <v>10</v>
      </c>
      <c r="B3202">
        <v>3200</v>
      </c>
      <c r="C3202" t="s">
        <v>3211</v>
      </c>
      <c r="D3202">
        <v>34845.7550309402</v>
      </c>
      <c r="E3202">
        <v>34845.7550309402</v>
      </c>
      <c r="F3202">
        <v>0</v>
      </c>
      <c r="G3202">
        <v>287.75</v>
      </c>
      <c r="H3202">
        <v>24.61</v>
      </c>
      <c r="I3202">
        <v>0</v>
      </c>
      <c r="J3202">
        <v>0</v>
      </c>
    </row>
    <row r="3203" spans="1:10" x14ac:dyDescent="0.25">
      <c r="A3203" t="s">
        <v>10</v>
      </c>
      <c r="B3203">
        <v>3201</v>
      </c>
      <c r="C3203" t="s">
        <v>3212</v>
      </c>
      <c r="D3203">
        <v>34845.7550309402</v>
      </c>
      <c r="E3203">
        <v>34845.7550309402</v>
      </c>
      <c r="F3203">
        <v>0</v>
      </c>
      <c r="G3203">
        <v>288.92</v>
      </c>
      <c r="H3203">
        <v>24.43</v>
      </c>
      <c r="I3203">
        <v>0</v>
      </c>
      <c r="J3203">
        <v>0</v>
      </c>
    </row>
    <row r="3204" spans="1:10" x14ac:dyDescent="0.25">
      <c r="A3204" t="s">
        <v>10</v>
      </c>
      <c r="B3204">
        <v>3202</v>
      </c>
      <c r="C3204" t="s">
        <v>3213</v>
      </c>
      <c r="D3204">
        <v>34845.7550309402</v>
      </c>
      <c r="E3204">
        <v>34845.7550309402</v>
      </c>
      <c r="F3204">
        <v>0</v>
      </c>
      <c r="G3204">
        <v>292.32</v>
      </c>
      <c r="H3204">
        <v>24.774999999999999</v>
      </c>
      <c r="I3204">
        <v>0</v>
      </c>
      <c r="J3204">
        <v>0</v>
      </c>
    </row>
    <row r="3205" spans="1:10" x14ac:dyDescent="0.25">
      <c r="A3205" t="s">
        <v>10</v>
      </c>
      <c r="B3205">
        <v>3203</v>
      </c>
      <c r="C3205" t="s">
        <v>3214</v>
      </c>
      <c r="D3205">
        <v>34845.7550309402</v>
      </c>
      <c r="E3205">
        <v>34845.7550309402</v>
      </c>
      <c r="F3205">
        <v>0</v>
      </c>
      <c r="G3205">
        <v>291.16399999999999</v>
      </c>
      <c r="H3205">
        <v>24.732500000000002</v>
      </c>
      <c r="I3205">
        <v>0</v>
      </c>
      <c r="J3205">
        <v>0</v>
      </c>
    </row>
    <row r="3206" spans="1:10" x14ac:dyDescent="0.25">
      <c r="A3206" t="s">
        <v>10</v>
      </c>
      <c r="B3206">
        <v>3204</v>
      </c>
      <c r="C3206" t="s">
        <v>3215</v>
      </c>
      <c r="D3206">
        <v>34845.7550309402</v>
      </c>
      <c r="E3206">
        <v>34845.7550309402</v>
      </c>
      <c r="F3206">
        <v>0</v>
      </c>
      <c r="G3206">
        <v>286.86</v>
      </c>
      <c r="H3206">
        <v>24.677499999999998</v>
      </c>
      <c r="I3206">
        <v>0</v>
      </c>
      <c r="J3206">
        <v>0</v>
      </c>
    </row>
    <row r="3207" spans="1:10" x14ac:dyDescent="0.25">
      <c r="A3207" t="s">
        <v>10</v>
      </c>
      <c r="B3207">
        <v>3205</v>
      </c>
      <c r="C3207" t="s">
        <v>3216</v>
      </c>
      <c r="D3207">
        <v>34845.7550309402</v>
      </c>
      <c r="E3207">
        <v>34845.7550309402</v>
      </c>
      <c r="F3207">
        <v>0</v>
      </c>
      <c r="G3207">
        <v>287.37</v>
      </c>
      <c r="H3207">
        <v>24.5</v>
      </c>
      <c r="I3207">
        <v>0</v>
      </c>
      <c r="J3207">
        <v>0</v>
      </c>
    </row>
    <row r="3208" spans="1:10" x14ac:dyDescent="0.25">
      <c r="A3208" t="s">
        <v>10</v>
      </c>
      <c r="B3208">
        <v>3206</v>
      </c>
      <c r="C3208" t="s">
        <v>3217</v>
      </c>
      <c r="D3208">
        <v>34845.7550309402</v>
      </c>
      <c r="E3208">
        <v>34845.7550309402</v>
      </c>
      <c r="F3208">
        <v>0</v>
      </c>
      <c r="G3208">
        <v>283.75</v>
      </c>
      <c r="H3208">
        <v>24.49</v>
      </c>
      <c r="I3208">
        <v>0</v>
      </c>
      <c r="J3208">
        <v>0</v>
      </c>
    </row>
    <row r="3209" spans="1:10" x14ac:dyDescent="0.25">
      <c r="A3209" t="s">
        <v>10</v>
      </c>
      <c r="B3209">
        <v>3207</v>
      </c>
      <c r="C3209" t="s">
        <v>3218</v>
      </c>
      <c r="D3209">
        <v>34845.7550309402</v>
      </c>
      <c r="E3209">
        <v>34845.7550309402</v>
      </c>
      <c r="F3209">
        <v>0</v>
      </c>
      <c r="G3209">
        <v>282.52</v>
      </c>
      <c r="H3209">
        <v>24.38</v>
      </c>
      <c r="I3209">
        <v>0</v>
      </c>
      <c r="J3209">
        <v>0</v>
      </c>
    </row>
    <row r="3210" spans="1:10" x14ac:dyDescent="0.25">
      <c r="A3210" t="s">
        <v>10</v>
      </c>
      <c r="B3210">
        <v>3208</v>
      </c>
      <c r="C3210" t="s">
        <v>3219</v>
      </c>
      <c r="D3210">
        <v>34845.7550309402</v>
      </c>
      <c r="E3210">
        <v>34845.7550309402</v>
      </c>
      <c r="F3210">
        <v>0</v>
      </c>
      <c r="G3210">
        <v>278.64</v>
      </c>
      <c r="H3210">
        <v>23.91</v>
      </c>
      <c r="I3210">
        <v>0</v>
      </c>
      <c r="J3210">
        <v>0</v>
      </c>
    </row>
    <row r="3211" spans="1:10" x14ac:dyDescent="0.25">
      <c r="A3211" t="s">
        <v>10</v>
      </c>
      <c r="B3211">
        <v>3209</v>
      </c>
      <c r="C3211" t="s">
        <v>3220</v>
      </c>
      <c r="D3211">
        <v>34845.7550309402</v>
      </c>
      <c r="E3211">
        <v>34845.7550309402</v>
      </c>
      <c r="F3211">
        <v>0</v>
      </c>
      <c r="G3211">
        <v>288.94</v>
      </c>
      <c r="H3211">
        <v>24.35</v>
      </c>
      <c r="I3211">
        <v>0</v>
      </c>
      <c r="J3211">
        <v>0</v>
      </c>
    </row>
    <row r="3212" spans="1:10" x14ac:dyDescent="0.25">
      <c r="A3212" t="s">
        <v>10</v>
      </c>
      <c r="B3212">
        <v>3210</v>
      </c>
      <c r="C3212" t="s">
        <v>3221</v>
      </c>
      <c r="D3212">
        <v>34845.7550309402</v>
      </c>
      <c r="E3212">
        <v>34845.7550309402</v>
      </c>
      <c r="F3212">
        <v>0</v>
      </c>
      <c r="G3212">
        <v>289.19</v>
      </c>
      <c r="H3212">
        <v>24.43</v>
      </c>
      <c r="I3212">
        <v>0</v>
      </c>
      <c r="J3212">
        <v>0</v>
      </c>
    </row>
    <row r="3213" spans="1:10" x14ac:dyDescent="0.25">
      <c r="A3213" t="s">
        <v>10</v>
      </c>
      <c r="B3213">
        <v>3211</v>
      </c>
      <c r="C3213" t="s">
        <v>3222</v>
      </c>
      <c r="D3213">
        <v>34845.7550309402</v>
      </c>
      <c r="E3213">
        <v>34845.7550309402</v>
      </c>
      <c r="F3213">
        <v>0</v>
      </c>
      <c r="G3213">
        <v>289.22000000000003</v>
      </c>
      <c r="H3213">
        <v>24.53</v>
      </c>
      <c r="I3213">
        <v>0</v>
      </c>
      <c r="J3213">
        <v>0</v>
      </c>
    </row>
    <row r="3214" spans="1:10" x14ac:dyDescent="0.25">
      <c r="A3214" t="s">
        <v>10</v>
      </c>
      <c r="B3214">
        <v>3212</v>
      </c>
      <c r="C3214" t="s">
        <v>3223</v>
      </c>
      <c r="D3214">
        <v>34826.953686688503</v>
      </c>
      <c r="E3214">
        <v>34845.785689471399</v>
      </c>
      <c r="F3214">
        <v>3.0658531191875001E-2</v>
      </c>
      <c r="G3214">
        <v>294.07</v>
      </c>
      <c r="H3214">
        <v>24.57</v>
      </c>
      <c r="I3214">
        <v>0</v>
      </c>
      <c r="J3214">
        <v>0.76646327972412098</v>
      </c>
    </row>
    <row r="3215" spans="1:10" x14ac:dyDescent="0.25">
      <c r="A3215" t="s">
        <v>10</v>
      </c>
      <c r="B3215">
        <v>3213</v>
      </c>
      <c r="C3215" t="s">
        <v>3224</v>
      </c>
      <c r="D3215">
        <v>34845.785689471399</v>
      </c>
      <c r="E3215">
        <v>34845.785689471399</v>
      </c>
      <c r="F3215">
        <v>0</v>
      </c>
      <c r="G3215">
        <v>295.36</v>
      </c>
      <c r="H3215">
        <v>24.59</v>
      </c>
      <c r="I3215">
        <v>0</v>
      </c>
      <c r="J3215">
        <v>0</v>
      </c>
    </row>
    <row r="3216" spans="1:10" x14ac:dyDescent="0.25">
      <c r="A3216" t="s">
        <v>10</v>
      </c>
      <c r="B3216">
        <v>3214</v>
      </c>
      <c r="C3216" t="s">
        <v>3225</v>
      </c>
      <c r="D3216">
        <v>34845.785689471399</v>
      </c>
      <c r="E3216">
        <v>34845.785689471399</v>
      </c>
      <c r="F3216">
        <v>0</v>
      </c>
      <c r="G3216">
        <v>298.54000000000002</v>
      </c>
      <c r="H3216">
        <v>24.83</v>
      </c>
      <c r="I3216">
        <v>0</v>
      </c>
      <c r="J3216">
        <v>0</v>
      </c>
    </row>
    <row r="3217" spans="1:10" x14ac:dyDescent="0.25">
      <c r="A3217" t="s">
        <v>10</v>
      </c>
      <c r="B3217">
        <v>3215</v>
      </c>
      <c r="C3217" t="s">
        <v>3226</v>
      </c>
      <c r="D3217">
        <v>34845.785689471399</v>
      </c>
      <c r="E3217">
        <v>34845.785689471399</v>
      </c>
      <c r="F3217">
        <v>0</v>
      </c>
      <c r="G3217">
        <v>300.14</v>
      </c>
      <c r="H3217">
        <v>25.34</v>
      </c>
      <c r="I3217">
        <v>0</v>
      </c>
      <c r="J3217">
        <v>0</v>
      </c>
    </row>
    <row r="3218" spans="1:10" x14ac:dyDescent="0.25">
      <c r="A3218" t="s">
        <v>10</v>
      </c>
      <c r="B3218">
        <v>3216</v>
      </c>
      <c r="C3218" t="s">
        <v>3227</v>
      </c>
      <c r="D3218">
        <v>34845.785689471399</v>
      </c>
      <c r="E3218">
        <v>34845.785689471399</v>
      </c>
      <c r="F3218">
        <v>0</v>
      </c>
      <c r="G3218">
        <v>302.31</v>
      </c>
      <c r="H3218">
        <v>25.23</v>
      </c>
      <c r="I3218">
        <v>0</v>
      </c>
      <c r="J3218">
        <v>0</v>
      </c>
    </row>
    <row r="3219" spans="1:10" x14ac:dyDescent="0.25">
      <c r="A3219" t="s">
        <v>10</v>
      </c>
      <c r="B3219">
        <v>3217</v>
      </c>
      <c r="C3219" t="s">
        <v>3228</v>
      </c>
      <c r="D3219">
        <v>34845.785689471399</v>
      </c>
      <c r="E3219">
        <v>34845.785689471399</v>
      </c>
      <c r="F3219">
        <v>0</v>
      </c>
      <c r="G3219">
        <v>314.74</v>
      </c>
      <c r="H3219">
        <v>25.54</v>
      </c>
      <c r="I3219">
        <v>0</v>
      </c>
      <c r="J3219">
        <v>0</v>
      </c>
    </row>
    <row r="3220" spans="1:10" x14ac:dyDescent="0.25">
      <c r="A3220" t="s">
        <v>10</v>
      </c>
      <c r="B3220">
        <v>3218</v>
      </c>
      <c r="C3220" t="s">
        <v>3229</v>
      </c>
      <c r="D3220">
        <v>34845.785689471399</v>
      </c>
      <c r="E3220">
        <v>34845.785689471399</v>
      </c>
      <c r="F3220">
        <v>0</v>
      </c>
      <c r="G3220">
        <v>318</v>
      </c>
      <c r="H3220">
        <v>25.82</v>
      </c>
      <c r="I3220">
        <v>0</v>
      </c>
      <c r="J3220">
        <v>0</v>
      </c>
    </row>
    <row r="3221" spans="1:10" x14ac:dyDescent="0.25">
      <c r="A3221" t="s">
        <v>10</v>
      </c>
      <c r="B3221">
        <v>3219</v>
      </c>
      <c r="C3221" t="s">
        <v>3230</v>
      </c>
      <c r="D3221">
        <v>34794.145689471399</v>
      </c>
      <c r="E3221">
        <v>34844.345689471404</v>
      </c>
      <c r="F3221">
        <v>-1.4400000000023301</v>
      </c>
      <c r="G3221">
        <v>309.49</v>
      </c>
      <c r="H3221">
        <v>25.1</v>
      </c>
      <c r="I3221">
        <v>0</v>
      </c>
      <c r="J3221">
        <v>2</v>
      </c>
    </row>
    <row r="3222" spans="1:10" x14ac:dyDescent="0.25">
      <c r="A3222" t="s">
        <v>10</v>
      </c>
      <c r="B3222">
        <v>3220</v>
      </c>
      <c r="C3222" t="s">
        <v>3231</v>
      </c>
      <c r="D3222">
        <v>34844.345689471404</v>
      </c>
      <c r="E3222">
        <v>34844.345689471404</v>
      </c>
      <c r="F3222">
        <v>0</v>
      </c>
      <c r="G3222">
        <v>310.52999999999997</v>
      </c>
      <c r="H3222">
        <v>25.31</v>
      </c>
      <c r="I3222">
        <v>0</v>
      </c>
      <c r="J3222">
        <v>0</v>
      </c>
    </row>
    <row r="3223" spans="1:10" x14ac:dyDescent="0.25">
      <c r="A3223" t="s">
        <v>10</v>
      </c>
      <c r="B3223">
        <v>3221</v>
      </c>
      <c r="C3223" t="s">
        <v>3232</v>
      </c>
      <c r="D3223">
        <v>34844.345689471404</v>
      </c>
      <c r="E3223">
        <v>34844.345689471404</v>
      </c>
      <c r="F3223">
        <v>0</v>
      </c>
      <c r="G3223">
        <v>309.52</v>
      </c>
      <c r="H3223">
        <v>25.42</v>
      </c>
      <c r="I3223">
        <v>0</v>
      </c>
      <c r="J3223">
        <v>0</v>
      </c>
    </row>
    <row r="3224" spans="1:10" x14ac:dyDescent="0.25">
      <c r="A3224" t="s">
        <v>10</v>
      </c>
      <c r="B3224">
        <v>3222</v>
      </c>
      <c r="C3224" t="s">
        <v>3233</v>
      </c>
      <c r="D3224">
        <v>34844.345689471404</v>
      </c>
      <c r="E3224">
        <v>34844.345689471404</v>
      </c>
      <c r="F3224">
        <v>0</v>
      </c>
      <c r="G3224">
        <v>307.47000000000003</v>
      </c>
      <c r="H3224">
        <v>25.377500000000001</v>
      </c>
      <c r="I3224">
        <v>0</v>
      </c>
      <c r="J3224">
        <v>0</v>
      </c>
    </row>
    <row r="3225" spans="1:10" x14ac:dyDescent="0.25">
      <c r="A3225" t="s">
        <v>10</v>
      </c>
      <c r="B3225">
        <v>3223</v>
      </c>
      <c r="C3225" t="s">
        <v>3234</v>
      </c>
      <c r="D3225">
        <v>34844.345689471404</v>
      </c>
      <c r="E3225">
        <v>34844.345689471404</v>
      </c>
      <c r="F3225">
        <v>0</v>
      </c>
      <c r="G3225">
        <v>308.83999999999997</v>
      </c>
      <c r="H3225">
        <v>25.19</v>
      </c>
      <c r="I3225">
        <v>0</v>
      </c>
      <c r="J3225">
        <v>0</v>
      </c>
    </row>
    <row r="3226" spans="1:10" x14ac:dyDescent="0.25">
      <c r="A3226" t="s">
        <v>10</v>
      </c>
      <c r="B3226">
        <v>3224</v>
      </c>
      <c r="C3226" t="s">
        <v>3235</v>
      </c>
      <c r="D3226">
        <v>34844.345689471404</v>
      </c>
      <c r="E3226">
        <v>34844.345689471404</v>
      </c>
      <c r="F3226">
        <v>0</v>
      </c>
      <c r="G3226">
        <v>308.05</v>
      </c>
      <c r="H3226">
        <v>25.9</v>
      </c>
      <c r="I3226">
        <v>0</v>
      </c>
      <c r="J3226">
        <v>0</v>
      </c>
    </row>
    <row r="3227" spans="1:10" x14ac:dyDescent="0.25">
      <c r="A3227" t="s">
        <v>10</v>
      </c>
      <c r="B3227">
        <v>3225</v>
      </c>
      <c r="C3227" t="s">
        <v>3236</v>
      </c>
      <c r="D3227">
        <v>34844.345689471404</v>
      </c>
      <c r="E3227">
        <v>34844.345689471404</v>
      </c>
      <c r="F3227">
        <v>0</v>
      </c>
      <c r="G3227">
        <v>307.83</v>
      </c>
      <c r="H3227">
        <v>26.05</v>
      </c>
      <c r="I3227">
        <v>0</v>
      </c>
      <c r="J3227">
        <v>0</v>
      </c>
    </row>
    <row r="3228" spans="1:10" x14ac:dyDescent="0.25">
      <c r="A3228" t="s">
        <v>10</v>
      </c>
      <c r="B3228">
        <v>3226</v>
      </c>
      <c r="C3228" t="s">
        <v>3237</v>
      </c>
      <c r="D3228">
        <v>34844.345689471404</v>
      </c>
      <c r="E3228">
        <v>34844.345689471404</v>
      </c>
      <c r="F3228">
        <v>0</v>
      </c>
      <c r="G3228">
        <v>305.24</v>
      </c>
      <c r="H3228">
        <v>26.28</v>
      </c>
      <c r="I3228">
        <v>0</v>
      </c>
      <c r="J3228">
        <v>0</v>
      </c>
    </row>
    <row r="3229" spans="1:10" x14ac:dyDescent="0.25">
      <c r="A3229" t="s">
        <v>10</v>
      </c>
      <c r="B3229">
        <v>3227</v>
      </c>
      <c r="C3229" t="s">
        <v>3238</v>
      </c>
      <c r="D3229">
        <v>34844.345689471404</v>
      </c>
      <c r="E3229">
        <v>34844.345689471404</v>
      </c>
      <c r="F3229">
        <v>0</v>
      </c>
      <c r="G3229">
        <v>300.98</v>
      </c>
      <c r="H3229">
        <v>26.664999999999999</v>
      </c>
      <c r="I3229">
        <v>0</v>
      </c>
      <c r="J3229">
        <v>0</v>
      </c>
    </row>
    <row r="3230" spans="1:10" x14ac:dyDescent="0.25">
      <c r="A3230" t="s">
        <v>10</v>
      </c>
      <c r="B3230">
        <v>3228</v>
      </c>
      <c r="C3230" t="s">
        <v>3239</v>
      </c>
      <c r="D3230">
        <v>34844.345689471404</v>
      </c>
      <c r="E3230">
        <v>34844.345689471404</v>
      </c>
      <c r="F3230">
        <v>0</v>
      </c>
      <c r="G3230">
        <v>304.18</v>
      </c>
      <c r="H3230">
        <v>26.95</v>
      </c>
      <c r="I3230">
        <v>0</v>
      </c>
      <c r="J3230">
        <v>0</v>
      </c>
    </row>
    <row r="3231" spans="1:10" x14ac:dyDescent="0.25">
      <c r="A3231" t="s">
        <v>10</v>
      </c>
      <c r="B3231">
        <v>3229</v>
      </c>
      <c r="C3231" t="s">
        <v>3240</v>
      </c>
      <c r="D3231">
        <v>34844.345689471404</v>
      </c>
      <c r="E3231">
        <v>34844.345689471404</v>
      </c>
      <c r="F3231">
        <v>0</v>
      </c>
      <c r="G3231">
        <v>309.36</v>
      </c>
      <c r="H3231">
        <v>27.39</v>
      </c>
      <c r="I3231">
        <v>0</v>
      </c>
      <c r="J3231">
        <v>0</v>
      </c>
    </row>
    <row r="3232" spans="1:10" x14ac:dyDescent="0.25">
      <c r="A3232" t="s">
        <v>10</v>
      </c>
      <c r="B3232">
        <v>3230</v>
      </c>
      <c r="C3232" t="s">
        <v>3241</v>
      </c>
      <c r="D3232">
        <v>34559.9206703979</v>
      </c>
      <c r="E3232">
        <v>34846.179280322198</v>
      </c>
      <c r="F3232">
        <v>1.8335908508379399</v>
      </c>
      <c r="G3232">
        <v>312.8</v>
      </c>
      <c r="H3232">
        <v>27.03</v>
      </c>
      <c r="I3232">
        <v>0.74232292175293002</v>
      </c>
      <c r="J3232">
        <v>2</v>
      </c>
    </row>
    <row r="3233" spans="1:10" x14ac:dyDescent="0.25">
      <c r="A3233" t="s">
        <v>10</v>
      </c>
      <c r="B3233">
        <v>3231</v>
      </c>
      <c r="C3233" t="s">
        <v>3242</v>
      </c>
      <c r="D3233">
        <v>34839.218483570199</v>
      </c>
      <c r="E3233">
        <v>34846.207607648998</v>
      </c>
      <c r="F3233">
        <v>2.8327326763247E-2</v>
      </c>
      <c r="G3233">
        <v>318.27</v>
      </c>
      <c r="H3233">
        <v>27.14</v>
      </c>
      <c r="I3233">
        <v>0</v>
      </c>
      <c r="J3233">
        <v>0.257521152496338</v>
      </c>
    </row>
    <row r="3234" spans="1:10" x14ac:dyDescent="0.25">
      <c r="A3234" t="s">
        <v>10</v>
      </c>
      <c r="B3234">
        <v>3232</v>
      </c>
      <c r="C3234" t="s">
        <v>3243</v>
      </c>
      <c r="D3234">
        <v>34846.207607648998</v>
      </c>
      <c r="E3234">
        <v>34846.207607648998</v>
      </c>
      <c r="F3234">
        <v>0</v>
      </c>
      <c r="G3234">
        <v>317.13</v>
      </c>
      <c r="H3234">
        <v>26.85</v>
      </c>
      <c r="I3234">
        <v>0</v>
      </c>
      <c r="J3234">
        <v>0</v>
      </c>
    </row>
    <row r="3235" spans="1:10" x14ac:dyDescent="0.25">
      <c r="A3235" t="s">
        <v>10</v>
      </c>
      <c r="B3235">
        <v>3233</v>
      </c>
      <c r="C3235" t="s">
        <v>3244</v>
      </c>
      <c r="D3235">
        <v>34833.742979310096</v>
      </c>
      <c r="E3235">
        <v>34846.189038370198</v>
      </c>
      <c r="F3235">
        <v>-1.8569278719951E-2</v>
      </c>
      <c r="G3235">
        <v>318.62</v>
      </c>
      <c r="H3235">
        <v>26.81</v>
      </c>
      <c r="I3235">
        <v>0</v>
      </c>
      <c r="J3235">
        <v>0.464231967926025</v>
      </c>
    </row>
    <row r="3236" spans="1:10" x14ac:dyDescent="0.25">
      <c r="A3236" t="s">
        <v>10</v>
      </c>
      <c r="B3236">
        <v>3234</v>
      </c>
      <c r="C3236" t="s">
        <v>3245</v>
      </c>
      <c r="D3236">
        <v>34846.189038370198</v>
      </c>
      <c r="E3236">
        <v>34846.189038370198</v>
      </c>
      <c r="F3236">
        <v>0</v>
      </c>
      <c r="G3236">
        <v>316.08</v>
      </c>
      <c r="H3236">
        <v>26.95</v>
      </c>
      <c r="I3236">
        <v>0</v>
      </c>
      <c r="J3236">
        <v>0</v>
      </c>
    </row>
    <row r="3237" spans="1:10" x14ac:dyDescent="0.25">
      <c r="A3237" t="s">
        <v>10</v>
      </c>
      <c r="B3237">
        <v>3235</v>
      </c>
      <c r="C3237" t="s">
        <v>3246</v>
      </c>
      <c r="D3237">
        <v>34846.189038370198</v>
      </c>
      <c r="E3237">
        <v>34846.189038370198</v>
      </c>
      <c r="F3237">
        <v>0</v>
      </c>
      <c r="G3237">
        <v>318.02999999999997</v>
      </c>
      <c r="H3237">
        <v>26.94</v>
      </c>
      <c r="I3237">
        <v>0</v>
      </c>
      <c r="J3237">
        <v>0</v>
      </c>
    </row>
    <row r="3238" spans="1:10" x14ac:dyDescent="0.25">
      <c r="A3238" t="s">
        <v>10</v>
      </c>
      <c r="B3238">
        <v>3236</v>
      </c>
      <c r="C3238" t="s">
        <v>3247</v>
      </c>
      <c r="D3238">
        <v>34846.189038370198</v>
      </c>
      <c r="E3238">
        <v>34846.189038370198</v>
      </c>
      <c r="F3238">
        <v>0</v>
      </c>
      <c r="G3238">
        <v>316.65499999999997</v>
      </c>
      <c r="H3238">
        <v>26.68</v>
      </c>
      <c r="I3238">
        <v>0</v>
      </c>
      <c r="J3238">
        <v>0</v>
      </c>
    </row>
    <row r="3239" spans="1:10" x14ac:dyDescent="0.25">
      <c r="A3239" t="s">
        <v>10</v>
      </c>
      <c r="B3239">
        <v>3237</v>
      </c>
      <c r="C3239" t="s">
        <v>3248</v>
      </c>
      <c r="D3239">
        <v>34846.189038370198</v>
      </c>
      <c r="E3239">
        <v>34846.189038370198</v>
      </c>
      <c r="F3239">
        <v>0</v>
      </c>
      <c r="G3239">
        <v>308.02999999999997</v>
      </c>
      <c r="H3239">
        <v>26.27</v>
      </c>
      <c r="I3239">
        <v>0</v>
      </c>
      <c r="J3239">
        <v>0</v>
      </c>
    </row>
    <row r="3240" spans="1:10" x14ac:dyDescent="0.25">
      <c r="A3240" t="s">
        <v>10</v>
      </c>
      <c r="B3240">
        <v>3238</v>
      </c>
      <c r="C3240" t="s">
        <v>3249</v>
      </c>
      <c r="D3240">
        <v>34795.904472191898</v>
      </c>
      <c r="E3240">
        <v>34846.0266089207</v>
      </c>
      <c r="F3240">
        <v>-0.16242944955593</v>
      </c>
      <c r="G3240">
        <v>307.03500000000003</v>
      </c>
      <c r="H3240">
        <v>26.2</v>
      </c>
      <c r="I3240">
        <v>0.16324567794799799</v>
      </c>
      <c r="J3240">
        <v>0</v>
      </c>
    </row>
    <row r="3241" spans="1:10" x14ac:dyDescent="0.25">
      <c r="A3241" t="s">
        <v>10</v>
      </c>
      <c r="B3241">
        <v>3239</v>
      </c>
      <c r="C3241" t="s">
        <v>3250</v>
      </c>
      <c r="D3241">
        <v>34846.0266089207</v>
      </c>
      <c r="E3241">
        <v>34846.0266089207</v>
      </c>
      <c r="F3241">
        <v>0</v>
      </c>
      <c r="G3241">
        <v>301.58999999999997</v>
      </c>
      <c r="H3241">
        <v>25.81</v>
      </c>
      <c r="I3241">
        <v>0</v>
      </c>
      <c r="J3241">
        <v>0</v>
      </c>
    </row>
    <row r="3242" spans="1:10" x14ac:dyDescent="0.25">
      <c r="A3242" t="s">
        <v>10</v>
      </c>
      <c r="B3242">
        <v>3240</v>
      </c>
      <c r="C3242" t="s">
        <v>3251</v>
      </c>
      <c r="D3242">
        <v>34846.0266089207</v>
      </c>
      <c r="E3242">
        <v>34846.0266089207</v>
      </c>
      <c r="F3242">
        <v>0</v>
      </c>
      <c r="G3242">
        <v>300.5</v>
      </c>
      <c r="H3242">
        <v>25.57</v>
      </c>
      <c r="I3242">
        <v>0</v>
      </c>
      <c r="J3242">
        <v>0</v>
      </c>
    </row>
    <row r="3243" spans="1:10" x14ac:dyDescent="0.25">
      <c r="A3243" t="s">
        <v>10</v>
      </c>
      <c r="B3243">
        <v>3241</v>
      </c>
      <c r="C3243" t="s">
        <v>3252</v>
      </c>
      <c r="D3243">
        <v>34846.0266089207</v>
      </c>
      <c r="E3243">
        <v>34846.0266089207</v>
      </c>
      <c r="F3243">
        <v>0</v>
      </c>
      <c r="G3243">
        <v>308.43</v>
      </c>
      <c r="H3243">
        <v>25.837499999999999</v>
      </c>
      <c r="I3243">
        <v>0</v>
      </c>
      <c r="J3243">
        <v>0</v>
      </c>
    </row>
    <row r="3244" spans="1:10" x14ac:dyDescent="0.25">
      <c r="A3244" t="s">
        <v>10</v>
      </c>
      <c r="B3244">
        <v>3242</v>
      </c>
      <c r="C3244" t="s">
        <v>3253</v>
      </c>
      <c r="D3244">
        <v>34846.0266089207</v>
      </c>
      <c r="E3244">
        <v>34846.0266089207</v>
      </c>
      <c r="F3244">
        <v>0</v>
      </c>
      <c r="G3244">
        <v>306.73</v>
      </c>
      <c r="H3244">
        <v>25.69</v>
      </c>
      <c r="I3244">
        <v>0</v>
      </c>
      <c r="J3244">
        <v>0</v>
      </c>
    </row>
    <row r="3245" spans="1:10" x14ac:dyDescent="0.25">
      <c r="A3245" t="s">
        <v>10</v>
      </c>
      <c r="B3245">
        <v>3243</v>
      </c>
      <c r="C3245" t="s">
        <v>3254</v>
      </c>
      <c r="D3245">
        <v>34846.0266089207</v>
      </c>
      <c r="E3245">
        <v>34846.0266089207</v>
      </c>
      <c r="F3245">
        <v>0</v>
      </c>
      <c r="G3245">
        <v>313.36</v>
      </c>
      <c r="H3245">
        <v>25.73</v>
      </c>
      <c r="I3245">
        <v>0</v>
      </c>
      <c r="J3245">
        <v>0</v>
      </c>
    </row>
    <row r="3246" spans="1:10" x14ac:dyDescent="0.25">
      <c r="A3246" t="s">
        <v>10</v>
      </c>
      <c r="B3246">
        <v>3244</v>
      </c>
      <c r="C3246" t="s">
        <v>3255</v>
      </c>
      <c r="D3246">
        <v>34846.0266089207</v>
      </c>
      <c r="E3246">
        <v>34846.0266089207</v>
      </c>
      <c r="F3246">
        <v>0</v>
      </c>
      <c r="G3246">
        <v>308.73</v>
      </c>
      <c r="H3246">
        <v>25.12</v>
      </c>
      <c r="I3246">
        <v>0</v>
      </c>
      <c r="J3246">
        <v>0</v>
      </c>
    </row>
    <row r="3247" spans="1:10" x14ac:dyDescent="0.25">
      <c r="A3247" t="s">
        <v>10</v>
      </c>
      <c r="B3247">
        <v>3245</v>
      </c>
      <c r="C3247" t="s">
        <v>3256</v>
      </c>
      <c r="D3247">
        <v>34795.786608920702</v>
      </c>
      <c r="E3247">
        <v>34846.5266089207</v>
      </c>
      <c r="F3247">
        <v>0.5</v>
      </c>
      <c r="G3247">
        <v>314.79500000000002</v>
      </c>
      <c r="H3247">
        <v>25.37</v>
      </c>
      <c r="I3247">
        <v>0</v>
      </c>
      <c r="J3247">
        <v>2</v>
      </c>
    </row>
    <row r="3248" spans="1:10" x14ac:dyDescent="0.25">
      <c r="A3248" t="s">
        <v>10</v>
      </c>
      <c r="B3248">
        <v>3246</v>
      </c>
      <c r="C3248" t="s">
        <v>3257</v>
      </c>
      <c r="D3248">
        <v>34846.5266089207</v>
      </c>
      <c r="E3248">
        <v>34846.5266089207</v>
      </c>
      <c r="F3248">
        <v>0</v>
      </c>
      <c r="G3248">
        <v>315</v>
      </c>
      <c r="H3248">
        <v>25.25</v>
      </c>
      <c r="I3248">
        <v>0</v>
      </c>
      <c r="J3248">
        <v>0</v>
      </c>
    </row>
    <row r="3249" spans="1:10" x14ac:dyDescent="0.25">
      <c r="A3249" t="s">
        <v>10</v>
      </c>
      <c r="B3249">
        <v>3247</v>
      </c>
      <c r="C3249" t="s">
        <v>3258</v>
      </c>
      <c r="D3249">
        <v>34846.5266089207</v>
      </c>
      <c r="E3249">
        <v>34846.5266089207</v>
      </c>
      <c r="F3249">
        <v>0</v>
      </c>
      <c r="G3249">
        <v>316.87</v>
      </c>
      <c r="H3249">
        <v>25.31</v>
      </c>
      <c r="I3249">
        <v>0</v>
      </c>
      <c r="J3249">
        <v>0</v>
      </c>
    </row>
    <row r="3250" spans="1:10" x14ac:dyDescent="0.25">
      <c r="A3250" t="s">
        <v>10</v>
      </c>
      <c r="B3250">
        <v>3248</v>
      </c>
      <c r="C3250" t="s">
        <v>3259</v>
      </c>
      <c r="D3250">
        <v>34846.5266089207</v>
      </c>
      <c r="E3250">
        <v>34846.5266089207</v>
      </c>
      <c r="F3250">
        <v>0</v>
      </c>
      <c r="G3250">
        <v>311.14999999999998</v>
      </c>
      <c r="H3250">
        <v>25.2575</v>
      </c>
      <c r="I3250">
        <v>0</v>
      </c>
      <c r="J3250">
        <v>0</v>
      </c>
    </row>
    <row r="3251" spans="1:10" x14ac:dyDescent="0.25">
      <c r="A3251" t="s">
        <v>10</v>
      </c>
      <c r="B3251">
        <v>3249</v>
      </c>
      <c r="C3251" t="s">
        <v>3260</v>
      </c>
      <c r="D3251">
        <v>34846.5266089207</v>
      </c>
      <c r="E3251">
        <v>34846.5266089207</v>
      </c>
      <c r="F3251">
        <v>0</v>
      </c>
      <c r="G3251">
        <v>316.39999999999998</v>
      </c>
      <c r="H3251">
        <v>26.04</v>
      </c>
      <c r="I3251">
        <v>0</v>
      </c>
      <c r="J3251">
        <v>0</v>
      </c>
    </row>
    <row r="3252" spans="1:10" x14ac:dyDescent="0.25">
      <c r="A3252" t="s">
        <v>10</v>
      </c>
      <c r="B3252">
        <v>3250</v>
      </c>
      <c r="C3252" t="s">
        <v>3261</v>
      </c>
      <c r="D3252">
        <v>34846.5266089207</v>
      </c>
      <c r="E3252">
        <v>34846.5266089207</v>
      </c>
      <c r="F3252">
        <v>0</v>
      </c>
      <c r="G3252">
        <v>318.14999999999998</v>
      </c>
      <c r="H3252">
        <v>26.89</v>
      </c>
      <c r="I3252">
        <v>0</v>
      </c>
      <c r="J3252">
        <v>0</v>
      </c>
    </row>
    <row r="3253" spans="1:10" x14ac:dyDescent="0.25">
      <c r="A3253" t="s">
        <v>10</v>
      </c>
      <c r="B3253">
        <v>3251</v>
      </c>
      <c r="C3253" t="s">
        <v>3262</v>
      </c>
      <c r="D3253">
        <v>34846.5266089207</v>
      </c>
      <c r="E3253">
        <v>34846.5266089207</v>
      </c>
      <c r="F3253">
        <v>0</v>
      </c>
      <c r="G3253">
        <v>317.44</v>
      </c>
      <c r="H3253">
        <v>27.02</v>
      </c>
      <c r="I3253">
        <v>0</v>
      </c>
      <c r="J3253">
        <v>0</v>
      </c>
    </row>
    <row r="3254" spans="1:10" x14ac:dyDescent="0.25">
      <c r="A3254" t="s">
        <v>10</v>
      </c>
      <c r="B3254">
        <v>3252</v>
      </c>
      <c r="C3254" t="s">
        <v>3263</v>
      </c>
      <c r="D3254">
        <v>34846.5266089207</v>
      </c>
      <c r="E3254">
        <v>34846.5266089207</v>
      </c>
      <c r="F3254">
        <v>0</v>
      </c>
      <c r="G3254">
        <v>320.14999999999998</v>
      </c>
      <c r="H3254">
        <v>26.84</v>
      </c>
      <c r="I3254">
        <v>0</v>
      </c>
      <c r="J3254">
        <v>0</v>
      </c>
    </row>
    <row r="3255" spans="1:10" x14ac:dyDescent="0.25">
      <c r="A3255" t="s">
        <v>10</v>
      </c>
      <c r="B3255">
        <v>3253</v>
      </c>
      <c r="C3255" t="s">
        <v>3264</v>
      </c>
      <c r="D3255">
        <v>34846.5266089207</v>
      </c>
      <c r="E3255">
        <v>34846.5266089207</v>
      </c>
      <c r="F3255">
        <v>0</v>
      </c>
      <c r="G3255">
        <v>318.20999999999998</v>
      </c>
      <c r="H3255">
        <v>26.87</v>
      </c>
      <c r="I3255">
        <v>0</v>
      </c>
      <c r="J3255">
        <v>0</v>
      </c>
    </row>
    <row r="3256" spans="1:10" x14ac:dyDescent="0.25">
      <c r="A3256" t="s">
        <v>10</v>
      </c>
      <c r="B3256">
        <v>3254</v>
      </c>
      <c r="C3256" t="s">
        <v>3265</v>
      </c>
      <c r="D3256">
        <v>34846.5266089207</v>
      </c>
      <c r="E3256">
        <v>34846.5266089207</v>
      </c>
      <c r="F3256">
        <v>0</v>
      </c>
      <c r="G3256">
        <v>321.01</v>
      </c>
      <c r="H3256">
        <v>27.23</v>
      </c>
      <c r="I3256">
        <v>0</v>
      </c>
      <c r="J3256">
        <v>0</v>
      </c>
    </row>
    <row r="3257" spans="1:10" x14ac:dyDescent="0.25">
      <c r="A3257" t="s">
        <v>10</v>
      </c>
      <c r="B3257">
        <v>3255</v>
      </c>
      <c r="C3257" t="s">
        <v>3266</v>
      </c>
      <c r="D3257">
        <v>34812.840775046898</v>
      </c>
      <c r="E3257">
        <v>34846.341046119298</v>
      </c>
      <c r="F3257">
        <v>-0.18556280136545</v>
      </c>
      <c r="G3257">
        <v>319.75749999999999</v>
      </c>
      <c r="H3257">
        <v>27.08</v>
      </c>
      <c r="I3257">
        <v>0</v>
      </c>
      <c r="J3257">
        <v>1.2370853424072299</v>
      </c>
    </row>
    <row r="3258" spans="1:10" x14ac:dyDescent="0.25">
      <c r="A3258" t="s">
        <v>10</v>
      </c>
      <c r="B3258">
        <v>3256</v>
      </c>
      <c r="C3258" t="s">
        <v>3267</v>
      </c>
      <c r="D3258">
        <v>34846.341046119298</v>
      </c>
      <c r="E3258">
        <v>34846.341046119298</v>
      </c>
      <c r="F3258">
        <v>0</v>
      </c>
      <c r="G3258">
        <v>320.56</v>
      </c>
      <c r="H3258">
        <v>27.34</v>
      </c>
      <c r="I3258">
        <v>0</v>
      </c>
      <c r="J3258">
        <v>0</v>
      </c>
    </row>
    <row r="3259" spans="1:10" x14ac:dyDescent="0.25">
      <c r="A3259" t="s">
        <v>10</v>
      </c>
      <c r="B3259">
        <v>3257</v>
      </c>
      <c r="C3259" t="s">
        <v>3268</v>
      </c>
      <c r="D3259">
        <v>34846.341046119298</v>
      </c>
      <c r="E3259">
        <v>34846.341046119298</v>
      </c>
      <c r="F3259">
        <v>0</v>
      </c>
      <c r="G3259">
        <v>321.67</v>
      </c>
      <c r="H3259">
        <v>27.245000000000001</v>
      </c>
      <c r="I3259">
        <v>0</v>
      </c>
      <c r="J3259">
        <v>0</v>
      </c>
    </row>
    <row r="3260" spans="1:10" x14ac:dyDescent="0.25">
      <c r="A3260" t="s">
        <v>10</v>
      </c>
      <c r="B3260">
        <v>3258</v>
      </c>
      <c r="C3260" t="s">
        <v>3269</v>
      </c>
      <c r="D3260">
        <v>34846.341046119298</v>
      </c>
      <c r="E3260">
        <v>34846.341046119298</v>
      </c>
      <c r="F3260">
        <v>0</v>
      </c>
      <c r="G3260">
        <v>320.29000000000002</v>
      </c>
      <c r="H3260">
        <v>27.62</v>
      </c>
      <c r="I3260">
        <v>0</v>
      </c>
      <c r="J3260">
        <v>0</v>
      </c>
    </row>
    <row r="3261" spans="1:10" x14ac:dyDescent="0.25">
      <c r="A3261" t="s">
        <v>10</v>
      </c>
      <c r="B3261">
        <v>3259</v>
      </c>
      <c r="C3261" t="s">
        <v>3270</v>
      </c>
      <c r="D3261">
        <v>34846.341046119298</v>
      </c>
      <c r="E3261">
        <v>34846.341046119298</v>
      </c>
      <c r="F3261">
        <v>0</v>
      </c>
      <c r="G3261">
        <v>320.36</v>
      </c>
      <c r="H3261">
        <v>27.85</v>
      </c>
      <c r="I3261">
        <v>0</v>
      </c>
      <c r="J3261">
        <v>0</v>
      </c>
    </row>
    <row r="3262" spans="1:10" x14ac:dyDescent="0.25">
      <c r="A3262" t="s">
        <v>10</v>
      </c>
      <c r="B3262">
        <v>3260</v>
      </c>
      <c r="C3262" t="s">
        <v>3271</v>
      </c>
      <c r="D3262">
        <v>34846.341046119298</v>
      </c>
      <c r="E3262">
        <v>34846.341046119298</v>
      </c>
      <c r="F3262">
        <v>0</v>
      </c>
      <c r="G3262">
        <v>321.25</v>
      </c>
      <c r="H3262">
        <v>27.987500000000001</v>
      </c>
      <c r="I3262">
        <v>0</v>
      </c>
      <c r="J3262">
        <v>0</v>
      </c>
    </row>
    <row r="3263" spans="1:10" x14ac:dyDescent="0.25">
      <c r="A3263" t="s">
        <v>10</v>
      </c>
      <c r="B3263">
        <v>3261</v>
      </c>
      <c r="C3263" t="s">
        <v>3272</v>
      </c>
      <c r="D3263">
        <v>34846.341046119298</v>
      </c>
      <c r="E3263">
        <v>34846.341046119298</v>
      </c>
      <c r="F3263">
        <v>0</v>
      </c>
      <c r="G3263">
        <v>320.61</v>
      </c>
      <c r="H3263">
        <v>27.9025</v>
      </c>
      <c r="I3263">
        <v>0</v>
      </c>
      <c r="J3263">
        <v>0</v>
      </c>
    </row>
    <row r="3264" spans="1:10" x14ac:dyDescent="0.25">
      <c r="A3264" t="s">
        <v>10</v>
      </c>
      <c r="B3264">
        <v>3262</v>
      </c>
      <c r="C3264" t="s">
        <v>3273</v>
      </c>
      <c r="D3264">
        <v>34846.341046119298</v>
      </c>
      <c r="E3264">
        <v>34846.341046119298</v>
      </c>
      <c r="F3264">
        <v>0</v>
      </c>
      <c r="G3264">
        <v>322.20999999999998</v>
      </c>
      <c r="H3264">
        <v>27.81</v>
      </c>
      <c r="I3264">
        <v>0</v>
      </c>
      <c r="J3264">
        <v>0</v>
      </c>
    </row>
    <row r="3265" spans="1:10" x14ac:dyDescent="0.25">
      <c r="A3265" t="s">
        <v>10</v>
      </c>
      <c r="B3265">
        <v>3263</v>
      </c>
      <c r="C3265" t="s">
        <v>3274</v>
      </c>
      <c r="D3265">
        <v>34846.341046119298</v>
      </c>
      <c r="E3265">
        <v>34846.341046119298</v>
      </c>
      <c r="F3265">
        <v>0</v>
      </c>
      <c r="G3265">
        <v>324.20499999999998</v>
      </c>
      <c r="H3265">
        <v>28.07</v>
      </c>
      <c r="I3265">
        <v>0</v>
      </c>
      <c r="J3265">
        <v>0</v>
      </c>
    </row>
    <row r="3266" spans="1:10" x14ac:dyDescent="0.25">
      <c r="A3266" t="s">
        <v>10</v>
      </c>
      <c r="B3266">
        <v>3264</v>
      </c>
      <c r="C3266" t="s">
        <v>3275</v>
      </c>
      <c r="D3266">
        <v>34846.341046119298</v>
      </c>
      <c r="E3266">
        <v>34846.341046119298</v>
      </c>
      <c r="F3266">
        <v>0</v>
      </c>
      <c r="G3266">
        <v>325.16000000000003</v>
      </c>
      <c r="H3266">
        <v>28.1875</v>
      </c>
      <c r="I3266">
        <v>0</v>
      </c>
      <c r="J3266">
        <v>0</v>
      </c>
    </row>
    <row r="3267" spans="1:10" x14ac:dyDescent="0.25">
      <c r="A3267" t="s">
        <v>10</v>
      </c>
      <c r="B3267">
        <v>3265</v>
      </c>
      <c r="C3267" t="s">
        <v>3276</v>
      </c>
      <c r="D3267">
        <v>34846.341046119298</v>
      </c>
      <c r="E3267">
        <v>34846.341046119298</v>
      </c>
      <c r="F3267">
        <v>0</v>
      </c>
      <c r="G3267">
        <v>323.60000000000002</v>
      </c>
      <c r="H3267">
        <v>28.3</v>
      </c>
      <c r="I3267">
        <v>0</v>
      </c>
      <c r="J3267">
        <v>0</v>
      </c>
    </row>
    <row r="3268" spans="1:10" x14ac:dyDescent="0.25">
      <c r="A3268" t="s">
        <v>10</v>
      </c>
      <c r="B3268">
        <v>3266</v>
      </c>
      <c r="C3268" t="s">
        <v>3277</v>
      </c>
      <c r="D3268">
        <v>34846.341046119298</v>
      </c>
      <c r="E3268">
        <v>34846.341046119298</v>
      </c>
      <c r="F3268">
        <v>0</v>
      </c>
      <c r="G3268">
        <v>324.68</v>
      </c>
      <c r="H3268">
        <v>28.07</v>
      </c>
      <c r="I3268">
        <v>0</v>
      </c>
      <c r="J3268">
        <v>0</v>
      </c>
    </row>
    <row r="3269" spans="1:10" x14ac:dyDescent="0.25">
      <c r="A3269" t="s">
        <v>10</v>
      </c>
      <c r="B3269">
        <v>3267</v>
      </c>
      <c r="C3269" t="s">
        <v>3278</v>
      </c>
      <c r="D3269">
        <v>34713.664460120803</v>
      </c>
      <c r="E3269">
        <v>34846.663870139702</v>
      </c>
      <c r="F3269">
        <v>0.322824020389817</v>
      </c>
      <c r="G3269">
        <v>325.47000000000003</v>
      </c>
      <c r="H3269">
        <v>28.01</v>
      </c>
      <c r="I3269">
        <v>0.40863800048828097</v>
      </c>
      <c r="J3269">
        <v>0</v>
      </c>
    </row>
    <row r="3270" spans="1:10" x14ac:dyDescent="0.25">
      <c r="A3270" t="s">
        <v>10</v>
      </c>
      <c r="B3270">
        <v>3268</v>
      </c>
      <c r="C3270" t="s">
        <v>3279</v>
      </c>
      <c r="D3270">
        <v>34846.663870139702</v>
      </c>
      <c r="E3270">
        <v>34846.663870139702</v>
      </c>
      <c r="F3270">
        <v>0</v>
      </c>
      <c r="G3270">
        <v>325.29000000000002</v>
      </c>
      <c r="H3270">
        <v>27.97</v>
      </c>
      <c r="I3270">
        <v>0</v>
      </c>
      <c r="J3270">
        <v>0</v>
      </c>
    </row>
    <row r="3271" spans="1:10" x14ac:dyDescent="0.25">
      <c r="A3271" t="s">
        <v>10</v>
      </c>
      <c r="B3271">
        <v>3269</v>
      </c>
      <c r="C3271" t="s">
        <v>3280</v>
      </c>
      <c r="D3271">
        <v>34846.663870139702</v>
      </c>
      <c r="E3271">
        <v>34846.663870139702</v>
      </c>
      <c r="F3271">
        <v>0</v>
      </c>
      <c r="G3271">
        <v>323.66000000000003</v>
      </c>
      <c r="H3271">
        <v>27.85</v>
      </c>
      <c r="I3271">
        <v>0</v>
      </c>
      <c r="J3271">
        <v>0</v>
      </c>
    </row>
    <row r="3272" spans="1:10" x14ac:dyDescent="0.25">
      <c r="A3272" t="s">
        <v>10</v>
      </c>
      <c r="B3272">
        <v>3270</v>
      </c>
      <c r="C3272" t="s">
        <v>3281</v>
      </c>
      <c r="D3272">
        <v>34846.663870139702</v>
      </c>
      <c r="E3272">
        <v>34846.663870139702</v>
      </c>
      <c r="F3272">
        <v>0</v>
      </c>
      <c r="G3272">
        <v>322.56</v>
      </c>
      <c r="H3272">
        <v>27.91</v>
      </c>
      <c r="I3272">
        <v>0</v>
      </c>
      <c r="J3272">
        <v>0</v>
      </c>
    </row>
    <row r="3273" spans="1:10" x14ac:dyDescent="0.25">
      <c r="A3273" t="s">
        <v>10</v>
      </c>
      <c r="B3273">
        <v>3271</v>
      </c>
      <c r="C3273" t="s">
        <v>3282</v>
      </c>
      <c r="D3273">
        <v>34846.663870139702</v>
      </c>
      <c r="E3273">
        <v>34846.663870139702</v>
      </c>
      <c r="F3273">
        <v>0</v>
      </c>
      <c r="G3273">
        <v>329.57</v>
      </c>
      <c r="H3273">
        <v>27.98</v>
      </c>
      <c r="I3273">
        <v>0</v>
      </c>
      <c r="J3273">
        <v>0</v>
      </c>
    </row>
    <row r="3274" spans="1:10" x14ac:dyDescent="0.25">
      <c r="A3274" t="s">
        <v>10</v>
      </c>
      <c r="B3274">
        <v>3272</v>
      </c>
      <c r="C3274" t="s">
        <v>3283</v>
      </c>
      <c r="D3274">
        <v>34846.663870139702</v>
      </c>
      <c r="E3274">
        <v>34846.663870139702</v>
      </c>
      <c r="F3274">
        <v>0</v>
      </c>
      <c r="G3274">
        <v>331.29</v>
      </c>
      <c r="H3274">
        <v>28.087499999999999</v>
      </c>
      <c r="I3274">
        <v>0</v>
      </c>
      <c r="J3274">
        <v>0</v>
      </c>
    </row>
    <row r="3275" spans="1:10" x14ac:dyDescent="0.25">
      <c r="A3275" t="s">
        <v>10</v>
      </c>
      <c r="B3275">
        <v>3273</v>
      </c>
      <c r="C3275" t="s">
        <v>3284</v>
      </c>
      <c r="D3275">
        <v>34846.663870139702</v>
      </c>
      <c r="E3275">
        <v>34846.663870139702</v>
      </c>
      <c r="F3275">
        <v>0</v>
      </c>
      <c r="G3275">
        <v>334</v>
      </c>
      <c r="H3275">
        <v>28</v>
      </c>
      <c r="I3275">
        <v>0</v>
      </c>
      <c r="J3275">
        <v>0</v>
      </c>
    </row>
    <row r="3276" spans="1:10" x14ac:dyDescent="0.25">
      <c r="A3276" t="s">
        <v>10</v>
      </c>
      <c r="B3276">
        <v>3274</v>
      </c>
      <c r="C3276" t="s">
        <v>3285</v>
      </c>
      <c r="D3276">
        <v>34817.399818702303</v>
      </c>
      <c r="E3276">
        <v>34846.640213571198</v>
      </c>
      <c r="F3276">
        <v>-2.3656568526348998E-2</v>
      </c>
      <c r="G3276">
        <v>333.73</v>
      </c>
      <c r="H3276">
        <v>28.82</v>
      </c>
      <c r="I3276">
        <v>8.7616920471191004E-2</v>
      </c>
      <c r="J3276">
        <v>0</v>
      </c>
    </row>
    <row r="3277" spans="1:10" x14ac:dyDescent="0.25">
      <c r="A3277" t="s">
        <v>10</v>
      </c>
      <c r="B3277">
        <v>3275</v>
      </c>
      <c r="C3277" t="s">
        <v>3286</v>
      </c>
      <c r="D3277">
        <v>34846.640213571198</v>
      </c>
      <c r="E3277">
        <v>34846.640213571198</v>
      </c>
      <c r="F3277">
        <v>0</v>
      </c>
      <c r="G3277">
        <v>336.12</v>
      </c>
      <c r="H3277">
        <v>28.6</v>
      </c>
      <c r="I3277">
        <v>0</v>
      </c>
      <c r="J3277">
        <v>0</v>
      </c>
    </row>
    <row r="3278" spans="1:10" x14ac:dyDescent="0.25">
      <c r="A3278" t="s">
        <v>10</v>
      </c>
      <c r="B3278">
        <v>3276</v>
      </c>
      <c r="C3278" t="s">
        <v>3287</v>
      </c>
      <c r="D3278">
        <v>34846.640213571198</v>
      </c>
      <c r="E3278">
        <v>34846.640213571198</v>
      </c>
      <c r="F3278">
        <v>0</v>
      </c>
      <c r="G3278">
        <v>342.45499999999998</v>
      </c>
      <c r="H3278">
        <v>28.22</v>
      </c>
      <c r="I3278">
        <v>0</v>
      </c>
      <c r="J3278">
        <v>0</v>
      </c>
    </row>
    <row r="3279" spans="1:10" x14ac:dyDescent="0.25">
      <c r="A3279" t="s">
        <v>10</v>
      </c>
      <c r="B3279">
        <v>3277</v>
      </c>
      <c r="C3279" t="s">
        <v>3288</v>
      </c>
      <c r="D3279">
        <v>34846.640213571198</v>
      </c>
      <c r="E3279">
        <v>34846.640213571198</v>
      </c>
      <c r="F3279">
        <v>0</v>
      </c>
      <c r="G3279">
        <v>341.64</v>
      </c>
      <c r="H3279">
        <v>28.11</v>
      </c>
      <c r="I3279">
        <v>0</v>
      </c>
      <c r="J3279">
        <v>0</v>
      </c>
    </row>
    <row r="3280" spans="1:10" x14ac:dyDescent="0.25">
      <c r="A3280" t="s">
        <v>10</v>
      </c>
      <c r="B3280">
        <v>3278</v>
      </c>
      <c r="C3280" t="s">
        <v>3289</v>
      </c>
      <c r="D3280">
        <v>34768.812214723199</v>
      </c>
      <c r="E3280">
        <v>34847.273517156202</v>
      </c>
      <c r="F3280">
        <v>0.63330358505481898</v>
      </c>
      <c r="G3280">
        <v>344.42</v>
      </c>
      <c r="H3280">
        <v>28.55</v>
      </c>
      <c r="I3280">
        <v>0.22780704498290999</v>
      </c>
      <c r="J3280">
        <v>0</v>
      </c>
    </row>
    <row r="3281" spans="1:10" x14ac:dyDescent="0.25">
      <c r="A3281" t="s">
        <v>10</v>
      </c>
      <c r="B3281">
        <v>3279</v>
      </c>
      <c r="C3281" t="s">
        <v>3290</v>
      </c>
      <c r="D3281">
        <v>34847.273517156202</v>
      </c>
      <c r="E3281">
        <v>34847.273517156202</v>
      </c>
      <c r="F3281">
        <v>0</v>
      </c>
      <c r="G3281">
        <v>345.68</v>
      </c>
      <c r="H3281">
        <v>28.19</v>
      </c>
      <c r="I3281">
        <v>0</v>
      </c>
      <c r="J3281">
        <v>0</v>
      </c>
    </row>
    <row r="3282" spans="1:10" x14ac:dyDescent="0.25">
      <c r="A3282" t="s">
        <v>10</v>
      </c>
      <c r="B3282">
        <v>3280</v>
      </c>
      <c r="C3282" t="s">
        <v>3291</v>
      </c>
      <c r="D3282">
        <v>34847.273517156202</v>
      </c>
      <c r="E3282">
        <v>34847.273517156202</v>
      </c>
      <c r="F3282">
        <v>0</v>
      </c>
      <c r="G3282">
        <v>348.48</v>
      </c>
      <c r="H3282">
        <v>28.3</v>
      </c>
      <c r="I3282">
        <v>0</v>
      </c>
      <c r="J3282">
        <v>0</v>
      </c>
    </row>
    <row r="3283" spans="1:10" x14ac:dyDescent="0.25">
      <c r="A3283" t="s">
        <v>10</v>
      </c>
      <c r="B3283">
        <v>3281</v>
      </c>
      <c r="C3283" t="s">
        <v>3292</v>
      </c>
      <c r="D3283">
        <v>34834.912009597399</v>
      </c>
      <c r="E3283">
        <v>34847.430766015597</v>
      </c>
      <c r="F3283">
        <v>0.15724885940289801</v>
      </c>
      <c r="G3283">
        <v>340.65</v>
      </c>
      <c r="H3283">
        <v>28.66</v>
      </c>
      <c r="I3283">
        <v>0</v>
      </c>
      <c r="J3283">
        <v>0.43680238723754899</v>
      </c>
    </row>
    <row r="3284" spans="1:10" x14ac:dyDescent="0.25">
      <c r="A3284" t="s">
        <v>10</v>
      </c>
      <c r="B3284">
        <v>3282</v>
      </c>
      <c r="C3284" t="s">
        <v>3293</v>
      </c>
      <c r="D3284">
        <v>34847.430766015597</v>
      </c>
      <c r="E3284">
        <v>34847.430766015597</v>
      </c>
      <c r="F3284">
        <v>0</v>
      </c>
      <c r="G3284">
        <v>338.84</v>
      </c>
      <c r="H3284">
        <v>28.47</v>
      </c>
      <c r="I3284">
        <v>0</v>
      </c>
      <c r="J3284">
        <v>0</v>
      </c>
    </row>
    <row r="3285" spans="1:10" x14ac:dyDescent="0.25">
      <c r="A3285" t="s">
        <v>10</v>
      </c>
      <c r="B3285">
        <v>3283</v>
      </c>
      <c r="C3285" t="s">
        <v>3294</v>
      </c>
      <c r="D3285">
        <v>34458.457067590301</v>
      </c>
      <c r="E3285">
        <v>34840.359351831103</v>
      </c>
      <c r="F3285">
        <v>-7.0714141845746799</v>
      </c>
      <c r="G3285">
        <v>332.68</v>
      </c>
      <c r="H3285">
        <v>28.352499999999999</v>
      </c>
      <c r="I3285">
        <v>1.1479568481445299</v>
      </c>
      <c r="J3285">
        <v>0</v>
      </c>
    </row>
    <row r="3286" spans="1:10" x14ac:dyDescent="0.25">
      <c r="A3286" t="s">
        <v>10</v>
      </c>
      <c r="B3286">
        <v>3284</v>
      </c>
      <c r="C3286" t="s">
        <v>3295</v>
      </c>
      <c r="D3286">
        <v>34828.014828546002</v>
      </c>
      <c r="E3286">
        <v>34840.214583151297</v>
      </c>
      <c r="F3286">
        <v>-0.14476867973280599</v>
      </c>
      <c r="G3286">
        <v>326.72000000000003</v>
      </c>
      <c r="H3286">
        <v>28.02</v>
      </c>
      <c r="I3286">
        <v>0</v>
      </c>
      <c r="J3286">
        <v>0.43539452552795399</v>
      </c>
    </row>
    <row r="3287" spans="1:10" x14ac:dyDescent="0.25">
      <c r="A3287" t="s">
        <v>10</v>
      </c>
      <c r="B3287">
        <v>3285</v>
      </c>
      <c r="C3287" t="s">
        <v>3296</v>
      </c>
      <c r="D3287">
        <v>34840.214583151297</v>
      </c>
      <c r="E3287">
        <v>34840.214583151297</v>
      </c>
      <c r="F3287">
        <v>0</v>
      </c>
      <c r="G3287">
        <v>337.45</v>
      </c>
      <c r="H3287">
        <v>28.38</v>
      </c>
      <c r="I3287">
        <v>0</v>
      </c>
      <c r="J3287">
        <v>0</v>
      </c>
    </row>
    <row r="3288" spans="1:10" x14ac:dyDescent="0.25">
      <c r="A3288" t="s">
        <v>10</v>
      </c>
      <c r="B3288">
        <v>3286</v>
      </c>
      <c r="C3288" t="s">
        <v>3297</v>
      </c>
      <c r="D3288">
        <v>34835.730956113301</v>
      </c>
      <c r="E3288">
        <v>34840.225642132697</v>
      </c>
      <c r="F3288">
        <v>1.1058981413952999E-2</v>
      </c>
      <c r="G3288">
        <v>341.4</v>
      </c>
      <c r="H3288">
        <v>28.45</v>
      </c>
      <c r="I3288">
        <v>0</v>
      </c>
      <c r="J3288">
        <v>0.15798544883728</v>
      </c>
    </row>
    <row r="3289" spans="1:10" x14ac:dyDescent="0.25">
      <c r="A3289" t="s">
        <v>10</v>
      </c>
      <c r="B3289">
        <v>3287</v>
      </c>
      <c r="C3289" t="s">
        <v>3298</v>
      </c>
      <c r="D3289">
        <v>34840.225642132697</v>
      </c>
      <c r="E3289">
        <v>34840.225642132697</v>
      </c>
      <c r="F3289">
        <v>0</v>
      </c>
      <c r="G3289">
        <v>343.85</v>
      </c>
      <c r="H3289">
        <v>28.78</v>
      </c>
      <c r="I3289">
        <v>0</v>
      </c>
      <c r="J3289">
        <v>0</v>
      </c>
    </row>
    <row r="3290" spans="1:10" x14ac:dyDescent="0.25">
      <c r="A3290" t="s">
        <v>10</v>
      </c>
      <c r="B3290">
        <v>3288</v>
      </c>
      <c r="C3290" t="s">
        <v>3299</v>
      </c>
      <c r="D3290">
        <v>34599.065879821799</v>
      </c>
      <c r="E3290">
        <v>34839.776777081497</v>
      </c>
      <c r="F3290">
        <v>-0.44886505127215098</v>
      </c>
      <c r="G3290">
        <v>343.21</v>
      </c>
      <c r="H3290">
        <v>28.87</v>
      </c>
      <c r="I3290">
        <v>0.70135164260864302</v>
      </c>
      <c r="J3290">
        <v>0</v>
      </c>
    </row>
    <row r="3291" spans="1:10" x14ac:dyDescent="0.25">
      <c r="A3291" t="s">
        <v>10</v>
      </c>
      <c r="B3291">
        <v>3289</v>
      </c>
      <c r="C3291" t="s">
        <v>3300</v>
      </c>
      <c r="D3291">
        <v>34839.776777081497</v>
      </c>
      <c r="E3291">
        <v>34839.776777081497</v>
      </c>
      <c r="F3291">
        <v>0</v>
      </c>
      <c r="G3291">
        <v>336.1</v>
      </c>
      <c r="H3291">
        <v>27.751000000000001</v>
      </c>
      <c r="I3291">
        <v>0</v>
      </c>
      <c r="J3291">
        <v>0</v>
      </c>
    </row>
    <row r="3292" spans="1:10" x14ac:dyDescent="0.25">
      <c r="A3292" t="s">
        <v>10</v>
      </c>
      <c r="B3292">
        <v>3290</v>
      </c>
      <c r="C3292" t="s">
        <v>3301</v>
      </c>
      <c r="D3292">
        <v>34803.961803560203</v>
      </c>
      <c r="E3292">
        <v>34840.119901790596</v>
      </c>
      <c r="F3292">
        <v>0.34312470912845999</v>
      </c>
      <c r="G3292">
        <v>339.32</v>
      </c>
      <c r="H3292">
        <v>27.725000000000001</v>
      </c>
      <c r="I3292">
        <v>0.106560468673706</v>
      </c>
      <c r="J3292">
        <v>0</v>
      </c>
    </row>
    <row r="3293" spans="1:10" x14ac:dyDescent="0.25">
      <c r="A3293" t="s">
        <v>10</v>
      </c>
      <c r="B3293">
        <v>3291</v>
      </c>
      <c r="C3293" t="s">
        <v>3302</v>
      </c>
      <c r="D3293">
        <v>34840.119901790596</v>
      </c>
      <c r="E3293">
        <v>34840.119901790596</v>
      </c>
      <c r="F3293">
        <v>0</v>
      </c>
      <c r="G3293">
        <v>345.03</v>
      </c>
      <c r="H3293">
        <v>27.9925</v>
      </c>
      <c r="I3293">
        <v>0</v>
      </c>
      <c r="J3293">
        <v>0</v>
      </c>
    </row>
    <row r="3294" spans="1:10" x14ac:dyDescent="0.25">
      <c r="A3294" t="s">
        <v>10</v>
      </c>
      <c r="B3294">
        <v>3292</v>
      </c>
      <c r="C3294" t="s">
        <v>3303</v>
      </c>
      <c r="D3294">
        <v>34840.119901790596</v>
      </c>
      <c r="E3294">
        <v>34840.119901790596</v>
      </c>
      <c r="F3294">
        <v>0</v>
      </c>
      <c r="G3294">
        <v>344.32</v>
      </c>
      <c r="H3294">
        <v>27.94</v>
      </c>
      <c r="I3294">
        <v>0</v>
      </c>
      <c r="J3294">
        <v>0</v>
      </c>
    </row>
    <row r="3295" spans="1:10" x14ac:dyDescent="0.25">
      <c r="A3295" t="s">
        <v>10</v>
      </c>
      <c r="B3295">
        <v>3293</v>
      </c>
      <c r="C3295" t="s">
        <v>3304</v>
      </c>
      <c r="D3295">
        <v>34840.119901790596</v>
      </c>
      <c r="E3295">
        <v>34840.119901790596</v>
      </c>
      <c r="F3295">
        <v>0</v>
      </c>
      <c r="G3295">
        <v>343.44</v>
      </c>
      <c r="H3295">
        <v>27.65</v>
      </c>
      <c r="I3295">
        <v>0</v>
      </c>
      <c r="J3295">
        <v>0</v>
      </c>
    </row>
    <row r="3296" spans="1:10" x14ac:dyDescent="0.25">
      <c r="A3296" t="s">
        <v>10</v>
      </c>
      <c r="B3296">
        <v>3294</v>
      </c>
      <c r="C3296" t="s">
        <v>3305</v>
      </c>
      <c r="D3296">
        <v>34447.686176853204</v>
      </c>
      <c r="E3296">
        <v>34843.6164286899</v>
      </c>
      <c r="F3296">
        <v>3.4965268993401</v>
      </c>
      <c r="G3296">
        <v>346.5</v>
      </c>
      <c r="H3296">
        <v>27.77</v>
      </c>
      <c r="I3296">
        <v>1.14265584945679</v>
      </c>
      <c r="J3296">
        <v>0</v>
      </c>
    </row>
    <row r="3297" spans="1:10" x14ac:dyDescent="0.25">
      <c r="A3297" t="s">
        <v>10</v>
      </c>
      <c r="B3297">
        <v>3295</v>
      </c>
      <c r="C3297" t="s">
        <v>3306</v>
      </c>
      <c r="D3297">
        <v>34843.6164286899</v>
      </c>
      <c r="E3297">
        <v>34843.6164286899</v>
      </c>
      <c r="F3297">
        <v>0</v>
      </c>
      <c r="G3297">
        <v>351.88</v>
      </c>
      <c r="H3297">
        <v>28.197500000000002</v>
      </c>
      <c r="I3297">
        <v>0</v>
      </c>
      <c r="J3297">
        <v>0</v>
      </c>
    </row>
    <row r="3298" spans="1:10" x14ac:dyDescent="0.25">
      <c r="A3298" t="s">
        <v>10</v>
      </c>
      <c r="B3298">
        <v>3296</v>
      </c>
      <c r="C3298" t="s">
        <v>3307</v>
      </c>
      <c r="D3298">
        <v>34843.6164286899</v>
      </c>
      <c r="E3298">
        <v>34843.6164286899</v>
      </c>
      <c r="F3298">
        <v>0</v>
      </c>
      <c r="G3298">
        <v>355.2</v>
      </c>
      <c r="H3298">
        <v>28.282499999999999</v>
      </c>
      <c r="I3298">
        <v>0</v>
      </c>
      <c r="J3298">
        <v>0</v>
      </c>
    </row>
    <row r="3299" spans="1:10" x14ac:dyDescent="0.25">
      <c r="A3299" t="s">
        <v>10</v>
      </c>
      <c r="B3299">
        <v>3297</v>
      </c>
      <c r="C3299" t="s">
        <v>3308</v>
      </c>
      <c r="D3299">
        <v>34843.6164286899</v>
      </c>
      <c r="E3299">
        <v>34843.6164286899</v>
      </c>
      <c r="F3299">
        <v>0</v>
      </c>
      <c r="G3299">
        <v>358.16</v>
      </c>
      <c r="H3299">
        <v>27.97</v>
      </c>
      <c r="I3299">
        <v>0</v>
      </c>
      <c r="J3299">
        <v>0</v>
      </c>
    </row>
    <row r="3300" spans="1:10" x14ac:dyDescent="0.25">
      <c r="A3300" t="s">
        <v>10</v>
      </c>
      <c r="B3300">
        <v>3298</v>
      </c>
      <c r="C3300" t="s">
        <v>3309</v>
      </c>
      <c r="D3300">
        <v>34843.6164286899</v>
      </c>
      <c r="E3300">
        <v>34843.6164286899</v>
      </c>
      <c r="F3300">
        <v>0</v>
      </c>
      <c r="G3300">
        <v>354.54</v>
      </c>
      <c r="H3300">
        <v>27.5</v>
      </c>
      <c r="I3300">
        <v>0</v>
      </c>
      <c r="J3300">
        <v>0</v>
      </c>
    </row>
    <row r="3301" spans="1:10" x14ac:dyDescent="0.25">
      <c r="A3301" t="s">
        <v>10</v>
      </c>
      <c r="B3301">
        <v>3299</v>
      </c>
      <c r="C3301" t="s">
        <v>3310</v>
      </c>
      <c r="D3301">
        <v>34843.6164286899</v>
      </c>
      <c r="E3301">
        <v>34843.6164286899</v>
      </c>
      <c r="F3301">
        <v>0</v>
      </c>
      <c r="G3301">
        <v>356.85</v>
      </c>
      <c r="H3301">
        <v>27.25</v>
      </c>
      <c r="I3301">
        <v>0</v>
      </c>
      <c r="J3301">
        <v>0</v>
      </c>
    </row>
    <row r="3302" spans="1:10" x14ac:dyDescent="0.25">
      <c r="A3302" t="s">
        <v>10</v>
      </c>
      <c r="B3302">
        <v>3300</v>
      </c>
      <c r="C3302" t="s">
        <v>3311</v>
      </c>
      <c r="D3302">
        <v>34843.6164286899</v>
      </c>
      <c r="E3302">
        <v>34843.6164286899</v>
      </c>
      <c r="F3302">
        <v>0</v>
      </c>
      <c r="G3302">
        <v>359.18</v>
      </c>
      <c r="H3302">
        <v>27.23</v>
      </c>
      <c r="I3302">
        <v>0</v>
      </c>
      <c r="J3302">
        <v>0</v>
      </c>
    </row>
    <row r="3303" spans="1:10" x14ac:dyDescent="0.25">
      <c r="A3303" t="s">
        <v>10</v>
      </c>
      <c r="B3303">
        <v>3301</v>
      </c>
      <c r="C3303" t="s">
        <v>3312</v>
      </c>
      <c r="D3303">
        <v>34843.6164286899</v>
      </c>
      <c r="E3303">
        <v>34843.6164286899</v>
      </c>
      <c r="F3303">
        <v>0</v>
      </c>
      <c r="G3303">
        <v>359.9</v>
      </c>
      <c r="H3303">
        <v>26.96</v>
      </c>
      <c r="I3303">
        <v>0</v>
      </c>
      <c r="J3303">
        <v>0</v>
      </c>
    </row>
    <row r="3304" spans="1:10" x14ac:dyDescent="0.25">
      <c r="A3304" t="s">
        <v>10</v>
      </c>
      <c r="B3304">
        <v>3302</v>
      </c>
      <c r="C3304" t="s">
        <v>3313</v>
      </c>
      <c r="D3304">
        <v>34843.6164286899</v>
      </c>
      <c r="E3304">
        <v>34843.6164286899</v>
      </c>
      <c r="F3304">
        <v>0</v>
      </c>
      <c r="G3304">
        <v>363.13</v>
      </c>
      <c r="H3304">
        <v>27.02</v>
      </c>
      <c r="I3304">
        <v>0</v>
      </c>
      <c r="J3304">
        <v>0</v>
      </c>
    </row>
    <row r="3305" spans="1:10" x14ac:dyDescent="0.25">
      <c r="A3305" t="s">
        <v>10</v>
      </c>
      <c r="B3305">
        <v>3303</v>
      </c>
      <c r="C3305" t="s">
        <v>3314</v>
      </c>
      <c r="D3305">
        <v>34843.6164286899</v>
      </c>
      <c r="E3305">
        <v>34843.6164286899</v>
      </c>
      <c r="F3305">
        <v>0</v>
      </c>
      <c r="G3305">
        <v>358.3</v>
      </c>
      <c r="H3305">
        <v>27.21</v>
      </c>
      <c r="I3305">
        <v>0</v>
      </c>
      <c r="J3305">
        <v>0</v>
      </c>
    </row>
    <row r="3306" spans="1:10" x14ac:dyDescent="0.25">
      <c r="A3306" t="s">
        <v>10</v>
      </c>
      <c r="B3306">
        <v>3304</v>
      </c>
      <c r="C3306" t="s">
        <v>3315</v>
      </c>
      <c r="D3306">
        <v>34843.6164286899</v>
      </c>
      <c r="E3306">
        <v>34843.6164286899</v>
      </c>
      <c r="F3306">
        <v>0</v>
      </c>
      <c r="G3306">
        <v>350.56</v>
      </c>
      <c r="H3306">
        <v>27.06</v>
      </c>
      <c r="I3306">
        <v>0</v>
      </c>
      <c r="J3306">
        <v>0</v>
      </c>
    </row>
    <row r="3307" spans="1:10" x14ac:dyDescent="0.25">
      <c r="A3307" t="s">
        <v>10</v>
      </c>
      <c r="B3307">
        <v>3305</v>
      </c>
      <c r="C3307" t="s">
        <v>3316</v>
      </c>
      <c r="D3307">
        <v>34843.6164286899</v>
      </c>
      <c r="E3307">
        <v>34843.6164286899</v>
      </c>
      <c r="F3307">
        <v>0</v>
      </c>
      <c r="G3307">
        <v>338.61</v>
      </c>
      <c r="H3307">
        <v>26.59</v>
      </c>
      <c r="I3307">
        <v>0</v>
      </c>
      <c r="J3307">
        <v>0</v>
      </c>
    </row>
    <row r="3308" spans="1:10" x14ac:dyDescent="0.25">
      <c r="A3308" t="s">
        <v>10</v>
      </c>
      <c r="B3308">
        <v>3306</v>
      </c>
      <c r="C3308" t="s">
        <v>3317</v>
      </c>
      <c r="D3308">
        <v>34843.6164286899</v>
      </c>
      <c r="E3308">
        <v>34843.6164286899</v>
      </c>
      <c r="F3308">
        <v>0</v>
      </c>
      <c r="G3308">
        <v>342.62</v>
      </c>
      <c r="H3308">
        <v>26.59</v>
      </c>
      <c r="I3308">
        <v>0</v>
      </c>
      <c r="J3308">
        <v>0</v>
      </c>
    </row>
    <row r="3309" spans="1:10" x14ac:dyDescent="0.25">
      <c r="A3309" t="s">
        <v>10</v>
      </c>
      <c r="B3309">
        <v>3307</v>
      </c>
      <c r="C3309" t="s">
        <v>3318</v>
      </c>
      <c r="D3309">
        <v>34843.6164286899</v>
      </c>
      <c r="E3309">
        <v>34843.6164286899</v>
      </c>
      <c r="F3309">
        <v>0</v>
      </c>
      <c r="G3309">
        <v>342.88</v>
      </c>
      <c r="H3309">
        <v>26.77</v>
      </c>
      <c r="I3309">
        <v>0</v>
      </c>
      <c r="J3309">
        <v>0</v>
      </c>
    </row>
    <row r="3310" spans="1:10" x14ac:dyDescent="0.25">
      <c r="A3310" t="s">
        <v>10</v>
      </c>
      <c r="B3310">
        <v>3308</v>
      </c>
      <c r="C3310" t="s">
        <v>3319</v>
      </c>
      <c r="D3310">
        <v>34789.461746797497</v>
      </c>
      <c r="E3310">
        <v>34844.450355196001</v>
      </c>
      <c r="F3310">
        <v>0.83392650604218899</v>
      </c>
      <c r="G3310">
        <v>348.16</v>
      </c>
      <c r="H3310">
        <v>26.55</v>
      </c>
      <c r="I3310">
        <v>0.15794062614440901</v>
      </c>
      <c r="J3310">
        <v>0</v>
      </c>
    </row>
    <row r="3311" spans="1:10" x14ac:dyDescent="0.25">
      <c r="A3311" t="s">
        <v>10</v>
      </c>
      <c r="B3311">
        <v>3309</v>
      </c>
      <c r="C3311" t="s">
        <v>3320</v>
      </c>
      <c r="D3311">
        <v>34275.100101289703</v>
      </c>
      <c r="E3311">
        <v>34852.708681201897</v>
      </c>
      <c r="F3311">
        <v>8.2583260059327603</v>
      </c>
      <c r="G3311">
        <v>353.21</v>
      </c>
      <c r="H3311">
        <v>26.58</v>
      </c>
      <c r="I3311">
        <v>1.6353120803832999</v>
      </c>
      <c r="J3311">
        <v>0</v>
      </c>
    </row>
    <row r="3312" spans="1:10" x14ac:dyDescent="0.25">
      <c r="A3312" t="s">
        <v>10</v>
      </c>
      <c r="B3312">
        <v>3310</v>
      </c>
      <c r="C3312" t="s">
        <v>3321</v>
      </c>
      <c r="D3312">
        <v>33568.680101289698</v>
      </c>
      <c r="E3312">
        <v>34838.530964088401</v>
      </c>
      <c r="F3312">
        <v>-14.1777171134963</v>
      </c>
      <c r="G3312">
        <v>349.31</v>
      </c>
      <c r="H3312">
        <v>26.16</v>
      </c>
      <c r="I3312">
        <v>3.6353120803832999</v>
      </c>
      <c r="J3312">
        <v>0</v>
      </c>
    </row>
    <row r="3313" spans="1:10" x14ac:dyDescent="0.25">
      <c r="A3313" t="s">
        <v>10</v>
      </c>
      <c r="B3313">
        <v>3311</v>
      </c>
      <c r="C3313" t="s">
        <v>3322</v>
      </c>
      <c r="D3313">
        <v>32870.060101289702</v>
      </c>
      <c r="E3313">
        <v>34854.3661910343</v>
      </c>
      <c r="F3313">
        <v>15.8352269458774</v>
      </c>
      <c r="G3313">
        <v>352.12</v>
      </c>
      <c r="H3313">
        <v>26.077500000000001</v>
      </c>
      <c r="I3313">
        <v>5.6353120803832999</v>
      </c>
      <c r="J3313">
        <v>0</v>
      </c>
    </row>
    <row r="3314" spans="1:10" x14ac:dyDescent="0.25">
      <c r="A3314" t="s">
        <v>10</v>
      </c>
      <c r="B3314">
        <v>3312</v>
      </c>
      <c r="C3314" t="s">
        <v>3323</v>
      </c>
      <c r="D3314">
        <v>33034.490027766202</v>
      </c>
      <c r="E3314">
        <v>34892.818646602602</v>
      </c>
      <c r="F3314">
        <v>38.452455568309198</v>
      </c>
      <c r="G3314">
        <v>359.56</v>
      </c>
      <c r="H3314">
        <v>26.2</v>
      </c>
      <c r="I3314">
        <v>5.1683408021926898</v>
      </c>
      <c r="J3314">
        <v>0</v>
      </c>
    </row>
    <row r="3315" spans="1:10" x14ac:dyDescent="0.25">
      <c r="A3315" t="s">
        <v>10</v>
      </c>
      <c r="B3315">
        <v>3313</v>
      </c>
      <c r="C3315" t="s">
        <v>3324</v>
      </c>
      <c r="D3315">
        <v>33753.610027766197</v>
      </c>
      <c r="E3315">
        <v>34894.212716555601</v>
      </c>
      <c r="F3315">
        <v>1.39406995297031</v>
      </c>
      <c r="G3315">
        <v>360</v>
      </c>
      <c r="H3315">
        <v>25.952500000000001</v>
      </c>
      <c r="I3315">
        <v>3.1683408021926902</v>
      </c>
      <c r="J3315">
        <v>0</v>
      </c>
    </row>
    <row r="3316" spans="1:10" x14ac:dyDescent="0.25">
      <c r="A3316" t="s">
        <v>10</v>
      </c>
      <c r="B3316">
        <v>3314</v>
      </c>
      <c r="C3316" t="s">
        <v>3325</v>
      </c>
      <c r="D3316">
        <v>33956.271046137801</v>
      </c>
      <c r="E3316">
        <v>34882.123690581298</v>
      </c>
      <c r="F3316">
        <v>-12.089025974273699</v>
      </c>
      <c r="G3316">
        <v>355.36</v>
      </c>
      <c r="H3316">
        <v>25.72</v>
      </c>
      <c r="I3316">
        <v>2.6053935289382899</v>
      </c>
      <c r="J3316">
        <v>0</v>
      </c>
    </row>
    <row r="3317" spans="1:10" x14ac:dyDescent="0.25">
      <c r="A3317" t="s">
        <v>10</v>
      </c>
      <c r="B3317">
        <v>3315</v>
      </c>
      <c r="C3317" t="s">
        <v>3326</v>
      </c>
      <c r="D3317">
        <v>34666.991046137802</v>
      </c>
      <c r="E3317">
        <v>34882.3658479929</v>
      </c>
      <c r="F3317">
        <v>0.24215741157968301</v>
      </c>
      <c r="G3317">
        <v>355.76</v>
      </c>
      <c r="H3317">
        <v>25.91</v>
      </c>
      <c r="I3317">
        <v>0.60539352893829301</v>
      </c>
      <c r="J3317">
        <v>0</v>
      </c>
    </row>
    <row r="3318" spans="1:10" x14ac:dyDescent="0.25">
      <c r="A3318" t="s">
        <v>10</v>
      </c>
      <c r="B3318">
        <v>3316</v>
      </c>
      <c r="C3318" t="s">
        <v>3327</v>
      </c>
      <c r="D3318">
        <v>34882.3658479929</v>
      </c>
      <c r="E3318">
        <v>34882.3658479929</v>
      </c>
      <c r="F3318">
        <v>0</v>
      </c>
      <c r="G3318">
        <v>352.47</v>
      </c>
      <c r="H3318">
        <v>25.89</v>
      </c>
      <c r="I3318">
        <v>0</v>
      </c>
      <c r="J3318">
        <v>0</v>
      </c>
    </row>
    <row r="3319" spans="1:10" x14ac:dyDescent="0.25">
      <c r="A3319" t="s">
        <v>10</v>
      </c>
      <c r="B3319">
        <v>3317</v>
      </c>
      <c r="C3319" t="s">
        <v>3328</v>
      </c>
      <c r="D3319">
        <v>34882.3658479929</v>
      </c>
      <c r="E3319">
        <v>34882.3658479929</v>
      </c>
      <c r="F3319">
        <v>0</v>
      </c>
      <c r="G3319">
        <v>346.67</v>
      </c>
      <c r="H3319">
        <v>25.41</v>
      </c>
      <c r="I3319">
        <v>0</v>
      </c>
      <c r="J3319">
        <v>0</v>
      </c>
    </row>
    <row r="3320" spans="1:10" x14ac:dyDescent="0.25">
      <c r="A3320" t="s">
        <v>10</v>
      </c>
      <c r="B3320">
        <v>3318</v>
      </c>
      <c r="C3320" t="s">
        <v>3329</v>
      </c>
      <c r="D3320">
        <v>34498.0195010233</v>
      </c>
      <c r="E3320">
        <v>34888.264029450402</v>
      </c>
      <c r="F3320">
        <v>5.8981814575163298</v>
      </c>
      <c r="G3320">
        <v>351.99</v>
      </c>
      <c r="H3320">
        <v>25.68</v>
      </c>
      <c r="I3320">
        <v>1.10868072509766</v>
      </c>
      <c r="J3320">
        <v>0</v>
      </c>
    </row>
    <row r="3321" spans="1:10" x14ac:dyDescent="0.25">
      <c r="A3321" t="s">
        <v>10</v>
      </c>
      <c r="B3321">
        <v>3319</v>
      </c>
      <c r="C3321" t="s">
        <v>3330</v>
      </c>
      <c r="D3321">
        <v>34888.264029450402</v>
      </c>
      <c r="E3321">
        <v>34888.264029450402</v>
      </c>
      <c r="F3321">
        <v>0</v>
      </c>
      <c r="G3321">
        <v>353.56</v>
      </c>
      <c r="H3321">
        <v>25.69</v>
      </c>
      <c r="I3321">
        <v>0</v>
      </c>
      <c r="J3321">
        <v>0</v>
      </c>
    </row>
    <row r="3322" spans="1:10" x14ac:dyDescent="0.25">
      <c r="A3322" t="s">
        <v>10</v>
      </c>
      <c r="B3322">
        <v>3320</v>
      </c>
      <c r="C3322" t="s">
        <v>3331</v>
      </c>
      <c r="D3322">
        <v>34888.264029450402</v>
      </c>
      <c r="E3322">
        <v>34888.264029450402</v>
      </c>
      <c r="F3322">
        <v>0</v>
      </c>
      <c r="G3322">
        <v>345.43</v>
      </c>
      <c r="H3322">
        <v>25.39</v>
      </c>
      <c r="I3322">
        <v>0</v>
      </c>
      <c r="J3322">
        <v>0</v>
      </c>
    </row>
    <row r="3323" spans="1:10" x14ac:dyDescent="0.25">
      <c r="A3323" t="s">
        <v>10</v>
      </c>
      <c r="B3323">
        <v>3321</v>
      </c>
      <c r="C3323" t="s">
        <v>3332</v>
      </c>
      <c r="D3323">
        <v>34888.264029450402</v>
      </c>
      <c r="E3323">
        <v>34888.264029450402</v>
      </c>
      <c r="F3323">
        <v>0</v>
      </c>
      <c r="G3323">
        <v>330.01</v>
      </c>
      <c r="H3323">
        <v>24.79</v>
      </c>
      <c r="I3323">
        <v>0</v>
      </c>
      <c r="J3323">
        <v>0</v>
      </c>
    </row>
    <row r="3324" spans="1:10" x14ac:dyDescent="0.25">
      <c r="A3324" t="s">
        <v>10</v>
      </c>
      <c r="B3324">
        <v>3322</v>
      </c>
      <c r="C3324" t="s">
        <v>3333</v>
      </c>
      <c r="D3324">
        <v>34761.245564491699</v>
      </c>
      <c r="E3324">
        <v>34889.674506552197</v>
      </c>
      <c r="F3324">
        <v>1.4104771018028299</v>
      </c>
      <c r="G3324">
        <v>334.64</v>
      </c>
      <c r="H3324">
        <v>24.78</v>
      </c>
      <c r="I3324">
        <v>0.30688166618347201</v>
      </c>
      <c r="J3324">
        <v>1.0385012626648</v>
      </c>
    </row>
    <row r="3325" spans="1:10" x14ac:dyDescent="0.25">
      <c r="A3325" t="s">
        <v>10</v>
      </c>
      <c r="B3325">
        <v>3323</v>
      </c>
      <c r="C3325" t="s">
        <v>3334</v>
      </c>
      <c r="D3325">
        <v>34870.164719464803</v>
      </c>
      <c r="E3325">
        <v>34889.690252950197</v>
      </c>
      <c r="F3325">
        <v>1.5746397977637001E-2</v>
      </c>
      <c r="G3325">
        <v>330.67</v>
      </c>
      <c r="H3325">
        <v>24.8</v>
      </c>
      <c r="I3325">
        <v>0</v>
      </c>
      <c r="J3325">
        <v>0.78731989860534701</v>
      </c>
    </row>
    <row r="3326" spans="1:10" x14ac:dyDescent="0.25">
      <c r="A3326" t="s">
        <v>10</v>
      </c>
      <c r="B3326">
        <v>3324</v>
      </c>
      <c r="C3326" t="s">
        <v>3335</v>
      </c>
      <c r="D3326">
        <v>34889.690252950197</v>
      </c>
      <c r="E3326">
        <v>34889.690252950197</v>
      </c>
      <c r="F3326">
        <v>0</v>
      </c>
      <c r="G3326">
        <v>339.3</v>
      </c>
      <c r="H3326">
        <v>25.33</v>
      </c>
      <c r="I3326">
        <v>0</v>
      </c>
      <c r="J3326">
        <v>0</v>
      </c>
    </row>
    <row r="3327" spans="1:10" x14ac:dyDescent="0.25">
      <c r="A3327" t="s">
        <v>10</v>
      </c>
      <c r="B3327">
        <v>3325</v>
      </c>
      <c r="C3327" t="s">
        <v>3336</v>
      </c>
      <c r="D3327">
        <v>34889.690252950197</v>
      </c>
      <c r="E3327">
        <v>34889.690252950197</v>
      </c>
      <c r="F3327">
        <v>0</v>
      </c>
      <c r="G3327">
        <v>341.2</v>
      </c>
      <c r="H3327">
        <v>25.295000000000002</v>
      </c>
      <c r="I3327">
        <v>0</v>
      </c>
      <c r="J3327">
        <v>0</v>
      </c>
    </row>
    <row r="3328" spans="1:10" x14ac:dyDescent="0.25">
      <c r="A3328" t="s">
        <v>10</v>
      </c>
      <c r="B3328">
        <v>3326</v>
      </c>
      <c r="C3328" t="s">
        <v>3337</v>
      </c>
      <c r="D3328">
        <v>34889.690252950197</v>
      </c>
      <c r="E3328">
        <v>34889.690252950197</v>
      </c>
      <c r="F3328">
        <v>0</v>
      </c>
      <c r="G3328">
        <v>339.19</v>
      </c>
      <c r="H3328">
        <v>25.54</v>
      </c>
      <c r="I3328">
        <v>0</v>
      </c>
      <c r="J3328">
        <v>0</v>
      </c>
    </row>
    <row r="3329" spans="1:10" x14ac:dyDescent="0.25">
      <c r="A3329" t="s">
        <v>10</v>
      </c>
      <c r="B3329">
        <v>3327</v>
      </c>
      <c r="C3329" t="s">
        <v>3338</v>
      </c>
      <c r="D3329">
        <v>34889.690252950197</v>
      </c>
      <c r="E3329">
        <v>34889.690252950197</v>
      </c>
      <c r="F3329">
        <v>0</v>
      </c>
      <c r="G3329">
        <v>344.97</v>
      </c>
      <c r="H3329">
        <v>25.81</v>
      </c>
      <c r="I3329">
        <v>0</v>
      </c>
      <c r="J3329">
        <v>0</v>
      </c>
    </row>
    <row r="3330" spans="1:10" x14ac:dyDescent="0.25">
      <c r="A3330" t="s">
        <v>10</v>
      </c>
      <c r="B3330">
        <v>3328</v>
      </c>
      <c r="C3330" t="s">
        <v>3339</v>
      </c>
      <c r="D3330">
        <v>34214.696389028999</v>
      </c>
      <c r="E3330">
        <v>34902.545601780403</v>
      </c>
      <c r="F3330">
        <v>12.8553488302205</v>
      </c>
      <c r="G3330">
        <v>351.54</v>
      </c>
      <c r="H3330">
        <v>25.62</v>
      </c>
      <c r="I3330">
        <v>1.9566740989685101</v>
      </c>
      <c r="J3330">
        <v>0</v>
      </c>
    </row>
    <row r="3331" spans="1:10" x14ac:dyDescent="0.25">
      <c r="A3331" t="s">
        <v>10</v>
      </c>
      <c r="B3331">
        <v>3329</v>
      </c>
      <c r="C3331" t="s">
        <v>3340</v>
      </c>
      <c r="D3331">
        <v>34778.400881593203</v>
      </c>
      <c r="E3331">
        <v>34902.157141883399</v>
      </c>
      <c r="F3331">
        <v>-0.388459897039866</v>
      </c>
      <c r="G3331">
        <v>350.44</v>
      </c>
      <c r="H3331">
        <v>25.41</v>
      </c>
      <c r="I3331">
        <v>0.353145360946655</v>
      </c>
      <c r="J3331">
        <v>0</v>
      </c>
    </row>
    <row r="3332" spans="1:10" x14ac:dyDescent="0.25">
      <c r="A3332" t="s">
        <v>10</v>
      </c>
      <c r="B3332">
        <v>3330</v>
      </c>
      <c r="C3332" t="s">
        <v>3341</v>
      </c>
      <c r="D3332">
        <v>34901.049657573698</v>
      </c>
      <c r="E3332">
        <v>34902.160628650199</v>
      </c>
      <c r="F3332">
        <v>3.4867668146030002E-3</v>
      </c>
      <c r="G3332">
        <v>350.96</v>
      </c>
      <c r="H3332">
        <v>25.49</v>
      </c>
      <c r="I3332">
        <v>0</v>
      </c>
      <c r="J3332">
        <v>4.3584585189819003E-2</v>
      </c>
    </row>
    <row r="3333" spans="1:10" x14ac:dyDescent="0.25">
      <c r="A3333" t="s">
        <v>10</v>
      </c>
      <c r="B3333">
        <v>3331</v>
      </c>
      <c r="C3333" t="s">
        <v>3342</v>
      </c>
      <c r="D3333">
        <v>34902.160628650199</v>
      </c>
      <c r="E3333">
        <v>34902.160628650199</v>
      </c>
      <c r="F3333">
        <v>0</v>
      </c>
      <c r="G3333">
        <v>348.63</v>
      </c>
      <c r="H3333">
        <v>25.61</v>
      </c>
      <c r="I3333">
        <v>0</v>
      </c>
      <c r="J3333">
        <v>0</v>
      </c>
    </row>
    <row r="3334" spans="1:10" x14ac:dyDescent="0.25">
      <c r="A3334" t="s">
        <v>10</v>
      </c>
      <c r="B3334">
        <v>3332</v>
      </c>
      <c r="C3334" t="s">
        <v>3343</v>
      </c>
      <c r="D3334">
        <v>34902.160628650199</v>
      </c>
      <c r="E3334">
        <v>34902.160628650199</v>
      </c>
      <c r="F3334">
        <v>0</v>
      </c>
      <c r="G3334">
        <v>348.50749999999999</v>
      </c>
      <c r="H3334">
        <v>25.39</v>
      </c>
      <c r="I3334">
        <v>0</v>
      </c>
      <c r="J3334">
        <v>0</v>
      </c>
    </row>
    <row r="3335" spans="1:10" x14ac:dyDescent="0.25">
      <c r="A3335" t="s">
        <v>10</v>
      </c>
      <c r="B3335">
        <v>3333</v>
      </c>
      <c r="C3335" t="s">
        <v>3344</v>
      </c>
      <c r="D3335">
        <v>34902.160628650199</v>
      </c>
      <c r="E3335">
        <v>34902.160628650199</v>
      </c>
      <c r="F3335">
        <v>0</v>
      </c>
      <c r="G3335">
        <v>344.56</v>
      </c>
      <c r="H3335">
        <v>25.48</v>
      </c>
      <c r="I3335">
        <v>0</v>
      </c>
      <c r="J3335">
        <v>0</v>
      </c>
    </row>
    <row r="3336" spans="1:10" x14ac:dyDescent="0.25">
      <c r="A3336" t="s">
        <v>10</v>
      </c>
      <c r="B3336">
        <v>3334</v>
      </c>
      <c r="C3336" t="s">
        <v>3345</v>
      </c>
      <c r="D3336">
        <v>34902.160628650199</v>
      </c>
      <c r="E3336">
        <v>34902.160628650199</v>
      </c>
      <c r="F3336">
        <v>0</v>
      </c>
      <c r="G3336">
        <v>341.19</v>
      </c>
      <c r="H3336">
        <v>25.55</v>
      </c>
      <c r="I3336">
        <v>0</v>
      </c>
      <c r="J3336">
        <v>0</v>
      </c>
    </row>
    <row r="3337" spans="1:10" x14ac:dyDescent="0.25">
      <c r="A3337" t="s">
        <v>10</v>
      </c>
      <c r="B3337">
        <v>3335</v>
      </c>
      <c r="C3337" t="s">
        <v>3346</v>
      </c>
      <c r="D3337">
        <v>34902.160628650199</v>
      </c>
      <c r="E3337">
        <v>34902.160628650199</v>
      </c>
      <c r="F3337">
        <v>0</v>
      </c>
      <c r="G3337">
        <v>338.89</v>
      </c>
      <c r="H3337">
        <v>25.78</v>
      </c>
      <c r="I3337">
        <v>0</v>
      </c>
      <c r="J3337">
        <v>0</v>
      </c>
    </row>
    <row r="3338" spans="1:10" x14ac:dyDescent="0.25">
      <c r="A3338" t="s">
        <v>10</v>
      </c>
      <c r="B3338">
        <v>3336</v>
      </c>
      <c r="C3338" t="s">
        <v>3347</v>
      </c>
      <c r="D3338">
        <v>34891.532736518398</v>
      </c>
      <c r="E3338">
        <v>34902.3131624007</v>
      </c>
      <c r="F3338">
        <v>0.152533750529983</v>
      </c>
      <c r="G3338">
        <v>338.04</v>
      </c>
      <c r="H3338">
        <v>26.15</v>
      </c>
      <c r="I3338">
        <v>0</v>
      </c>
      <c r="J3338">
        <v>0.41225337982177701</v>
      </c>
    </row>
    <row r="3339" spans="1:10" x14ac:dyDescent="0.25">
      <c r="A3339" t="s">
        <v>10</v>
      </c>
      <c r="B3339">
        <v>3337</v>
      </c>
      <c r="C3339" t="s">
        <v>3348</v>
      </c>
      <c r="D3339">
        <v>34902.3131624007</v>
      </c>
      <c r="E3339">
        <v>34902.3131624007</v>
      </c>
      <c r="F3339">
        <v>0</v>
      </c>
      <c r="G3339">
        <v>338.08</v>
      </c>
      <c r="H3339">
        <v>26.2</v>
      </c>
      <c r="I3339">
        <v>0</v>
      </c>
      <c r="J3339">
        <v>0</v>
      </c>
    </row>
    <row r="3340" spans="1:10" x14ac:dyDescent="0.25">
      <c r="A3340" t="s">
        <v>10</v>
      </c>
      <c r="B3340">
        <v>3338</v>
      </c>
      <c r="C3340" t="s">
        <v>3349</v>
      </c>
      <c r="D3340">
        <v>34902.3131624007</v>
      </c>
      <c r="E3340">
        <v>34902.3131624007</v>
      </c>
      <c r="F3340">
        <v>0</v>
      </c>
      <c r="G3340">
        <v>335.06</v>
      </c>
      <c r="H3340">
        <v>26.07</v>
      </c>
      <c r="I3340">
        <v>0</v>
      </c>
      <c r="J3340">
        <v>0</v>
      </c>
    </row>
    <row r="3341" spans="1:10" x14ac:dyDescent="0.25">
      <c r="A3341" t="s">
        <v>10</v>
      </c>
      <c r="B3341">
        <v>3339</v>
      </c>
      <c r="C3341" t="s">
        <v>3350</v>
      </c>
      <c r="D3341">
        <v>34902.3131624007</v>
      </c>
      <c r="E3341">
        <v>34902.3131624007</v>
      </c>
      <c r="F3341">
        <v>0</v>
      </c>
      <c r="G3341">
        <v>330.8</v>
      </c>
      <c r="H3341">
        <v>25.98</v>
      </c>
      <c r="I3341">
        <v>0</v>
      </c>
      <c r="J3341">
        <v>0</v>
      </c>
    </row>
    <row r="3342" spans="1:10" x14ac:dyDescent="0.25">
      <c r="A3342" t="s">
        <v>10</v>
      </c>
      <c r="B3342">
        <v>3340</v>
      </c>
      <c r="C3342" t="s">
        <v>3351</v>
      </c>
      <c r="D3342">
        <v>34902.3131624007</v>
      </c>
      <c r="E3342">
        <v>34902.3131624007</v>
      </c>
      <c r="F3342">
        <v>0</v>
      </c>
      <c r="G3342">
        <v>332.4</v>
      </c>
      <c r="H3342">
        <v>25.64</v>
      </c>
      <c r="I3342">
        <v>0</v>
      </c>
      <c r="J3342">
        <v>0</v>
      </c>
    </row>
    <row r="3343" spans="1:10" x14ac:dyDescent="0.25">
      <c r="A3343" t="s">
        <v>10</v>
      </c>
      <c r="B3343">
        <v>3341</v>
      </c>
      <c r="C3343" t="s">
        <v>3352</v>
      </c>
      <c r="D3343">
        <v>34902.3131624007</v>
      </c>
      <c r="E3343">
        <v>34902.3131624007</v>
      </c>
      <c r="F3343">
        <v>0</v>
      </c>
      <c r="G3343">
        <v>336.13</v>
      </c>
      <c r="H3343">
        <v>25.63</v>
      </c>
      <c r="I3343">
        <v>0</v>
      </c>
      <c r="J3343">
        <v>0</v>
      </c>
    </row>
    <row r="3344" spans="1:10" x14ac:dyDescent="0.25">
      <c r="A3344" t="s">
        <v>10</v>
      </c>
      <c r="B3344">
        <v>3342</v>
      </c>
      <c r="C3344" t="s">
        <v>3353</v>
      </c>
      <c r="D3344">
        <v>34902.3131624007</v>
      </c>
      <c r="E3344">
        <v>34902.3131624007</v>
      </c>
      <c r="F3344">
        <v>0</v>
      </c>
      <c r="G3344">
        <v>332.42</v>
      </c>
      <c r="H3344">
        <v>25.42</v>
      </c>
      <c r="I3344">
        <v>0</v>
      </c>
      <c r="J3344">
        <v>0</v>
      </c>
    </row>
    <row r="3345" spans="1:10" x14ac:dyDescent="0.25">
      <c r="A3345" t="s">
        <v>10</v>
      </c>
      <c r="B3345">
        <v>3343</v>
      </c>
      <c r="C3345" t="s">
        <v>3354</v>
      </c>
      <c r="D3345">
        <v>34900.8659577203</v>
      </c>
      <c r="E3345">
        <v>34902.310315814</v>
      </c>
      <c r="F3345">
        <v>-2.8465867071650001E-3</v>
      </c>
      <c r="G3345">
        <v>327.45999999999998</v>
      </c>
      <c r="H3345">
        <v>25.37</v>
      </c>
      <c r="I3345">
        <v>0</v>
      </c>
      <c r="J3345">
        <v>5.6931734085083001E-2</v>
      </c>
    </row>
    <row r="3346" spans="1:10" x14ac:dyDescent="0.25">
      <c r="A3346" t="s">
        <v>10</v>
      </c>
      <c r="B3346">
        <v>3344</v>
      </c>
      <c r="C3346" t="s">
        <v>3355</v>
      </c>
      <c r="D3346">
        <v>34902.310315814</v>
      </c>
      <c r="E3346">
        <v>34902.310315814</v>
      </c>
      <c r="F3346">
        <v>0</v>
      </c>
      <c r="G3346">
        <v>331.85</v>
      </c>
      <c r="H3346">
        <v>25.08</v>
      </c>
      <c r="I3346">
        <v>0</v>
      </c>
      <c r="J3346">
        <v>0</v>
      </c>
    </row>
    <row r="3347" spans="1:10" x14ac:dyDescent="0.25">
      <c r="A3347" t="s">
        <v>10</v>
      </c>
      <c r="B3347">
        <v>3345</v>
      </c>
      <c r="C3347" t="s">
        <v>3356</v>
      </c>
      <c r="D3347">
        <v>34902.310315814</v>
      </c>
      <c r="E3347">
        <v>34902.310315814</v>
      </c>
      <c r="F3347">
        <v>0</v>
      </c>
      <c r="G3347">
        <v>337.86</v>
      </c>
      <c r="H3347">
        <v>25.15</v>
      </c>
      <c r="I3347">
        <v>0</v>
      </c>
      <c r="J3347">
        <v>0</v>
      </c>
    </row>
    <row r="3348" spans="1:10" x14ac:dyDescent="0.25">
      <c r="A3348" t="s">
        <v>10</v>
      </c>
      <c r="B3348">
        <v>3346</v>
      </c>
      <c r="C3348" t="s">
        <v>3357</v>
      </c>
      <c r="D3348">
        <v>34902.310315814</v>
      </c>
      <c r="E3348">
        <v>34902.310315814</v>
      </c>
      <c r="F3348">
        <v>0</v>
      </c>
      <c r="G3348">
        <v>342.41</v>
      </c>
      <c r="H3348">
        <v>25.76</v>
      </c>
      <c r="I3348">
        <v>0</v>
      </c>
      <c r="J3348">
        <v>0</v>
      </c>
    </row>
    <row r="3349" spans="1:10" x14ac:dyDescent="0.25">
      <c r="A3349" t="s">
        <v>10</v>
      </c>
      <c r="B3349">
        <v>3347</v>
      </c>
      <c r="C3349" t="s">
        <v>3358</v>
      </c>
      <c r="D3349">
        <v>34902.310315814</v>
      </c>
      <c r="E3349">
        <v>34902.310315814</v>
      </c>
      <c r="F3349">
        <v>0</v>
      </c>
      <c r="G3349">
        <v>350.69600000000003</v>
      </c>
      <c r="H3349">
        <v>25.52</v>
      </c>
      <c r="I3349">
        <v>0</v>
      </c>
      <c r="J3349">
        <v>0</v>
      </c>
    </row>
    <row r="3350" spans="1:10" x14ac:dyDescent="0.25">
      <c r="A3350" t="s">
        <v>10</v>
      </c>
      <c r="B3350">
        <v>3348</v>
      </c>
      <c r="C3350" t="s">
        <v>3359</v>
      </c>
      <c r="D3350">
        <v>34902.310315814</v>
      </c>
      <c r="E3350">
        <v>34902.310315814</v>
      </c>
      <c r="F3350">
        <v>0</v>
      </c>
      <c r="G3350">
        <v>353.00900000000001</v>
      </c>
      <c r="H3350">
        <v>25.61</v>
      </c>
      <c r="I3350">
        <v>0</v>
      </c>
      <c r="J3350">
        <v>0</v>
      </c>
    </row>
    <row r="3351" spans="1:10" x14ac:dyDescent="0.25">
      <c r="A3351" t="s">
        <v>10</v>
      </c>
      <c r="B3351">
        <v>3349</v>
      </c>
      <c r="C3351" t="s">
        <v>3360</v>
      </c>
      <c r="D3351">
        <v>34902.310315814</v>
      </c>
      <c r="E3351">
        <v>34902.310315814</v>
      </c>
      <c r="F3351">
        <v>0</v>
      </c>
      <c r="G3351">
        <v>350.42</v>
      </c>
      <c r="H3351">
        <v>26.19</v>
      </c>
      <c r="I3351">
        <v>0</v>
      </c>
      <c r="J3351">
        <v>0</v>
      </c>
    </row>
    <row r="3352" spans="1:10" x14ac:dyDescent="0.25">
      <c r="A3352" t="s">
        <v>10</v>
      </c>
      <c r="B3352">
        <v>3350</v>
      </c>
      <c r="C3352" t="s">
        <v>3361</v>
      </c>
      <c r="D3352">
        <v>34902.310315814</v>
      </c>
      <c r="E3352">
        <v>34902.310315814</v>
      </c>
      <c r="F3352">
        <v>0</v>
      </c>
      <c r="G3352">
        <v>350.15</v>
      </c>
      <c r="H3352">
        <v>26.38</v>
      </c>
      <c r="I3352">
        <v>0</v>
      </c>
      <c r="J3352">
        <v>0</v>
      </c>
    </row>
    <row r="3353" spans="1:10" x14ac:dyDescent="0.25">
      <c r="A3353" t="s">
        <v>10</v>
      </c>
      <c r="B3353">
        <v>3351</v>
      </c>
      <c r="C3353" t="s">
        <v>3362</v>
      </c>
      <c r="D3353">
        <v>34902.310315814</v>
      </c>
      <c r="E3353">
        <v>34902.310315814</v>
      </c>
      <c r="F3353">
        <v>0</v>
      </c>
      <c r="G3353">
        <v>346.75</v>
      </c>
      <c r="H3353">
        <v>26.71</v>
      </c>
      <c r="I3353">
        <v>0</v>
      </c>
      <c r="J3353">
        <v>0</v>
      </c>
    </row>
    <row r="3354" spans="1:10" x14ac:dyDescent="0.25">
      <c r="A3354" t="s">
        <v>10</v>
      </c>
      <c r="B3354">
        <v>3352</v>
      </c>
      <c r="C3354" t="s">
        <v>3363</v>
      </c>
      <c r="D3354">
        <v>34902.310315814</v>
      </c>
      <c r="E3354">
        <v>34902.310315814</v>
      </c>
      <c r="F3354">
        <v>0</v>
      </c>
      <c r="G3354">
        <v>350.13</v>
      </c>
      <c r="H3354">
        <v>25.92</v>
      </c>
      <c r="I3354">
        <v>0</v>
      </c>
      <c r="J3354">
        <v>0</v>
      </c>
    </row>
    <row r="3355" spans="1:10" x14ac:dyDescent="0.25">
      <c r="A3355" t="s">
        <v>10</v>
      </c>
      <c r="B3355">
        <v>3353</v>
      </c>
      <c r="C3355" t="s">
        <v>3364</v>
      </c>
      <c r="D3355">
        <v>34902.310315814</v>
      </c>
      <c r="E3355">
        <v>34902.310315814</v>
      </c>
      <c r="F3355">
        <v>0</v>
      </c>
      <c r="G3355">
        <v>346.28</v>
      </c>
      <c r="H3355">
        <v>25.66</v>
      </c>
      <c r="I3355">
        <v>0</v>
      </c>
      <c r="J3355">
        <v>0</v>
      </c>
    </row>
    <row r="3356" spans="1:10" x14ac:dyDescent="0.25">
      <c r="A3356" t="s">
        <v>10</v>
      </c>
      <c r="B3356">
        <v>3354</v>
      </c>
      <c r="C3356" t="s">
        <v>3365</v>
      </c>
      <c r="D3356">
        <v>34902.310315814</v>
      </c>
      <c r="E3356">
        <v>34902.310315814</v>
      </c>
      <c r="F3356">
        <v>0</v>
      </c>
      <c r="G3356">
        <v>348.2</v>
      </c>
      <c r="H3356">
        <v>25.81</v>
      </c>
      <c r="I3356">
        <v>0</v>
      </c>
      <c r="J3356">
        <v>0</v>
      </c>
    </row>
    <row r="3357" spans="1:10" x14ac:dyDescent="0.25">
      <c r="A3357" t="s">
        <v>10</v>
      </c>
      <c r="B3357">
        <v>3355</v>
      </c>
      <c r="C3357" t="s">
        <v>3366</v>
      </c>
      <c r="D3357">
        <v>34902.310315814</v>
      </c>
      <c r="E3357">
        <v>34902.310315814</v>
      </c>
      <c r="F3357">
        <v>0</v>
      </c>
      <c r="G3357">
        <v>349.57</v>
      </c>
      <c r="H3357">
        <v>26.06</v>
      </c>
      <c r="I3357">
        <v>0</v>
      </c>
      <c r="J3357">
        <v>0</v>
      </c>
    </row>
    <row r="3358" spans="1:10" x14ac:dyDescent="0.25">
      <c r="A3358" t="s">
        <v>10</v>
      </c>
      <c r="B3358">
        <v>3356</v>
      </c>
      <c r="C3358" t="s">
        <v>3367</v>
      </c>
      <c r="D3358">
        <v>34902.310315814</v>
      </c>
      <c r="E3358">
        <v>34902.310315814</v>
      </c>
      <c r="F3358">
        <v>0</v>
      </c>
      <c r="G3358">
        <v>346.75</v>
      </c>
      <c r="H3358">
        <v>25.79</v>
      </c>
      <c r="I3358">
        <v>0</v>
      </c>
      <c r="J3358">
        <v>0</v>
      </c>
    </row>
    <row r="3359" spans="1:10" x14ac:dyDescent="0.25">
      <c r="A3359" t="s">
        <v>10</v>
      </c>
      <c r="B3359">
        <v>3357</v>
      </c>
      <c r="C3359" t="s">
        <v>3368</v>
      </c>
      <c r="D3359">
        <v>34866.657001423802</v>
      </c>
      <c r="E3359">
        <v>34902.420911593399</v>
      </c>
      <c r="F3359">
        <v>0.110595779420692</v>
      </c>
      <c r="G3359">
        <v>346.66</v>
      </c>
      <c r="H3359">
        <v>25.87</v>
      </c>
      <c r="I3359">
        <v>0</v>
      </c>
      <c r="J3359">
        <v>1.38244724273682</v>
      </c>
    </row>
    <row r="3360" spans="1:10" x14ac:dyDescent="0.25">
      <c r="A3360" t="s">
        <v>10</v>
      </c>
      <c r="B3360">
        <v>3358</v>
      </c>
      <c r="C3360" t="s">
        <v>3369</v>
      </c>
      <c r="D3360">
        <v>34823.9458467078</v>
      </c>
      <c r="E3360">
        <v>34902.299574036602</v>
      </c>
      <c r="F3360">
        <v>-0.12133755684044401</v>
      </c>
      <c r="G3360">
        <v>347.6</v>
      </c>
      <c r="H3360">
        <v>25.83</v>
      </c>
      <c r="I3360">
        <v>0</v>
      </c>
      <c r="J3360">
        <v>3.0334389209747301</v>
      </c>
    </row>
    <row r="3361" spans="1:10" x14ac:dyDescent="0.25">
      <c r="A3361" t="s">
        <v>10</v>
      </c>
      <c r="B3361">
        <v>3359</v>
      </c>
      <c r="C3361" t="s">
        <v>3370</v>
      </c>
      <c r="D3361">
        <v>34857.369353249</v>
      </c>
      <c r="E3361">
        <v>34902.021260628702</v>
      </c>
      <c r="F3361">
        <v>-0.27831340789998599</v>
      </c>
      <c r="G3361">
        <v>349.45</v>
      </c>
      <c r="H3361">
        <v>25.67</v>
      </c>
      <c r="I3361">
        <v>0</v>
      </c>
      <c r="J3361">
        <v>1.73945879936218</v>
      </c>
    </row>
    <row r="3362" spans="1:10" x14ac:dyDescent="0.25">
      <c r="A3362" t="s">
        <v>10</v>
      </c>
      <c r="B3362">
        <v>3360</v>
      </c>
      <c r="C3362" t="s">
        <v>3371</v>
      </c>
      <c r="D3362">
        <v>34884.323378362598</v>
      </c>
      <c r="E3362">
        <v>34901.8075347423</v>
      </c>
      <c r="F3362">
        <v>-0.213725886344036</v>
      </c>
      <c r="G3362">
        <v>347.23</v>
      </c>
      <c r="H3362">
        <v>25.36</v>
      </c>
      <c r="I3362">
        <v>0</v>
      </c>
      <c r="J3362">
        <v>0.68943834304809604</v>
      </c>
    </row>
    <row r="3363" spans="1:10" x14ac:dyDescent="0.25">
      <c r="A3363" t="s">
        <v>10</v>
      </c>
      <c r="B3363">
        <v>3361</v>
      </c>
      <c r="C3363" t="s">
        <v>3372</v>
      </c>
      <c r="D3363">
        <v>34901.8075347423</v>
      </c>
      <c r="E3363">
        <v>34901.8075347423</v>
      </c>
      <c r="F3363">
        <v>0</v>
      </c>
      <c r="G3363">
        <v>346.57</v>
      </c>
      <c r="H3363">
        <v>25.32</v>
      </c>
      <c r="I3363">
        <v>0</v>
      </c>
      <c r="J3363">
        <v>0</v>
      </c>
    </row>
    <row r="3364" spans="1:10" x14ac:dyDescent="0.25">
      <c r="A3364" t="s">
        <v>10</v>
      </c>
      <c r="B3364">
        <v>3362</v>
      </c>
      <c r="C3364" t="s">
        <v>3373</v>
      </c>
      <c r="D3364">
        <v>34901.8075347423</v>
      </c>
      <c r="E3364">
        <v>34901.8075347423</v>
      </c>
      <c r="F3364">
        <v>0</v>
      </c>
      <c r="G3364">
        <v>340.5</v>
      </c>
      <c r="H3364">
        <v>25.03</v>
      </c>
      <c r="I3364">
        <v>0</v>
      </c>
      <c r="J3364">
        <v>0</v>
      </c>
    </row>
    <row r="3365" spans="1:10" x14ac:dyDescent="0.25">
      <c r="A3365" t="s">
        <v>10</v>
      </c>
      <c r="B3365">
        <v>3363</v>
      </c>
      <c r="C3365" t="s">
        <v>3374</v>
      </c>
      <c r="D3365">
        <v>34702.226405787398</v>
      </c>
      <c r="E3365">
        <v>34897.5873170376</v>
      </c>
      <c r="F3365">
        <v>-4.2202177047729501</v>
      </c>
      <c r="G3365">
        <v>333.3</v>
      </c>
      <c r="H3365">
        <v>24.57</v>
      </c>
      <c r="I3365">
        <v>0.58614134788513195</v>
      </c>
      <c r="J3365">
        <v>0</v>
      </c>
    </row>
    <row r="3366" spans="1:10" x14ac:dyDescent="0.25">
      <c r="A3366" t="s">
        <v>10</v>
      </c>
      <c r="B3366">
        <v>3364</v>
      </c>
      <c r="C3366" t="s">
        <v>3375</v>
      </c>
      <c r="D3366">
        <v>34897.5873170376</v>
      </c>
      <c r="E3366">
        <v>34897.5873170376</v>
      </c>
      <c r="F3366">
        <v>0</v>
      </c>
      <c r="G3366">
        <v>336.14</v>
      </c>
      <c r="H3366">
        <v>24.52</v>
      </c>
      <c r="I3366">
        <v>0</v>
      </c>
      <c r="J3366">
        <v>0</v>
      </c>
    </row>
    <row r="3367" spans="1:10" x14ac:dyDescent="0.25">
      <c r="A3367" t="s">
        <v>10</v>
      </c>
      <c r="B3367">
        <v>3365</v>
      </c>
      <c r="C3367" t="s">
        <v>3376</v>
      </c>
      <c r="D3367">
        <v>34897.5873170376</v>
      </c>
      <c r="E3367">
        <v>34897.5873170376</v>
      </c>
      <c r="F3367">
        <v>0</v>
      </c>
      <c r="G3367">
        <v>339.87</v>
      </c>
      <c r="H3367">
        <v>24.69</v>
      </c>
      <c r="I3367">
        <v>0</v>
      </c>
      <c r="J3367">
        <v>0</v>
      </c>
    </row>
    <row r="3368" spans="1:10" x14ac:dyDescent="0.25">
      <c r="A3368" t="s">
        <v>10</v>
      </c>
      <c r="B3368">
        <v>3366</v>
      </c>
      <c r="C3368" t="s">
        <v>3377</v>
      </c>
      <c r="D3368">
        <v>34897.5873170376</v>
      </c>
      <c r="E3368">
        <v>34897.5873170376</v>
      </c>
      <c r="F3368">
        <v>0</v>
      </c>
      <c r="G3368">
        <v>340.53</v>
      </c>
      <c r="H3368">
        <v>24.715</v>
      </c>
      <c r="I3368">
        <v>0</v>
      </c>
      <c r="J3368">
        <v>0</v>
      </c>
    </row>
    <row r="3369" spans="1:10" x14ac:dyDescent="0.25">
      <c r="A3369" t="s">
        <v>10</v>
      </c>
      <c r="B3369">
        <v>3367</v>
      </c>
      <c r="C3369" t="s">
        <v>3378</v>
      </c>
      <c r="D3369">
        <v>34897.5873170376</v>
      </c>
      <c r="E3369">
        <v>34897.5873170376</v>
      </c>
      <c r="F3369">
        <v>0</v>
      </c>
      <c r="G3369">
        <v>335.22</v>
      </c>
      <c r="H3369">
        <v>24.49</v>
      </c>
      <c r="I3369">
        <v>0</v>
      </c>
      <c r="J3369">
        <v>0</v>
      </c>
    </row>
    <row r="3370" spans="1:10" x14ac:dyDescent="0.25">
      <c r="A3370" t="s">
        <v>10</v>
      </c>
      <c r="B3370">
        <v>3368</v>
      </c>
      <c r="C3370" t="s">
        <v>3379</v>
      </c>
      <c r="D3370">
        <v>34897.5873170376</v>
      </c>
      <c r="E3370">
        <v>34897.5873170376</v>
      </c>
      <c r="F3370">
        <v>0</v>
      </c>
      <c r="G3370">
        <v>334.4</v>
      </c>
      <c r="H3370">
        <v>24.17</v>
      </c>
      <c r="I3370">
        <v>0</v>
      </c>
      <c r="J3370">
        <v>0</v>
      </c>
    </row>
    <row r="3371" spans="1:10" x14ac:dyDescent="0.25">
      <c r="A3371" t="s">
        <v>10</v>
      </c>
      <c r="B3371">
        <v>3369</v>
      </c>
      <c r="C3371" t="s">
        <v>3380</v>
      </c>
      <c r="D3371">
        <v>34897.5873170376</v>
      </c>
      <c r="E3371">
        <v>34897.5873170376</v>
      </c>
      <c r="F3371">
        <v>0</v>
      </c>
      <c r="G3371">
        <v>332.19</v>
      </c>
      <c r="H3371">
        <v>24.15</v>
      </c>
      <c r="I3371">
        <v>0</v>
      </c>
      <c r="J3371">
        <v>0</v>
      </c>
    </row>
    <row r="3372" spans="1:10" x14ac:dyDescent="0.25">
      <c r="A3372" t="s">
        <v>10</v>
      </c>
      <c r="B3372">
        <v>3370</v>
      </c>
      <c r="C3372" t="s">
        <v>3381</v>
      </c>
      <c r="D3372">
        <v>34897.5873170376</v>
      </c>
      <c r="E3372">
        <v>34897.5873170376</v>
      </c>
      <c r="F3372">
        <v>0</v>
      </c>
      <c r="G3372">
        <v>336.78</v>
      </c>
      <c r="H3372">
        <v>24.19</v>
      </c>
      <c r="I3372">
        <v>0</v>
      </c>
      <c r="J3372">
        <v>0</v>
      </c>
    </row>
    <row r="3373" spans="1:10" x14ac:dyDescent="0.25">
      <c r="A3373" t="s">
        <v>10</v>
      </c>
      <c r="B3373">
        <v>3371</v>
      </c>
      <c r="C3373" t="s">
        <v>3382</v>
      </c>
      <c r="D3373">
        <v>34849.207317037602</v>
      </c>
      <c r="E3373">
        <v>34898.547317037599</v>
      </c>
      <c r="F3373">
        <v>0.959999999999127</v>
      </c>
      <c r="G3373">
        <v>335</v>
      </c>
      <c r="H3373">
        <v>24.67</v>
      </c>
      <c r="I3373">
        <v>0</v>
      </c>
      <c r="J3373">
        <v>2</v>
      </c>
    </row>
    <row r="3374" spans="1:10" x14ac:dyDescent="0.25">
      <c r="A3374" t="s">
        <v>10</v>
      </c>
      <c r="B3374">
        <v>3372</v>
      </c>
      <c r="C3374" t="s">
        <v>3383</v>
      </c>
      <c r="D3374">
        <v>34898.547317037599</v>
      </c>
      <c r="E3374">
        <v>34898.547317037599</v>
      </c>
      <c r="F3374">
        <v>0</v>
      </c>
      <c r="G3374">
        <v>337.41</v>
      </c>
      <c r="H3374">
        <v>24.76</v>
      </c>
      <c r="I3374">
        <v>0</v>
      </c>
      <c r="J3374">
        <v>0</v>
      </c>
    </row>
    <row r="3375" spans="1:10" x14ac:dyDescent="0.25">
      <c r="A3375" t="s">
        <v>10</v>
      </c>
      <c r="B3375">
        <v>3373</v>
      </c>
      <c r="C3375" t="s">
        <v>3384</v>
      </c>
      <c r="D3375">
        <v>34898.547317037599</v>
      </c>
      <c r="E3375">
        <v>34898.547317037599</v>
      </c>
      <c r="F3375">
        <v>0</v>
      </c>
      <c r="G3375">
        <v>347.83</v>
      </c>
      <c r="H3375">
        <v>25.01</v>
      </c>
      <c r="I3375">
        <v>0</v>
      </c>
      <c r="J3375">
        <v>0</v>
      </c>
    </row>
    <row r="3376" spans="1:10" x14ac:dyDescent="0.25">
      <c r="A3376" t="s">
        <v>10</v>
      </c>
      <c r="B3376">
        <v>3374</v>
      </c>
      <c r="C3376" t="s">
        <v>3385</v>
      </c>
      <c r="D3376">
        <v>34891.395010914799</v>
      </c>
      <c r="E3376">
        <v>34898.499611692401</v>
      </c>
      <c r="F3376">
        <v>-4.77053451541E-2</v>
      </c>
      <c r="G3376">
        <v>345.51</v>
      </c>
      <c r="H3376">
        <v>24.43</v>
      </c>
      <c r="I3376">
        <v>2.0562648773192999E-2</v>
      </c>
      <c r="J3376">
        <v>0</v>
      </c>
    </row>
    <row r="3377" spans="1:10" x14ac:dyDescent="0.25">
      <c r="A3377" t="s">
        <v>10</v>
      </c>
      <c r="B3377">
        <v>3375</v>
      </c>
      <c r="C3377" t="s">
        <v>3386</v>
      </c>
      <c r="D3377">
        <v>34898.499611692401</v>
      </c>
      <c r="E3377">
        <v>34898.499611692401</v>
      </c>
      <c r="F3377">
        <v>0</v>
      </c>
      <c r="G3377">
        <v>346.10199999999998</v>
      </c>
      <c r="H3377">
        <v>24.22</v>
      </c>
      <c r="I3377">
        <v>0</v>
      </c>
      <c r="J3377">
        <v>0</v>
      </c>
    </row>
    <row r="3378" spans="1:10" x14ac:dyDescent="0.25">
      <c r="A3378" t="s">
        <v>10</v>
      </c>
      <c r="B3378">
        <v>3376</v>
      </c>
      <c r="C3378" t="s">
        <v>3387</v>
      </c>
      <c r="D3378">
        <v>34686.554319458002</v>
      </c>
      <c r="E3378">
        <v>34896.869461135801</v>
      </c>
      <c r="F3378">
        <v>-1.6301505565643299</v>
      </c>
      <c r="G3378">
        <v>343.44</v>
      </c>
      <c r="H3378">
        <v>23.905000000000001</v>
      </c>
      <c r="I3378">
        <v>0.61237812042236295</v>
      </c>
      <c r="J3378">
        <v>0</v>
      </c>
    </row>
    <row r="3379" spans="1:10" x14ac:dyDescent="0.25">
      <c r="A3379" t="s">
        <v>10</v>
      </c>
      <c r="B3379">
        <v>3377</v>
      </c>
      <c r="C3379" t="s">
        <v>3388</v>
      </c>
      <c r="D3379">
        <v>34896.869461135801</v>
      </c>
      <c r="E3379">
        <v>34896.869461135801</v>
      </c>
      <c r="F3379">
        <v>0</v>
      </c>
      <c r="G3379">
        <v>338.04</v>
      </c>
      <c r="H3379">
        <v>24.01</v>
      </c>
      <c r="I3379">
        <v>0</v>
      </c>
      <c r="J3379">
        <v>0</v>
      </c>
    </row>
    <row r="3380" spans="1:10" x14ac:dyDescent="0.25">
      <c r="A3380" t="s">
        <v>10</v>
      </c>
      <c r="B3380">
        <v>3378</v>
      </c>
      <c r="C3380" t="s">
        <v>3389</v>
      </c>
      <c r="D3380">
        <v>34896.869461135801</v>
      </c>
      <c r="E3380">
        <v>34896.869461135801</v>
      </c>
      <c r="F3380">
        <v>0</v>
      </c>
      <c r="G3380">
        <v>332.04</v>
      </c>
      <c r="H3380">
        <v>24.06</v>
      </c>
      <c r="I3380">
        <v>0</v>
      </c>
      <c r="J3380">
        <v>0</v>
      </c>
    </row>
    <row r="3381" spans="1:10" x14ac:dyDescent="0.25">
      <c r="A3381" t="s">
        <v>10</v>
      </c>
      <c r="B3381">
        <v>3379</v>
      </c>
      <c r="C3381" t="s">
        <v>3390</v>
      </c>
      <c r="D3381">
        <v>34896.869461135801</v>
      </c>
      <c r="E3381">
        <v>34896.869461135801</v>
      </c>
      <c r="F3381">
        <v>0</v>
      </c>
      <c r="G3381">
        <v>332.24</v>
      </c>
      <c r="H3381">
        <v>23.94</v>
      </c>
      <c r="I3381">
        <v>0</v>
      </c>
      <c r="J3381">
        <v>0</v>
      </c>
    </row>
    <row r="3382" spans="1:10" x14ac:dyDescent="0.25">
      <c r="A3382" t="s">
        <v>10</v>
      </c>
      <c r="B3382">
        <v>3380</v>
      </c>
      <c r="C3382" t="s">
        <v>3391</v>
      </c>
      <c r="D3382">
        <v>34896.869461135801</v>
      </c>
      <c r="E3382">
        <v>34896.869461135801</v>
      </c>
      <c r="F3382">
        <v>0</v>
      </c>
      <c r="G3382">
        <v>331.49</v>
      </c>
      <c r="H3382">
        <v>23.96</v>
      </c>
      <c r="I3382">
        <v>0</v>
      </c>
      <c r="J3382">
        <v>0</v>
      </c>
    </row>
    <row r="3383" spans="1:10" x14ac:dyDescent="0.25">
      <c r="A3383" t="s">
        <v>10</v>
      </c>
      <c r="B3383">
        <v>3381</v>
      </c>
      <c r="C3383" t="s">
        <v>3392</v>
      </c>
      <c r="D3383">
        <v>34896.869461135801</v>
      </c>
      <c r="E3383">
        <v>34896.869461135801</v>
      </c>
      <c r="F3383">
        <v>0</v>
      </c>
      <c r="G3383">
        <v>325.89999999999998</v>
      </c>
      <c r="H3383">
        <v>23.704999999999998</v>
      </c>
      <c r="I3383">
        <v>0</v>
      </c>
      <c r="J3383">
        <v>0</v>
      </c>
    </row>
    <row r="3384" spans="1:10" x14ac:dyDescent="0.25">
      <c r="A3384" t="s">
        <v>10</v>
      </c>
      <c r="B3384">
        <v>3382</v>
      </c>
      <c r="C3384" t="s">
        <v>3393</v>
      </c>
      <c r="D3384">
        <v>34896.869461135801</v>
      </c>
      <c r="E3384">
        <v>34896.869461135801</v>
      </c>
      <c r="F3384">
        <v>0</v>
      </c>
      <c r="G3384">
        <v>326.60000000000002</v>
      </c>
      <c r="H3384">
        <v>24.04</v>
      </c>
      <c r="I3384">
        <v>0</v>
      </c>
      <c r="J3384">
        <v>0</v>
      </c>
    </row>
    <row r="3385" spans="1:10" x14ac:dyDescent="0.25">
      <c r="A3385" t="s">
        <v>10</v>
      </c>
      <c r="B3385">
        <v>3383</v>
      </c>
      <c r="C3385" t="s">
        <v>3394</v>
      </c>
      <c r="D3385">
        <v>34896.869461135801</v>
      </c>
      <c r="E3385">
        <v>34896.869461135801</v>
      </c>
      <c r="F3385">
        <v>0</v>
      </c>
      <c r="G3385">
        <v>332.44</v>
      </c>
      <c r="H3385">
        <v>24.22</v>
      </c>
      <c r="I3385">
        <v>0</v>
      </c>
      <c r="J3385">
        <v>0</v>
      </c>
    </row>
    <row r="3386" spans="1:10" x14ac:dyDescent="0.25">
      <c r="A3386" t="s">
        <v>10</v>
      </c>
      <c r="B3386">
        <v>3384</v>
      </c>
      <c r="C3386" t="s">
        <v>3395</v>
      </c>
      <c r="D3386">
        <v>34896.869461135801</v>
      </c>
      <c r="E3386">
        <v>34896.869461135801</v>
      </c>
      <c r="F3386">
        <v>0</v>
      </c>
      <c r="G3386">
        <v>326.75</v>
      </c>
      <c r="H3386">
        <v>23.74</v>
      </c>
      <c r="I3386">
        <v>0</v>
      </c>
      <c r="J3386">
        <v>0</v>
      </c>
    </row>
    <row r="3387" spans="1:10" x14ac:dyDescent="0.25">
      <c r="A3387" t="s">
        <v>10</v>
      </c>
      <c r="B3387">
        <v>3385</v>
      </c>
      <c r="C3387" t="s">
        <v>3396</v>
      </c>
      <c r="D3387">
        <v>34714.594037012997</v>
      </c>
      <c r="E3387">
        <v>34895.982489676397</v>
      </c>
      <c r="F3387">
        <v>-0.88697145938931499</v>
      </c>
      <c r="G3387">
        <v>325.16000000000003</v>
      </c>
      <c r="H3387">
        <v>23.995000000000001</v>
      </c>
      <c r="I3387">
        <v>0.55784368515014704</v>
      </c>
      <c r="J3387">
        <v>0</v>
      </c>
    </row>
    <row r="3388" spans="1:10" x14ac:dyDescent="0.25">
      <c r="A3388" t="s">
        <v>10</v>
      </c>
      <c r="B3388">
        <v>3386</v>
      </c>
      <c r="C3388" t="s">
        <v>3397</v>
      </c>
      <c r="D3388">
        <v>34895.982489676397</v>
      </c>
      <c r="E3388">
        <v>34895.982489676397</v>
      </c>
      <c r="F3388">
        <v>0</v>
      </c>
      <c r="G3388">
        <v>320.26</v>
      </c>
      <c r="H3388">
        <v>24.26</v>
      </c>
      <c r="I3388">
        <v>0</v>
      </c>
      <c r="J3388">
        <v>0</v>
      </c>
    </row>
    <row r="3389" spans="1:10" x14ac:dyDescent="0.25">
      <c r="A3389" t="s">
        <v>10</v>
      </c>
      <c r="B3389">
        <v>3387</v>
      </c>
      <c r="C3389" t="s">
        <v>3398</v>
      </c>
      <c r="D3389">
        <v>34895.982489676397</v>
      </c>
      <c r="E3389">
        <v>34895.982489676397</v>
      </c>
      <c r="F3389">
        <v>0</v>
      </c>
      <c r="G3389">
        <v>315.32</v>
      </c>
      <c r="H3389">
        <v>24.47</v>
      </c>
      <c r="I3389">
        <v>0</v>
      </c>
      <c r="J3389">
        <v>0</v>
      </c>
    </row>
    <row r="3390" spans="1:10" x14ac:dyDescent="0.25">
      <c r="A3390" t="s">
        <v>10</v>
      </c>
      <c r="B3390">
        <v>3388</v>
      </c>
      <c r="C3390" t="s">
        <v>3399</v>
      </c>
      <c r="D3390">
        <v>34895.982489676397</v>
      </c>
      <c r="E3390">
        <v>34895.982489676397</v>
      </c>
      <c r="F3390">
        <v>0</v>
      </c>
      <c r="G3390">
        <v>325.3</v>
      </c>
      <c r="H3390">
        <v>24.76</v>
      </c>
      <c r="I3390">
        <v>0</v>
      </c>
      <c r="J3390">
        <v>0</v>
      </c>
    </row>
    <row r="3391" spans="1:10" x14ac:dyDescent="0.25">
      <c r="A3391" t="s">
        <v>10</v>
      </c>
      <c r="B3391">
        <v>3389</v>
      </c>
      <c r="C3391" t="s">
        <v>3400</v>
      </c>
      <c r="D3391">
        <v>34895.982489676397</v>
      </c>
      <c r="E3391">
        <v>34895.982489676397</v>
      </c>
      <c r="F3391">
        <v>0</v>
      </c>
      <c r="G3391">
        <v>322.61</v>
      </c>
      <c r="H3391">
        <v>24.65</v>
      </c>
      <c r="I3391">
        <v>0</v>
      </c>
      <c r="J3391">
        <v>0</v>
      </c>
    </row>
    <row r="3392" spans="1:10" x14ac:dyDescent="0.25">
      <c r="A3392" t="s">
        <v>10</v>
      </c>
      <c r="B3392">
        <v>3390</v>
      </c>
      <c r="C3392" t="s">
        <v>3401</v>
      </c>
      <c r="D3392">
        <v>34895.982489676397</v>
      </c>
      <c r="E3392">
        <v>34895.982489676397</v>
      </c>
      <c r="F3392">
        <v>0</v>
      </c>
      <c r="G3392">
        <v>331.23</v>
      </c>
      <c r="H3392">
        <v>24.63</v>
      </c>
      <c r="I3392">
        <v>0</v>
      </c>
      <c r="J3392">
        <v>0</v>
      </c>
    </row>
    <row r="3393" spans="1:10" x14ac:dyDescent="0.25">
      <c r="A3393" t="s">
        <v>10</v>
      </c>
      <c r="B3393">
        <v>3391</v>
      </c>
      <c r="C3393" t="s">
        <v>3402</v>
      </c>
      <c r="D3393">
        <v>34895.982489676397</v>
      </c>
      <c r="E3393">
        <v>34895.982489676397</v>
      </c>
      <c r="F3393">
        <v>0</v>
      </c>
      <c r="G3393">
        <v>326.35000000000002</v>
      </c>
      <c r="H3393">
        <v>24.3</v>
      </c>
      <c r="I3393">
        <v>0</v>
      </c>
      <c r="J3393">
        <v>0</v>
      </c>
    </row>
    <row r="3394" spans="1:10" x14ac:dyDescent="0.25">
      <c r="A3394" t="s">
        <v>10</v>
      </c>
      <c r="B3394">
        <v>3392</v>
      </c>
      <c r="C3394" t="s">
        <v>3403</v>
      </c>
      <c r="D3394">
        <v>34895.982489676397</v>
      </c>
      <c r="E3394">
        <v>34895.982489676397</v>
      </c>
      <c r="F3394">
        <v>0</v>
      </c>
      <c r="G3394">
        <v>332.04</v>
      </c>
      <c r="H3394">
        <v>25.2</v>
      </c>
      <c r="I3394">
        <v>0</v>
      </c>
      <c r="J3394">
        <v>0</v>
      </c>
    </row>
    <row r="3395" spans="1:10" x14ac:dyDescent="0.25">
      <c r="A3395" t="s">
        <v>10</v>
      </c>
      <c r="B3395">
        <v>3393</v>
      </c>
      <c r="C3395" t="s">
        <v>3404</v>
      </c>
      <c r="D3395">
        <v>34548.7318216848</v>
      </c>
      <c r="E3395">
        <v>34899.3499970579</v>
      </c>
      <c r="F3395">
        <v>3.3675073814374601</v>
      </c>
      <c r="G3395">
        <v>335.26</v>
      </c>
      <c r="H3395">
        <v>25.8</v>
      </c>
      <c r="I3395">
        <v>1.04580974578857</v>
      </c>
      <c r="J3395">
        <v>0</v>
      </c>
    </row>
    <row r="3396" spans="1:10" x14ac:dyDescent="0.25">
      <c r="A3396" t="s">
        <v>10</v>
      </c>
      <c r="B3396">
        <v>3394</v>
      </c>
      <c r="C3396" t="s">
        <v>3405</v>
      </c>
      <c r="D3396">
        <v>34899.3499970579</v>
      </c>
      <c r="E3396">
        <v>34899.3499970579</v>
      </c>
      <c r="F3396">
        <v>0</v>
      </c>
      <c r="G3396">
        <v>334.04</v>
      </c>
      <c r="H3396">
        <v>25.62</v>
      </c>
      <c r="I3396">
        <v>0</v>
      </c>
      <c r="J3396">
        <v>0</v>
      </c>
    </row>
    <row r="3397" spans="1:10" x14ac:dyDescent="0.25">
      <c r="A3397" t="s">
        <v>10</v>
      </c>
      <c r="B3397">
        <v>3395</v>
      </c>
      <c r="C3397" t="s">
        <v>3406</v>
      </c>
      <c r="D3397">
        <v>34859.944388046199</v>
      </c>
      <c r="E3397">
        <v>34899.934467449202</v>
      </c>
      <c r="F3397">
        <v>0.58447039127349898</v>
      </c>
      <c r="G3397">
        <v>335.67</v>
      </c>
      <c r="H3397">
        <v>26</v>
      </c>
      <c r="I3397">
        <v>0</v>
      </c>
      <c r="J3397">
        <v>1.53807997703552</v>
      </c>
    </row>
    <row r="3398" spans="1:10" x14ac:dyDescent="0.25">
      <c r="A3398" t="s">
        <v>10</v>
      </c>
      <c r="B3398">
        <v>3396</v>
      </c>
      <c r="C3398" t="s">
        <v>3407</v>
      </c>
      <c r="D3398">
        <v>34899.934467449202</v>
      </c>
      <c r="E3398">
        <v>34899.934467449202</v>
      </c>
      <c r="F3398">
        <v>0</v>
      </c>
      <c r="G3398">
        <v>343.26</v>
      </c>
      <c r="H3398">
        <v>26.02</v>
      </c>
      <c r="I3398">
        <v>0</v>
      </c>
      <c r="J3398">
        <v>0</v>
      </c>
    </row>
    <row r="3399" spans="1:10" x14ac:dyDescent="0.25">
      <c r="A3399" t="s">
        <v>10</v>
      </c>
      <c r="B3399">
        <v>3397</v>
      </c>
      <c r="C3399" t="s">
        <v>3408</v>
      </c>
      <c r="D3399">
        <v>34899.934467449202</v>
      </c>
      <c r="E3399">
        <v>34899.934467449202</v>
      </c>
      <c r="F3399">
        <v>0</v>
      </c>
      <c r="G3399">
        <v>349.43</v>
      </c>
      <c r="H3399">
        <v>26.03</v>
      </c>
      <c r="I3399">
        <v>0</v>
      </c>
      <c r="J3399">
        <v>0</v>
      </c>
    </row>
    <row r="3400" spans="1:10" x14ac:dyDescent="0.25">
      <c r="A3400" t="s">
        <v>10</v>
      </c>
      <c r="B3400">
        <v>3398</v>
      </c>
      <c r="C3400" t="s">
        <v>3409</v>
      </c>
      <c r="D3400">
        <v>34899.934467449202</v>
      </c>
      <c r="E3400">
        <v>34899.934467449202</v>
      </c>
      <c r="F3400">
        <v>0</v>
      </c>
      <c r="G3400">
        <v>351.76</v>
      </c>
      <c r="H3400">
        <v>26.33</v>
      </c>
      <c r="I3400">
        <v>0</v>
      </c>
      <c r="J3400">
        <v>0</v>
      </c>
    </row>
    <row r="3401" spans="1:10" x14ac:dyDescent="0.25">
      <c r="A3401" t="s">
        <v>10</v>
      </c>
      <c r="B3401">
        <v>3399</v>
      </c>
      <c r="C3401" t="s">
        <v>3410</v>
      </c>
      <c r="D3401">
        <v>34899.934467449202</v>
      </c>
      <c r="E3401">
        <v>34899.934467449202</v>
      </c>
      <c r="F3401">
        <v>0</v>
      </c>
      <c r="G3401">
        <v>357.2</v>
      </c>
      <c r="H3401">
        <v>26.77</v>
      </c>
      <c r="I3401">
        <v>0</v>
      </c>
      <c r="J3401">
        <v>0</v>
      </c>
    </row>
    <row r="3402" spans="1:10" x14ac:dyDescent="0.25">
      <c r="A3402" t="s">
        <v>10</v>
      </c>
      <c r="B3402">
        <v>3400</v>
      </c>
      <c r="C3402" t="s">
        <v>3411</v>
      </c>
      <c r="D3402">
        <v>34899.934467449202</v>
      </c>
      <c r="E3402">
        <v>34899.934467449202</v>
      </c>
      <c r="F3402">
        <v>0</v>
      </c>
      <c r="G3402">
        <v>359.71</v>
      </c>
      <c r="H3402">
        <v>26.92</v>
      </c>
      <c r="I3402">
        <v>0</v>
      </c>
      <c r="J3402">
        <v>0</v>
      </c>
    </row>
    <row r="3403" spans="1:10" x14ac:dyDescent="0.25">
      <c r="A3403" t="s">
        <v>10</v>
      </c>
      <c r="B3403">
        <v>3401</v>
      </c>
      <c r="C3403" t="s">
        <v>3412</v>
      </c>
      <c r="D3403">
        <v>34899.934467449202</v>
      </c>
      <c r="E3403">
        <v>34899.934467449202</v>
      </c>
      <c r="F3403">
        <v>0</v>
      </c>
      <c r="G3403">
        <v>354</v>
      </c>
      <c r="H3403">
        <v>26.63</v>
      </c>
      <c r="I3403">
        <v>0</v>
      </c>
      <c r="J3403">
        <v>0</v>
      </c>
    </row>
    <row r="3404" spans="1:10" x14ac:dyDescent="0.25">
      <c r="A3404" t="s">
        <v>10</v>
      </c>
      <c r="B3404">
        <v>3402</v>
      </c>
      <c r="C3404" t="s">
        <v>3413</v>
      </c>
      <c r="D3404">
        <v>34899.934467449202</v>
      </c>
      <c r="E3404">
        <v>34899.934467449202</v>
      </c>
      <c r="F3404">
        <v>0</v>
      </c>
      <c r="G3404">
        <v>353.75</v>
      </c>
      <c r="H3404">
        <v>26.54</v>
      </c>
      <c r="I3404">
        <v>0</v>
      </c>
      <c r="J3404">
        <v>0</v>
      </c>
    </row>
    <row r="3405" spans="1:10" x14ac:dyDescent="0.25">
      <c r="A3405" t="s">
        <v>10</v>
      </c>
      <c r="B3405">
        <v>3403</v>
      </c>
      <c r="C3405" t="s">
        <v>3414</v>
      </c>
      <c r="D3405">
        <v>34899.934467449202</v>
      </c>
      <c r="E3405">
        <v>34899.934467449202</v>
      </c>
      <c r="F3405">
        <v>0</v>
      </c>
      <c r="G3405">
        <v>358.02</v>
      </c>
      <c r="H3405">
        <v>26.63</v>
      </c>
      <c r="I3405">
        <v>0</v>
      </c>
      <c r="J3405">
        <v>0</v>
      </c>
    </row>
    <row r="3406" spans="1:10" x14ac:dyDescent="0.25">
      <c r="A3406" t="s">
        <v>10</v>
      </c>
      <c r="B3406">
        <v>3404</v>
      </c>
      <c r="C3406" t="s">
        <v>3415</v>
      </c>
      <c r="D3406">
        <v>34899.934467449202</v>
      </c>
      <c r="E3406">
        <v>34899.934467449202</v>
      </c>
      <c r="F3406">
        <v>0</v>
      </c>
      <c r="G3406">
        <v>357.77</v>
      </c>
      <c r="H3406">
        <v>26.47</v>
      </c>
      <c r="I3406">
        <v>0</v>
      </c>
      <c r="J3406">
        <v>0</v>
      </c>
    </row>
    <row r="3407" spans="1:10" x14ac:dyDescent="0.25">
      <c r="A3407" t="s">
        <v>10</v>
      </c>
      <c r="B3407">
        <v>3405</v>
      </c>
      <c r="C3407" t="s">
        <v>3416</v>
      </c>
      <c r="D3407">
        <v>34857.463320167</v>
      </c>
      <c r="E3407">
        <v>34900.783249356697</v>
      </c>
      <c r="F3407">
        <v>0.84878190755989602</v>
      </c>
      <c r="G3407">
        <v>364.92</v>
      </c>
      <c r="H3407">
        <v>26.78</v>
      </c>
      <c r="I3407">
        <v>0.11871075630187999</v>
      </c>
      <c r="J3407">
        <v>0</v>
      </c>
    </row>
    <row r="3408" spans="1:10" x14ac:dyDescent="0.25">
      <c r="A3408" t="s">
        <v>10</v>
      </c>
      <c r="B3408">
        <v>3406</v>
      </c>
      <c r="C3408" t="s">
        <v>3417</v>
      </c>
      <c r="D3408">
        <v>34900.783249356697</v>
      </c>
      <c r="E3408">
        <v>34900.783249356697</v>
      </c>
      <c r="F3408">
        <v>0</v>
      </c>
      <c r="G3408">
        <v>373.8</v>
      </c>
      <c r="H3408">
        <v>26.59</v>
      </c>
      <c r="I3408">
        <v>0</v>
      </c>
      <c r="J3408">
        <v>0</v>
      </c>
    </row>
    <row r="3409" spans="1:10" x14ac:dyDescent="0.25">
      <c r="A3409" t="s">
        <v>10</v>
      </c>
      <c r="B3409">
        <v>3407</v>
      </c>
      <c r="C3409" t="s">
        <v>3418</v>
      </c>
      <c r="D3409">
        <v>34900.783249356697</v>
      </c>
      <c r="E3409">
        <v>34900.783249356697</v>
      </c>
      <c r="F3409">
        <v>0</v>
      </c>
      <c r="G3409">
        <v>376.85</v>
      </c>
      <c r="H3409">
        <v>27.54</v>
      </c>
      <c r="I3409">
        <v>0</v>
      </c>
      <c r="J3409">
        <v>0</v>
      </c>
    </row>
    <row r="3410" spans="1:10" x14ac:dyDescent="0.25">
      <c r="A3410" t="s">
        <v>10</v>
      </c>
      <c r="B3410">
        <v>3408</v>
      </c>
      <c r="C3410" t="s">
        <v>3419</v>
      </c>
      <c r="D3410">
        <v>34594.662526132997</v>
      </c>
      <c r="E3410">
        <v>34908.9470101857</v>
      </c>
      <c r="F3410">
        <v>8.1637608289747696</v>
      </c>
      <c r="G3410">
        <v>386.9</v>
      </c>
      <c r="H3410">
        <v>27.06</v>
      </c>
      <c r="I3410">
        <v>0.81231451034545898</v>
      </c>
      <c r="J3410">
        <v>0</v>
      </c>
    </row>
    <row r="3411" spans="1:10" x14ac:dyDescent="0.25">
      <c r="A3411" t="s">
        <v>10</v>
      </c>
      <c r="B3411">
        <v>3409</v>
      </c>
      <c r="C3411" t="s">
        <v>3420</v>
      </c>
      <c r="D3411">
        <v>34908.9470101857</v>
      </c>
      <c r="E3411">
        <v>34908.9470101857</v>
      </c>
      <c r="F3411">
        <v>0</v>
      </c>
      <c r="G3411">
        <v>387.29</v>
      </c>
      <c r="H3411">
        <v>27.094999999999999</v>
      </c>
      <c r="I3411">
        <v>0</v>
      </c>
      <c r="J3411">
        <v>0</v>
      </c>
    </row>
    <row r="3412" spans="1:10" x14ac:dyDescent="0.25">
      <c r="A3412" t="s">
        <v>10</v>
      </c>
      <c r="B3412">
        <v>3410</v>
      </c>
      <c r="C3412" t="s">
        <v>3421</v>
      </c>
      <c r="D3412">
        <v>34511.642586588801</v>
      </c>
      <c r="E3412">
        <v>34915.112414884497</v>
      </c>
      <c r="F3412">
        <v>6.1654046988551299</v>
      </c>
      <c r="G3412">
        <v>393.3</v>
      </c>
      <c r="H3412">
        <v>27.53</v>
      </c>
      <c r="I3412">
        <v>1.02585768699646</v>
      </c>
      <c r="J3412">
        <v>0</v>
      </c>
    </row>
    <row r="3413" spans="1:10" x14ac:dyDescent="0.25">
      <c r="A3413" t="s">
        <v>10</v>
      </c>
      <c r="B3413">
        <v>3411</v>
      </c>
      <c r="C3413" t="s">
        <v>3422</v>
      </c>
      <c r="D3413">
        <v>34915.112414884497</v>
      </c>
      <c r="E3413">
        <v>34915.112414884497</v>
      </c>
      <c r="F3413">
        <v>0</v>
      </c>
      <c r="G3413">
        <v>398.5</v>
      </c>
      <c r="H3413">
        <v>27.91</v>
      </c>
      <c r="I3413">
        <v>0</v>
      </c>
      <c r="J3413">
        <v>0</v>
      </c>
    </row>
    <row r="3414" spans="1:10" x14ac:dyDescent="0.25">
      <c r="A3414" t="s">
        <v>10</v>
      </c>
      <c r="B3414">
        <v>3412</v>
      </c>
      <c r="C3414" t="s">
        <v>3423</v>
      </c>
      <c r="D3414">
        <v>34915.112414884497</v>
      </c>
      <c r="E3414">
        <v>34915.112414884497</v>
      </c>
      <c r="F3414">
        <v>0</v>
      </c>
      <c r="G3414">
        <v>403.41</v>
      </c>
      <c r="H3414">
        <v>28.08</v>
      </c>
      <c r="I3414">
        <v>0</v>
      </c>
      <c r="J3414">
        <v>0</v>
      </c>
    </row>
    <row r="3415" spans="1:10" x14ac:dyDescent="0.25">
      <c r="A3415" t="s">
        <v>10</v>
      </c>
      <c r="B3415">
        <v>3413</v>
      </c>
      <c r="C3415" t="s">
        <v>3424</v>
      </c>
      <c r="D3415">
        <v>34915.112414884497</v>
      </c>
      <c r="E3415">
        <v>34915.112414884497</v>
      </c>
      <c r="F3415">
        <v>0</v>
      </c>
      <c r="G3415">
        <v>392.59</v>
      </c>
      <c r="H3415">
        <v>27.33</v>
      </c>
      <c r="I3415">
        <v>0</v>
      </c>
      <c r="J3415">
        <v>0</v>
      </c>
    </row>
    <row r="3416" spans="1:10" x14ac:dyDescent="0.25">
      <c r="A3416" t="s">
        <v>10</v>
      </c>
      <c r="B3416">
        <v>3414</v>
      </c>
      <c r="C3416" t="s">
        <v>3425</v>
      </c>
      <c r="D3416">
        <v>34915.112414884497</v>
      </c>
      <c r="E3416">
        <v>34915.112414884497</v>
      </c>
      <c r="F3416">
        <v>0</v>
      </c>
      <c r="G3416">
        <v>391.82</v>
      </c>
      <c r="H3416">
        <v>27.72</v>
      </c>
      <c r="I3416">
        <v>0</v>
      </c>
      <c r="J3416">
        <v>0</v>
      </c>
    </row>
    <row r="3417" spans="1:10" x14ac:dyDescent="0.25">
      <c r="A3417" t="s">
        <v>10</v>
      </c>
      <c r="B3417">
        <v>3415</v>
      </c>
      <c r="C3417" t="s">
        <v>3426</v>
      </c>
      <c r="D3417">
        <v>34915.112414884497</v>
      </c>
      <c r="E3417">
        <v>34915.112414884497</v>
      </c>
      <c r="F3417">
        <v>0</v>
      </c>
      <c r="G3417">
        <v>390.48</v>
      </c>
      <c r="H3417">
        <v>27.4</v>
      </c>
      <c r="I3417">
        <v>0</v>
      </c>
      <c r="J3417">
        <v>0</v>
      </c>
    </row>
    <row r="3418" spans="1:10" x14ac:dyDescent="0.25">
      <c r="A3418" t="s">
        <v>10</v>
      </c>
      <c r="B3418">
        <v>3416</v>
      </c>
      <c r="C3418" t="s">
        <v>3427</v>
      </c>
      <c r="D3418">
        <v>34915.112414884497</v>
      </c>
      <c r="E3418">
        <v>34915.112414884497</v>
      </c>
      <c r="F3418">
        <v>0</v>
      </c>
      <c r="G3418">
        <v>396.75</v>
      </c>
      <c r="H3418">
        <v>27.27</v>
      </c>
      <c r="I3418">
        <v>0</v>
      </c>
      <c r="J3418">
        <v>0</v>
      </c>
    </row>
    <row r="3419" spans="1:10" x14ac:dyDescent="0.25">
      <c r="A3419" t="s">
        <v>10</v>
      </c>
      <c r="B3419">
        <v>3417</v>
      </c>
      <c r="C3419" t="s">
        <v>3428</v>
      </c>
      <c r="D3419">
        <v>34576.893750531701</v>
      </c>
      <c r="E3419">
        <v>34908.446442794797</v>
      </c>
      <c r="F3419">
        <v>-6.665972089766</v>
      </c>
      <c r="G3419">
        <v>388.91</v>
      </c>
      <c r="H3419">
        <v>26.8</v>
      </c>
      <c r="I3419">
        <v>0.835091352462769</v>
      </c>
      <c r="J3419">
        <v>0.25288486480712902</v>
      </c>
    </row>
    <row r="3420" spans="1:10" x14ac:dyDescent="0.25">
      <c r="A3420" t="s">
        <v>10</v>
      </c>
      <c r="B3420">
        <v>3418</v>
      </c>
      <c r="C3420" t="s">
        <v>3429</v>
      </c>
      <c r="D3420">
        <v>34874.4945178985</v>
      </c>
      <c r="E3420">
        <v>34908.598466339099</v>
      </c>
      <c r="F3420">
        <v>0.152023544309486</v>
      </c>
      <c r="G3420">
        <v>392.57</v>
      </c>
      <c r="H3420">
        <v>26.92</v>
      </c>
      <c r="I3420">
        <v>0</v>
      </c>
      <c r="J3420">
        <v>1.2668628692627</v>
      </c>
    </row>
    <row r="3421" spans="1:10" x14ac:dyDescent="0.25">
      <c r="A3421" t="s">
        <v>10</v>
      </c>
      <c r="B3421">
        <v>3419</v>
      </c>
      <c r="C3421" t="s">
        <v>3430</v>
      </c>
      <c r="D3421">
        <v>34908.598466339099</v>
      </c>
      <c r="E3421">
        <v>34908.598466339099</v>
      </c>
      <c r="F3421">
        <v>0</v>
      </c>
      <c r="G3421">
        <v>377.37</v>
      </c>
      <c r="H3421">
        <v>25.94</v>
      </c>
      <c r="I3421">
        <v>0</v>
      </c>
      <c r="J3421">
        <v>0</v>
      </c>
    </row>
    <row r="3422" spans="1:10" x14ac:dyDescent="0.25">
      <c r="A3422" t="s">
        <v>10</v>
      </c>
      <c r="B3422">
        <v>3420</v>
      </c>
      <c r="C3422" t="s">
        <v>3431</v>
      </c>
      <c r="D3422">
        <v>34908.598466339099</v>
      </c>
      <c r="E3422">
        <v>34908.598466339099</v>
      </c>
      <c r="F3422">
        <v>0</v>
      </c>
      <c r="G3422">
        <v>373.62</v>
      </c>
      <c r="H3422">
        <v>25.68</v>
      </c>
      <c r="I3422">
        <v>0</v>
      </c>
      <c r="J3422">
        <v>0</v>
      </c>
    </row>
    <row r="3423" spans="1:10" x14ac:dyDescent="0.25">
      <c r="A3423" t="s">
        <v>10</v>
      </c>
      <c r="B3423">
        <v>3421</v>
      </c>
      <c r="C3423" t="s">
        <v>3432</v>
      </c>
      <c r="D3423">
        <v>34908.598466339099</v>
      </c>
      <c r="E3423">
        <v>34908.598466339099</v>
      </c>
      <c r="F3423">
        <v>0</v>
      </c>
      <c r="G3423">
        <v>353.21</v>
      </c>
      <c r="H3423">
        <v>24.48</v>
      </c>
      <c r="I3423">
        <v>0</v>
      </c>
      <c r="J3423">
        <v>0</v>
      </c>
    </row>
    <row r="3424" spans="1:10" x14ac:dyDescent="0.25">
      <c r="A3424" t="s">
        <v>10</v>
      </c>
      <c r="B3424">
        <v>3422</v>
      </c>
      <c r="C3424" t="s">
        <v>3433</v>
      </c>
      <c r="D3424">
        <v>34908.598466339099</v>
      </c>
      <c r="E3424">
        <v>34908.598466339099</v>
      </c>
      <c r="F3424">
        <v>0</v>
      </c>
      <c r="G3424">
        <v>374.01</v>
      </c>
      <c r="H3424">
        <v>25.58</v>
      </c>
      <c r="I3424">
        <v>0</v>
      </c>
      <c r="J3424">
        <v>0</v>
      </c>
    </row>
    <row r="3425" spans="1:10" x14ac:dyDescent="0.25">
      <c r="A3425" t="s">
        <v>10</v>
      </c>
      <c r="B3425">
        <v>3423</v>
      </c>
      <c r="C3425" t="s">
        <v>3434</v>
      </c>
      <c r="D3425">
        <v>34908.598466339099</v>
      </c>
      <c r="E3425">
        <v>34908.598466339099</v>
      </c>
      <c r="F3425">
        <v>0</v>
      </c>
      <c r="G3425">
        <v>363.69</v>
      </c>
      <c r="H3425">
        <v>24.2</v>
      </c>
      <c r="I3425">
        <v>0</v>
      </c>
      <c r="J3425">
        <v>0</v>
      </c>
    </row>
    <row r="3426" spans="1:10" x14ac:dyDescent="0.25">
      <c r="A3426" t="s">
        <v>10</v>
      </c>
      <c r="B3426">
        <v>3424</v>
      </c>
      <c r="C3426" t="s">
        <v>3435</v>
      </c>
      <c r="D3426">
        <v>34908.598466339099</v>
      </c>
      <c r="E3426">
        <v>34908.598466339099</v>
      </c>
      <c r="F3426">
        <v>0</v>
      </c>
      <c r="G3426">
        <v>373.7</v>
      </c>
      <c r="H3426">
        <v>25.19</v>
      </c>
      <c r="I3426">
        <v>0</v>
      </c>
      <c r="J3426">
        <v>0</v>
      </c>
    </row>
    <row r="3427" spans="1:10" x14ac:dyDescent="0.25">
      <c r="A3427" t="s">
        <v>10</v>
      </c>
      <c r="B3427">
        <v>3425</v>
      </c>
      <c r="C3427" t="s">
        <v>3436</v>
      </c>
      <c r="D3427">
        <v>34908.598466339099</v>
      </c>
      <c r="E3427">
        <v>34908.598466339099</v>
      </c>
      <c r="F3427">
        <v>0</v>
      </c>
      <c r="G3427">
        <v>376.99</v>
      </c>
      <c r="H3427">
        <v>25.1</v>
      </c>
      <c r="I3427">
        <v>0</v>
      </c>
      <c r="J3427">
        <v>0</v>
      </c>
    </row>
    <row r="3428" spans="1:10" x14ac:dyDescent="0.25">
      <c r="A3428" t="s">
        <v>10</v>
      </c>
      <c r="B3428">
        <v>3426</v>
      </c>
      <c r="C3428" t="s">
        <v>3437</v>
      </c>
      <c r="D3428">
        <v>34908.598466339099</v>
      </c>
      <c r="E3428">
        <v>34908.598466339099</v>
      </c>
      <c r="F3428">
        <v>0</v>
      </c>
      <c r="G3428">
        <v>383.41</v>
      </c>
      <c r="H3428">
        <v>25.51</v>
      </c>
      <c r="I3428">
        <v>0</v>
      </c>
      <c r="J3428">
        <v>0</v>
      </c>
    </row>
    <row r="3429" spans="1:10" x14ac:dyDescent="0.25">
      <c r="A3429" t="s">
        <v>10</v>
      </c>
      <c r="B3429">
        <v>3427</v>
      </c>
      <c r="C3429" t="s">
        <v>3438</v>
      </c>
      <c r="D3429">
        <v>34897.929356770503</v>
      </c>
      <c r="E3429">
        <v>34908.531549148502</v>
      </c>
      <c r="F3429">
        <v>-6.6917190553794997E-2</v>
      </c>
      <c r="G3429">
        <v>380.48</v>
      </c>
      <c r="H3429">
        <v>25.35</v>
      </c>
      <c r="I3429">
        <v>0</v>
      </c>
      <c r="J3429">
        <v>0.418232440948486</v>
      </c>
    </row>
    <row r="3430" spans="1:10" x14ac:dyDescent="0.25">
      <c r="A3430" t="s">
        <v>10</v>
      </c>
      <c r="B3430">
        <v>3428</v>
      </c>
      <c r="C3430" t="s">
        <v>3439</v>
      </c>
      <c r="D3430">
        <v>34908.531549148502</v>
      </c>
      <c r="E3430">
        <v>34908.531549148502</v>
      </c>
      <c r="F3430">
        <v>0</v>
      </c>
      <c r="G3430">
        <v>380.44</v>
      </c>
      <c r="H3430">
        <v>25.245000000000001</v>
      </c>
      <c r="I3430">
        <v>0</v>
      </c>
      <c r="J3430">
        <v>0</v>
      </c>
    </row>
    <row r="3431" spans="1:10" x14ac:dyDescent="0.25">
      <c r="A3431" t="s">
        <v>10</v>
      </c>
      <c r="B3431">
        <v>3429</v>
      </c>
      <c r="C3431" t="s">
        <v>3440</v>
      </c>
      <c r="D3431">
        <v>34908.531549148502</v>
      </c>
      <c r="E3431">
        <v>34908.531549148502</v>
      </c>
      <c r="F3431">
        <v>0</v>
      </c>
      <c r="G3431">
        <v>366.05</v>
      </c>
      <c r="H3431">
        <v>24.67</v>
      </c>
      <c r="I3431">
        <v>0</v>
      </c>
      <c r="J3431">
        <v>0</v>
      </c>
    </row>
    <row r="3432" spans="1:10" x14ac:dyDescent="0.25">
      <c r="A3432" t="s">
        <v>10</v>
      </c>
      <c r="B3432">
        <v>3430</v>
      </c>
      <c r="C3432" t="s">
        <v>3441</v>
      </c>
      <c r="D3432">
        <v>34653.570719258802</v>
      </c>
      <c r="E3432">
        <v>34901.552427401497</v>
      </c>
      <c r="F3432">
        <v>-6.97912174701196</v>
      </c>
      <c r="G3432">
        <v>356.03</v>
      </c>
      <c r="H3432">
        <v>24.05</v>
      </c>
      <c r="I3432">
        <v>0.69651913642883301</v>
      </c>
      <c r="J3432">
        <v>0</v>
      </c>
    </row>
    <row r="3433" spans="1:10" x14ac:dyDescent="0.25">
      <c r="A3433" t="s">
        <v>10</v>
      </c>
      <c r="B3433">
        <v>3431</v>
      </c>
      <c r="C3433" t="s">
        <v>3442</v>
      </c>
      <c r="D3433">
        <v>34901.552427401497</v>
      </c>
      <c r="E3433">
        <v>34901.552427401497</v>
      </c>
      <c r="F3433">
        <v>0</v>
      </c>
      <c r="G3433">
        <v>356.44</v>
      </c>
      <c r="H3433">
        <v>23.98</v>
      </c>
      <c r="I3433">
        <v>0</v>
      </c>
      <c r="J3433">
        <v>0</v>
      </c>
    </row>
    <row r="3434" spans="1:10" x14ac:dyDescent="0.25">
      <c r="A3434" t="s">
        <v>10</v>
      </c>
      <c r="B3434">
        <v>3432</v>
      </c>
      <c r="C3434" t="s">
        <v>3443</v>
      </c>
      <c r="D3434">
        <v>34797.327798352198</v>
      </c>
      <c r="E3434">
        <v>34906.570087132401</v>
      </c>
      <c r="F3434">
        <v>5.0176597309109603</v>
      </c>
      <c r="G3434">
        <v>373.6</v>
      </c>
      <c r="H3434">
        <v>24.72</v>
      </c>
      <c r="I3434">
        <v>0.29240441322326699</v>
      </c>
      <c r="J3434">
        <v>0</v>
      </c>
    </row>
    <row r="3435" spans="1:10" x14ac:dyDescent="0.25">
      <c r="A3435" t="s">
        <v>10</v>
      </c>
      <c r="B3435">
        <v>3433</v>
      </c>
      <c r="C3435" t="s">
        <v>3444</v>
      </c>
      <c r="D3435">
        <v>34713.182056507998</v>
      </c>
      <c r="E3435">
        <v>34907.905582633</v>
      </c>
      <c r="F3435">
        <v>1.3354955005634099</v>
      </c>
      <c r="G3435">
        <v>376.18</v>
      </c>
      <c r="H3435">
        <v>24.9</v>
      </c>
      <c r="I3435">
        <v>0.51763391494750999</v>
      </c>
      <c r="J3435">
        <v>0</v>
      </c>
    </row>
    <row r="3436" spans="1:10" x14ac:dyDescent="0.25">
      <c r="A3436" t="s">
        <v>10</v>
      </c>
      <c r="B3436">
        <v>3434</v>
      </c>
      <c r="C3436" t="s">
        <v>3445</v>
      </c>
      <c r="D3436">
        <v>34907.905582633</v>
      </c>
      <c r="E3436">
        <v>34907.905582633</v>
      </c>
      <c r="F3436">
        <v>0</v>
      </c>
      <c r="G3436">
        <v>373.72</v>
      </c>
      <c r="H3436">
        <v>24.57</v>
      </c>
      <c r="I3436">
        <v>0</v>
      </c>
      <c r="J3436">
        <v>0</v>
      </c>
    </row>
    <row r="3437" spans="1:10" x14ac:dyDescent="0.25">
      <c r="A3437" t="s">
        <v>10</v>
      </c>
      <c r="B3437">
        <v>3435</v>
      </c>
      <c r="C3437" t="s">
        <v>3446</v>
      </c>
      <c r="D3437">
        <v>34907.905582633</v>
      </c>
      <c r="E3437">
        <v>34907.905582633</v>
      </c>
      <c r="F3437">
        <v>0</v>
      </c>
      <c r="G3437">
        <v>383.58</v>
      </c>
      <c r="H3437">
        <v>25.25</v>
      </c>
      <c r="I3437">
        <v>0</v>
      </c>
      <c r="J3437">
        <v>0</v>
      </c>
    </row>
    <row r="3438" spans="1:10" x14ac:dyDescent="0.25">
      <c r="A3438" t="s">
        <v>10</v>
      </c>
      <c r="B3438">
        <v>3436</v>
      </c>
      <c r="C3438" t="s">
        <v>3447</v>
      </c>
      <c r="D3438">
        <v>34886.329823460597</v>
      </c>
      <c r="E3438">
        <v>34908.409729084997</v>
      </c>
      <c r="F3438">
        <v>0.50414645195269303</v>
      </c>
      <c r="G3438">
        <v>389.97</v>
      </c>
      <c r="H3438">
        <v>25.84</v>
      </c>
      <c r="I3438">
        <v>0</v>
      </c>
      <c r="J3438">
        <v>0.85448551177978505</v>
      </c>
    </row>
    <row r="3439" spans="1:10" x14ac:dyDescent="0.25">
      <c r="A3439" t="s">
        <v>10</v>
      </c>
      <c r="B3439">
        <v>3437</v>
      </c>
      <c r="C3439" t="s">
        <v>3448</v>
      </c>
      <c r="D3439">
        <v>34908.409729084997</v>
      </c>
      <c r="E3439">
        <v>34908.409729084997</v>
      </c>
      <c r="F3439">
        <v>0</v>
      </c>
      <c r="G3439">
        <v>389.99</v>
      </c>
      <c r="H3439">
        <v>26.23</v>
      </c>
      <c r="I3439">
        <v>0</v>
      </c>
      <c r="J3439">
        <v>0</v>
      </c>
    </row>
    <row r="3440" spans="1:10" x14ac:dyDescent="0.25">
      <c r="A3440" t="s">
        <v>10</v>
      </c>
      <c r="B3440">
        <v>3438</v>
      </c>
      <c r="C3440" t="s">
        <v>3449</v>
      </c>
      <c r="D3440">
        <v>34908.409729084997</v>
      </c>
      <c r="E3440">
        <v>34908.409729084997</v>
      </c>
      <c r="F3440">
        <v>0</v>
      </c>
      <c r="G3440">
        <v>384.83</v>
      </c>
      <c r="H3440">
        <v>26.6</v>
      </c>
      <c r="I3440">
        <v>0</v>
      </c>
      <c r="J3440">
        <v>0</v>
      </c>
    </row>
    <row r="3441" spans="1:10" x14ac:dyDescent="0.25">
      <c r="A3441" t="s">
        <v>10</v>
      </c>
      <c r="B3441">
        <v>3439</v>
      </c>
      <c r="C3441" t="s">
        <v>3450</v>
      </c>
      <c r="D3441">
        <v>34908.409729084997</v>
      </c>
      <c r="E3441">
        <v>34908.409729084997</v>
      </c>
      <c r="F3441">
        <v>0</v>
      </c>
      <c r="G3441">
        <v>381.03</v>
      </c>
      <c r="H3441">
        <v>26.21</v>
      </c>
      <c r="I3441">
        <v>0</v>
      </c>
      <c r="J3441">
        <v>0</v>
      </c>
    </row>
    <row r="3442" spans="1:10" x14ac:dyDescent="0.25">
      <c r="A3442" t="s">
        <v>10</v>
      </c>
      <c r="B3442">
        <v>3440</v>
      </c>
      <c r="C3442" t="s">
        <v>3451</v>
      </c>
      <c r="D3442">
        <v>34908.409729084997</v>
      </c>
      <c r="E3442">
        <v>34908.409729084997</v>
      </c>
      <c r="F3442">
        <v>0</v>
      </c>
      <c r="G3442">
        <v>374.05</v>
      </c>
      <c r="H3442">
        <v>25.8</v>
      </c>
      <c r="I3442">
        <v>0</v>
      </c>
      <c r="J3442">
        <v>0</v>
      </c>
    </row>
    <row r="3443" spans="1:10" x14ac:dyDescent="0.25">
      <c r="A3443" t="s">
        <v>10</v>
      </c>
      <c r="B3443">
        <v>3441</v>
      </c>
      <c r="C3443" t="s">
        <v>3452</v>
      </c>
      <c r="D3443">
        <v>34908.409729084997</v>
      </c>
      <c r="E3443">
        <v>34908.409729084997</v>
      </c>
      <c r="F3443">
        <v>0</v>
      </c>
      <c r="G3443">
        <v>379.74</v>
      </c>
      <c r="H3443">
        <v>25.51</v>
      </c>
      <c r="I3443">
        <v>0</v>
      </c>
      <c r="J3443">
        <v>0</v>
      </c>
    </row>
    <row r="3444" spans="1:10" x14ac:dyDescent="0.25">
      <c r="A3444" t="s">
        <v>10</v>
      </c>
      <c r="B3444">
        <v>3442</v>
      </c>
      <c r="C3444" t="s">
        <v>3453</v>
      </c>
      <c r="D3444">
        <v>34908.409729084997</v>
      </c>
      <c r="E3444">
        <v>34908.409729084997</v>
      </c>
      <c r="F3444">
        <v>0</v>
      </c>
      <c r="G3444">
        <v>383.93</v>
      </c>
      <c r="H3444">
        <v>26</v>
      </c>
      <c r="I3444">
        <v>0</v>
      </c>
      <c r="J3444">
        <v>0</v>
      </c>
    </row>
    <row r="3445" spans="1:10" x14ac:dyDescent="0.25">
      <c r="A3445" t="s">
        <v>10</v>
      </c>
      <c r="B3445">
        <v>3443</v>
      </c>
      <c r="C3445" t="s">
        <v>3454</v>
      </c>
      <c r="D3445">
        <v>34908.409729084997</v>
      </c>
      <c r="E3445">
        <v>34908.409729084997</v>
      </c>
      <c r="F3445">
        <v>0</v>
      </c>
      <c r="G3445">
        <v>384.14</v>
      </c>
      <c r="H3445">
        <v>26.22</v>
      </c>
      <c r="I3445">
        <v>0</v>
      </c>
      <c r="J3445">
        <v>0</v>
      </c>
    </row>
    <row r="3446" spans="1:10" x14ac:dyDescent="0.25">
      <c r="A3446" t="s">
        <v>10</v>
      </c>
      <c r="B3446">
        <v>3444</v>
      </c>
      <c r="C3446" t="s">
        <v>3455</v>
      </c>
      <c r="D3446">
        <v>34908.409729084997</v>
      </c>
      <c r="E3446">
        <v>34908.409729084997</v>
      </c>
      <c r="F3446">
        <v>0</v>
      </c>
      <c r="G3446">
        <v>377.48</v>
      </c>
      <c r="H3446">
        <v>25.74</v>
      </c>
      <c r="I3446">
        <v>0</v>
      </c>
      <c r="J3446">
        <v>0</v>
      </c>
    </row>
    <row r="3447" spans="1:10" x14ac:dyDescent="0.25">
      <c r="A3447" t="s">
        <v>10</v>
      </c>
      <c r="B3447">
        <v>3445</v>
      </c>
      <c r="C3447" t="s">
        <v>3456</v>
      </c>
      <c r="D3447">
        <v>34908.409729084997</v>
      </c>
      <c r="E3447">
        <v>34908.409729084997</v>
      </c>
      <c r="F3447">
        <v>0</v>
      </c>
      <c r="G3447">
        <v>379.94</v>
      </c>
      <c r="H3447">
        <v>25.89</v>
      </c>
      <c r="I3447">
        <v>0</v>
      </c>
      <c r="J3447">
        <v>0</v>
      </c>
    </row>
    <row r="3448" spans="1:10" x14ac:dyDescent="0.25">
      <c r="A3448" t="s">
        <v>10</v>
      </c>
      <c r="B3448">
        <v>3446</v>
      </c>
      <c r="C3448" t="s">
        <v>3457</v>
      </c>
      <c r="D3448">
        <v>34908.409729084997</v>
      </c>
      <c r="E3448">
        <v>34908.409729084997</v>
      </c>
      <c r="F3448">
        <v>0</v>
      </c>
      <c r="G3448">
        <v>384.62</v>
      </c>
      <c r="H3448">
        <v>26.04</v>
      </c>
      <c r="I3448">
        <v>0</v>
      </c>
      <c r="J3448">
        <v>0</v>
      </c>
    </row>
    <row r="3449" spans="1:10" x14ac:dyDescent="0.25">
      <c r="A3449" t="s">
        <v>10</v>
      </c>
      <c r="B3449">
        <v>3447</v>
      </c>
      <c r="C3449" t="s">
        <v>3458</v>
      </c>
      <c r="D3449">
        <v>34551.200125050498</v>
      </c>
      <c r="E3449">
        <v>34912.756203389203</v>
      </c>
      <c r="F3449">
        <v>4.3464743041986402</v>
      </c>
      <c r="G3449">
        <v>389.3</v>
      </c>
      <c r="H3449">
        <v>26.5</v>
      </c>
      <c r="I3449">
        <v>0.92873382568359397</v>
      </c>
      <c r="J3449">
        <v>0</v>
      </c>
    </row>
    <row r="3450" spans="1:10" x14ac:dyDescent="0.25">
      <c r="A3450" t="s">
        <v>10</v>
      </c>
      <c r="B3450">
        <v>3448</v>
      </c>
      <c r="C3450" t="s">
        <v>3459</v>
      </c>
      <c r="D3450">
        <v>34636.2164700508</v>
      </c>
      <c r="E3450">
        <v>34915.356088886198</v>
      </c>
      <c r="F3450">
        <v>2.5998854970894199</v>
      </c>
      <c r="G3450">
        <v>392.96</v>
      </c>
      <c r="H3450">
        <v>26.99</v>
      </c>
      <c r="I3450">
        <v>0.71035122871398904</v>
      </c>
      <c r="J3450">
        <v>0</v>
      </c>
    </row>
    <row r="3451" spans="1:10" x14ac:dyDescent="0.25">
      <c r="A3451" t="s">
        <v>10</v>
      </c>
      <c r="B3451">
        <v>3449</v>
      </c>
      <c r="C3451" t="s">
        <v>3460</v>
      </c>
      <c r="D3451">
        <v>34915.356088886198</v>
      </c>
      <c r="E3451">
        <v>34915.356088886198</v>
      </c>
      <c r="F3451">
        <v>0</v>
      </c>
      <c r="G3451">
        <v>400.5</v>
      </c>
      <c r="H3451">
        <v>27.12</v>
      </c>
      <c r="I3451">
        <v>0</v>
      </c>
      <c r="J3451">
        <v>0</v>
      </c>
    </row>
    <row r="3452" spans="1:10" x14ac:dyDescent="0.25">
      <c r="A3452" t="s">
        <v>10</v>
      </c>
      <c r="B3452">
        <v>3450</v>
      </c>
      <c r="C3452" t="s">
        <v>3461</v>
      </c>
      <c r="D3452">
        <v>34915.356088886198</v>
      </c>
      <c r="E3452">
        <v>34915.356088886198</v>
      </c>
      <c r="F3452">
        <v>0</v>
      </c>
      <c r="G3452">
        <v>411.63</v>
      </c>
      <c r="H3452">
        <v>27.21</v>
      </c>
      <c r="I3452">
        <v>0</v>
      </c>
      <c r="J3452">
        <v>0</v>
      </c>
    </row>
    <row r="3453" spans="1:10" x14ac:dyDescent="0.25">
      <c r="A3453" t="s">
        <v>10</v>
      </c>
      <c r="B3453">
        <v>3451</v>
      </c>
      <c r="C3453" t="s">
        <v>3462</v>
      </c>
      <c r="D3453">
        <v>34915.356088886198</v>
      </c>
      <c r="E3453">
        <v>34915.356088886198</v>
      </c>
      <c r="F3453">
        <v>0</v>
      </c>
      <c r="G3453">
        <v>413.45</v>
      </c>
      <c r="H3453">
        <v>26.98</v>
      </c>
      <c r="I3453">
        <v>0</v>
      </c>
      <c r="J3453">
        <v>0</v>
      </c>
    </row>
    <row r="3454" spans="1:10" x14ac:dyDescent="0.25">
      <c r="A3454" t="s">
        <v>10</v>
      </c>
      <c r="B3454">
        <v>3452</v>
      </c>
      <c r="C3454" t="s">
        <v>3463</v>
      </c>
      <c r="D3454">
        <v>34915.356088886198</v>
      </c>
      <c r="E3454">
        <v>34915.356088886198</v>
      </c>
      <c r="F3454">
        <v>0</v>
      </c>
      <c r="G3454">
        <v>412.14</v>
      </c>
      <c r="H3454">
        <v>25.99</v>
      </c>
      <c r="I3454">
        <v>0</v>
      </c>
      <c r="J3454">
        <v>0</v>
      </c>
    </row>
    <row r="3455" spans="1:10" x14ac:dyDescent="0.25">
      <c r="A3455" t="s">
        <v>10</v>
      </c>
      <c r="B3455">
        <v>3453</v>
      </c>
      <c r="C3455" t="s">
        <v>3464</v>
      </c>
      <c r="D3455">
        <v>34760.303239631598</v>
      </c>
      <c r="E3455">
        <v>34911.473560123399</v>
      </c>
      <c r="F3455">
        <v>-3.8825287628133101</v>
      </c>
      <c r="G3455">
        <v>401.82</v>
      </c>
      <c r="H3455">
        <v>25.06</v>
      </c>
      <c r="I3455">
        <v>0.37621402740478499</v>
      </c>
      <c r="J3455">
        <v>0</v>
      </c>
    </row>
    <row r="3456" spans="1:10" x14ac:dyDescent="0.25">
      <c r="A3456" t="s">
        <v>10</v>
      </c>
      <c r="B3456">
        <v>3454</v>
      </c>
      <c r="C3456" t="s">
        <v>3465</v>
      </c>
      <c r="D3456">
        <v>34910.937396249799</v>
      </c>
      <c r="E3456">
        <v>34911.473560123399</v>
      </c>
      <c r="F3456">
        <v>0</v>
      </c>
      <c r="G3456">
        <v>404.3</v>
      </c>
      <c r="H3456">
        <v>25.06</v>
      </c>
      <c r="I3456">
        <v>0</v>
      </c>
      <c r="J3456">
        <v>2.1395206451415998E-2</v>
      </c>
    </row>
    <row r="3457" spans="1:10" x14ac:dyDescent="0.25">
      <c r="A3457" t="s">
        <v>10</v>
      </c>
      <c r="B3457">
        <v>3455</v>
      </c>
      <c r="C3457" t="s">
        <v>3466</v>
      </c>
      <c r="D3457">
        <v>34911.473560123399</v>
      </c>
      <c r="E3457">
        <v>34911.473560123399</v>
      </c>
      <c r="F3457">
        <v>0</v>
      </c>
      <c r="G3457">
        <v>403.17</v>
      </c>
      <c r="H3457">
        <v>25.44</v>
      </c>
      <c r="I3457">
        <v>0</v>
      </c>
      <c r="J3457">
        <v>0</v>
      </c>
    </row>
    <row r="3458" spans="1:10" x14ac:dyDescent="0.25">
      <c r="A3458" t="s">
        <v>10</v>
      </c>
      <c r="B3458">
        <v>3456</v>
      </c>
      <c r="C3458" t="s">
        <v>3467</v>
      </c>
      <c r="D3458">
        <v>34911.473560123399</v>
      </c>
      <c r="E3458">
        <v>34911.473560123399</v>
      </c>
      <c r="F3458">
        <v>0</v>
      </c>
      <c r="G3458">
        <v>399.26</v>
      </c>
      <c r="H3458">
        <v>25.67</v>
      </c>
      <c r="I3458">
        <v>0</v>
      </c>
      <c r="J3458">
        <v>0</v>
      </c>
    </row>
    <row r="3459" spans="1:10" x14ac:dyDescent="0.25">
      <c r="A3459" t="s">
        <v>10</v>
      </c>
      <c r="B3459">
        <v>3457</v>
      </c>
      <c r="C3459" t="s">
        <v>3468</v>
      </c>
      <c r="D3459">
        <v>34911.473560123399</v>
      </c>
      <c r="E3459">
        <v>34911.473560123399</v>
      </c>
      <c r="F3459">
        <v>0</v>
      </c>
      <c r="G3459">
        <v>397.01</v>
      </c>
      <c r="H3459">
        <v>25.574999999999999</v>
      </c>
      <c r="I3459">
        <v>0</v>
      </c>
      <c r="J3459">
        <v>0</v>
      </c>
    </row>
    <row r="3460" spans="1:10" x14ac:dyDescent="0.25">
      <c r="A3460" t="s">
        <v>10</v>
      </c>
      <c r="B3460">
        <v>3458</v>
      </c>
      <c r="C3460" t="s">
        <v>3469</v>
      </c>
      <c r="D3460">
        <v>34911.473560123399</v>
      </c>
      <c r="E3460">
        <v>34911.473560123399</v>
      </c>
      <c r="F3460">
        <v>0</v>
      </c>
      <c r="G3460">
        <v>390.57</v>
      </c>
      <c r="H3460">
        <v>25.45</v>
      </c>
      <c r="I3460">
        <v>0</v>
      </c>
      <c r="J3460">
        <v>0</v>
      </c>
    </row>
    <row r="3461" spans="1:10" x14ac:dyDescent="0.25">
      <c r="A3461" t="s">
        <v>10</v>
      </c>
      <c r="B3461">
        <v>3459</v>
      </c>
      <c r="C3461" t="s">
        <v>3470</v>
      </c>
      <c r="D3461">
        <v>34911.473560123399</v>
      </c>
      <c r="E3461">
        <v>34911.473560123399</v>
      </c>
      <c r="F3461">
        <v>0</v>
      </c>
      <c r="G3461">
        <v>381.32</v>
      </c>
      <c r="H3461">
        <v>24.89</v>
      </c>
      <c r="I3461">
        <v>0</v>
      </c>
      <c r="J3461">
        <v>0</v>
      </c>
    </row>
    <row r="3462" spans="1:10" x14ac:dyDescent="0.25">
      <c r="A3462" t="s">
        <v>10</v>
      </c>
      <c r="B3462">
        <v>3460</v>
      </c>
      <c r="C3462" t="s">
        <v>3471</v>
      </c>
      <c r="D3462">
        <v>34240.710018644299</v>
      </c>
      <c r="E3462">
        <v>34899.652698383303</v>
      </c>
      <c r="F3462">
        <v>-11.820861740110599</v>
      </c>
      <c r="G3462">
        <v>374.6</v>
      </c>
      <c r="H3462">
        <v>24.53</v>
      </c>
      <c r="I3462">
        <v>1.7590568065643299</v>
      </c>
      <c r="J3462">
        <v>0</v>
      </c>
    </row>
    <row r="3463" spans="1:10" x14ac:dyDescent="0.25">
      <c r="A3463" t="s">
        <v>10</v>
      </c>
      <c r="B3463">
        <v>3461</v>
      </c>
      <c r="C3463" t="s">
        <v>3472</v>
      </c>
      <c r="D3463">
        <v>34899.652698383303</v>
      </c>
      <c r="E3463">
        <v>34899.652698383303</v>
      </c>
      <c r="F3463">
        <v>0</v>
      </c>
      <c r="G3463">
        <v>372.5</v>
      </c>
      <c r="H3463">
        <v>25.34</v>
      </c>
      <c r="I3463">
        <v>0</v>
      </c>
      <c r="J3463">
        <v>0</v>
      </c>
    </row>
    <row r="3464" spans="1:10" x14ac:dyDescent="0.25">
      <c r="A3464" t="s">
        <v>10</v>
      </c>
      <c r="B3464">
        <v>3462</v>
      </c>
      <c r="C3464" t="s">
        <v>3473</v>
      </c>
      <c r="D3464">
        <v>34899.652698383303</v>
      </c>
      <c r="E3464">
        <v>34899.652698383303</v>
      </c>
      <c r="F3464">
        <v>0</v>
      </c>
      <c r="G3464">
        <v>378.25</v>
      </c>
      <c r="H3464">
        <v>25.89</v>
      </c>
      <c r="I3464">
        <v>0</v>
      </c>
      <c r="J3464">
        <v>0</v>
      </c>
    </row>
    <row r="3465" spans="1:10" x14ac:dyDescent="0.25">
      <c r="A3465" t="s">
        <v>10</v>
      </c>
      <c r="B3465">
        <v>3463</v>
      </c>
      <c r="C3465" t="s">
        <v>3474</v>
      </c>
      <c r="D3465">
        <v>34469.7651679134</v>
      </c>
      <c r="E3465">
        <v>34899.100504550901</v>
      </c>
      <c r="F3465">
        <v>-0.55219383240182696</v>
      </c>
      <c r="G3465">
        <v>377.37</v>
      </c>
      <c r="H3465">
        <v>26.34</v>
      </c>
      <c r="I3465">
        <v>1.07642650604248</v>
      </c>
      <c r="J3465">
        <v>0.87791442871093806</v>
      </c>
    </row>
    <row r="3466" spans="1:10" x14ac:dyDescent="0.25">
      <c r="A3466" t="s">
        <v>10</v>
      </c>
      <c r="B3466">
        <v>3464</v>
      </c>
      <c r="C3466" t="s">
        <v>3475</v>
      </c>
      <c r="D3466">
        <v>34487.816181719303</v>
      </c>
      <c r="E3466">
        <v>34890.850187027398</v>
      </c>
      <c r="F3466">
        <v>-8.2503175234742194</v>
      </c>
      <c r="G3466">
        <v>369.8</v>
      </c>
      <c r="H3466">
        <v>26.25</v>
      </c>
      <c r="I3466">
        <v>1.0898702144622801</v>
      </c>
      <c r="J3466">
        <v>0</v>
      </c>
    </row>
    <row r="3467" spans="1:10" x14ac:dyDescent="0.25">
      <c r="A3467" t="s">
        <v>10</v>
      </c>
      <c r="B3467">
        <v>3465</v>
      </c>
      <c r="C3467" t="s">
        <v>3476</v>
      </c>
      <c r="D3467">
        <v>34890.850187027398</v>
      </c>
      <c r="E3467">
        <v>34890.850187027398</v>
      </c>
      <c r="F3467">
        <v>0</v>
      </c>
      <c r="G3467">
        <v>388.81</v>
      </c>
      <c r="H3467">
        <v>26.94</v>
      </c>
      <c r="I3467">
        <v>0</v>
      </c>
      <c r="J3467">
        <v>0</v>
      </c>
    </row>
    <row r="3468" spans="1:10" x14ac:dyDescent="0.25">
      <c r="A3468" t="s">
        <v>10</v>
      </c>
      <c r="B3468">
        <v>3466</v>
      </c>
      <c r="C3468" t="s">
        <v>3477</v>
      </c>
      <c r="D3468">
        <v>34890.850187027398</v>
      </c>
      <c r="E3468">
        <v>34890.850187027398</v>
      </c>
      <c r="F3468">
        <v>0</v>
      </c>
      <c r="G3468">
        <v>400.29</v>
      </c>
      <c r="H3468">
        <v>27</v>
      </c>
      <c r="I3468">
        <v>0</v>
      </c>
      <c r="J3468">
        <v>0</v>
      </c>
    </row>
    <row r="3469" spans="1:10" x14ac:dyDescent="0.25">
      <c r="A3469" t="s">
        <v>10</v>
      </c>
      <c r="B3469">
        <v>3467</v>
      </c>
      <c r="C3469" t="s">
        <v>3478</v>
      </c>
      <c r="D3469">
        <v>34890.850187027398</v>
      </c>
      <c r="E3469">
        <v>34890.850187027398</v>
      </c>
      <c r="F3469">
        <v>0</v>
      </c>
      <c r="G3469">
        <v>402.19</v>
      </c>
      <c r="H3469">
        <v>26.96</v>
      </c>
      <c r="I3469">
        <v>0</v>
      </c>
      <c r="J3469">
        <v>0</v>
      </c>
    </row>
    <row r="3470" spans="1:10" x14ac:dyDescent="0.25">
      <c r="A3470" t="s">
        <v>10</v>
      </c>
      <c r="B3470">
        <v>3468</v>
      </c>
      <c r="C3470" t="s">
        <v>3479</v>
      </c>
      <c r="D3470">
        <v>34890.850187027398</v>
      </c>
      <c r="E3470">
        <v>34890.850187027398</v>
      </c>
      <c r="F3470">
        <v>0</v>
      </c>
      <c r="G3470">
        <v>408.43</v>
      </c>
      <c r="H3470">
        <v>27.18</v>
      </c>
      <c r="I3470">
        <v>0</v>
      </c>
      <c r="J3470">
        <v>0</v>
      </c>
    </row>
    <row r="3471" spans="1:10" x14ac:dyDescent="0.25">
      <c r="A3471" t="s">
        <v>10</v>
      </c>
      <c r="B3471">
        <v>3469</v>
      </c>
      <c r="C3471" t="s">
        <v>3480</v>
      </c>
      <c r="D3471">
        <v>34890.850187027398</v>
      </c>
      <c r="E3471">
        <v>34890.850187027398</v>
      </c>
      <c r="F3471">
        <v>0</v>
      </c>
      <c r="G3471">
        <v>422</v>
      </c>
      <c r="H3471">
        <v>27.27</v>
      </c>
      <c r="I3471">
        <v>0</v>
      </c>
      <c r="J3471">
        <v>0</v>
      </c>
    </row>
    <row r="3472" spans="1:10" x14ac:dyDescent="0.25">
      <c r="A3472" t="s">
        <v>10</v>
      </c>
      <c r="B3472">
        <v>3470</v>
      </c>
      <c r="C3472" t="s">
        <v>3481</v>
      </c>
      <c r="D3472">
        <v>34890.850187027398</v>
      </c>
      <c r="E3472">
        <v>34890.850187027398</v>
      </c>
      <c r="F3472">
        <v>0</v>
      </c>
      <c r="G3472">
        <v>419.99</v>
      </c>
      <c r="H3472">
        <v>26.98</v>
      </c>
      <c r="I3472">
        <v>0</v>
      </c>
      <c r="J3472">
        <v>0</v>
      </c>
    </row>
    <row r="3473" spans="1:10" x14ac:dyDescent="0.25">
      <c r="A3473" t="s">
        <v>10</v>
      </c>
      <c r="B3473">
        <v>3471</v>
      </c>
      <c r="C3473" t="s">
        <v>3482</v>
      </c>
      <c r="D3473">
        <v>34890.850187027398</v>
      </c>
      <c r="E3473">
        <v>34890.850187027398</v>
      </c>
      <c r="F3473">
        <v>0</v>
      </c>
      <c r="G3473">
        <v>422.24</v>
      </c>
      <c r="H3473">
        <v>27.31</v>
      </c>
      <c r="I3473">
        <v>0</v>
      </c>
      <c r="J3473">
        <v>0</v>
      </c>
    </row>
    <row r="3474" spans="1:10" x14ac:dyDescent="0.25">
      <c r="A3474" t="s">
        <v>10</v>
      </c>
      <c r="B3474">
        <v>3472</v>
      </c>
      <c r="C3474" t="s">
        <v>3483</v>
      </c>
      <c r="D3474">
        <v>34890.850187027398</v>
      </c>
      <c r="E3474">
        <v>34890.850187027398</v>
      </c>
      <c r="F3474">
        <v>0</v>
      </c>
      <c r="G3474">
        <v>398.62</v>
      </c>
      <c r="H3474">
        <v>27.13</v>
      </c>
      <c r="I3474">
        <v>0</v>
      </c>
      <c r="J3474">
        <v>0</v>
      </c>
    </row>
    <row r="3475" spans="1:10" x14ac:dyDescent="0.25">
      <c r="A3475" t="s">
        <v>10</v>
      </c>
      <c r="B3475">
        <v>3473</v>
      </c>
      <c r="C3475" t="s">
        <v>3484</v>
      </c>
      <c r="D3475">
        <v>34864.461608994003</v>
      </c>
      <c r="E3475">
        <v>34890.762646591698</v>
      </c>
      <c r="F3475">
        <v>-8.7540435786649995E-2</v>
      </c>
      <c r="G3475">
        <v>395.31</v>
      </c>
      <c r="H3475">
        <v>27.04</v>
      </c>
      <c r="I3475">
        <v>0</v>
      </c>
      <c r="J3475">
        <v>0.97267150878906194</v>
      </c>
    </row>
    <row r="3476" spans="1:10" x14ac:dyDescent="0.25">
      <c r="A3476" t="s">
        <v>10</v>
      </c>
      <c r="B3476">
        <v>3474</v>
      </c>
      <c r="C3476" t="s">
        <v>3485</v>
      </c>
      <c r="D3476">
        <v>34890.762646591698</v>
      </c>
      <c r="E3476">
        <v>34890.762646591698</v>
      </c>
      <c r="F3476">
        <v>0</v>
      </c>
      <c r="G3476">
        <v>392.87</v>
      </c>
      <c r="H3476">
        <v>27.16</v>
      </c>
      <c r="I3476">
        <v>0</v>
      </c>
      <c r="J3476">
        <v>0</v>
      </c>
    </row>
    <row r="3477" spans="1:10" x14ac:dyDescent="0.25">
      <c r="A3477" t="s">
        <v>10</v>
      </c>
      <c r="B3477">
        <v>3475</v>
      </c>
      <c r="C3477" t="s">
        <v>3486</v>
      </c>
      <c r="D3477">
        <v>34890.762646591698</v>
      </c>
      <c r="E3477">
        <v>34890.762646591698</v>
      </c>
      <c r="F3477">
        <v>0</v>
      </c>
      <c r="G3477">
        <v>405.77</v>
      </c>
      <c r="H3477">
        <v>27.19</v>
      </c>
      <c r="I3477">
        <v>0</v>
      </c>
      <c r="J3477">
        <v>0</v>
      </c>
    </row>
    <row r="3478" spans="1:10" x14ac:dyDescent="0.25">
      <c r="A3478" t="s">
        <v>10</v>
      </c>
      <c r="B3478">
        <v>3476</v>
      </c>
      <c r="C3478" t="s">
        <v>3487</v>
      </c>
      <c r="D3478">
        <v>34890.762646591698</v>
      </c>
      <c r="E3478">
        <v>34890.762646591698</v>
      </c>
      <c r="F3478">
        <v>0</v>
      </c>
      <c r="G3478">
        <v>397.77</v>
      </c>
      <c r="H3478">
        <v>26.81</v>
      </c>
      <c r="I3478">
        <v>0</v>
      </c>
      <c r="J3478">
        <v>0</v>
      </c>
    </row>
    <row r="3479" spans="1:10" x14ac:dyDescent="0.25">
      <c r="A3479" t="s">
        <v>10</v>
      </c>
      <c r="B3479">
        <v>3477</v>
      </c>
      <c r="C3479" t="s">
        <v>3488</v>
      </c>
      <c r="D3479">
        <v>34890.762646591698</v>
      </c>
      <c r="E3479">
        <v>34890.762646591698</v>
      </c>
      <c r="F3479">
        <v>0</v>
      </c>
      <c r="G3479">
        <v>400.6</v>
      </c>
      <c r="H3479">
        <v>26.59</v>
      </c>
      <c r="I3479">
        <v>0</v>
      </c>
      <c r="J3479">
        <v>0</v>
      </c>
    </row>
    <row r="3480" spans="1:10" x14ac:dyDescent="0.25">
      <c r="A3480" t="s">
        <v>10</v>
      </c>
      <c r="B3480">
        <v>3478</v>
      </c>
      <c r="C3480" t="s">
        <v>3489</v>
      </c>
      <c r="D3480">
        <v>34890.762646591698</v>
      </c>
      <c r="E3480">
        <v>34890.762646591698</v>
      </c>
      <c r="F3480">
        <v>0</v>
      </c>
      <c r="G3480">
        <v>404.69</v>
      </c>
      <c r="H3480">
        <v>27.25</v>
      </c>
      <c r="I3480">
        <v>0</v>
      </c>
      <c r="J3480">
        <v>0</v>
      </c>
    </row>
    <row r="3481" spans="1:10" x14ac:dyDescent="0.25">
      <c r="A3481" t="s">
        <v>10</v>
      </c>
      <c r="B3481">
        <v>3479</v>
      </c>
      <c r="C3481" t="s">
        <v>3490</v>
      </c>
      <c r="D3481">
        <v>34890.762646591698</v>
      </c>
      <c r="E3481">
        <v>34890.762646591698</v>
      </c>
      <c r="F3481">
        <v>0</v>
      </c>
      <c r="G3481">
        <v>404.95</v>
      </c>
      <c r="H3481">
        <v>26.98</v>
      </c>
      <c r="I3481">
        <v>0</v>
      </c>
      <c r="J3481">
        <v>0</v>
      </c>
    </row>
    <row r="3482" spans="1:10" x14ac:dyDescent="0.25">
      <c r="A3482" t="s">
        <v>10</v>
      </c>
      <c r="B3482">
        <v>3480</v>
      </c>
      <c r="C3482" t="s">
        <v>3491</v>
      </c>
      <c r="D3482">
        <v>34890.762646591698</v>
      </c>
      <c r="E3482">
        <v>34890.762646591698</v>
      </c>
      <c r="F3482">
        <v>0</v>
      </c>
      <c r="G3482">
        <v>404.78</v>
      </c>
      <c r="H3482">
        <v>26.63</v>
      </c>
      <c r="I3482">
        <v>0</v>
      </c>
      <c r="J3482">
        <v>0</v>
      </c>
    </row>
    <row r="3483" spans="1:10" x14ac:dyDescent="0.25">
      <c r="A3483" t="s">
        <v>10</v>
      </c>
      <c r="B3483">
        <v>3481</v>
      </c>
      <c r="C3483" t="s">
        <v>3492</v>
      </c>
      <c r="D3483">
        <v>34890.762646591698</v>
      </c>
      <c r="E3483">
        <v>34890.762646591698</v>
      </c>
      <c r="F3483">
        <v>0</v>
      </c>
      <c r="G3483">
        <v>396.51</v>
      </c>
      <c r="H3483">
        <v>25.99</v>
      </c>
      <c r="I3483">
        <v>0</v>
      </c>
      <c r="J3483">
        <v>0</v>
      </c>
    </row>
    <row r="3484" spans="1:10" x14ac:dyDescent="0.25">
      <c r="A3484" t="s">
        <v>10</v>
      </c>
      <c r="B3484">
        <v>3482</v>
      </c>
      <c r="C3484" t="s">
        <v>3493</v>
      </c>
      <c r="D3484">
        <v>34885.698155117003</v>
      </c>
      <c r="E3484">
        <v>34890.7665438533</v>
      </c>
      <c r="F3484">
        <v>3.8972616166570002E-3</v>
      </c>
      <c r="G3484">
        <v>397.41</v>
      </c>
      <c r="H3484">
        <v>26.01</v>
      </c>
      <c r="I3484">
        <v>0</v>
      </c>
      <c r="J3484">
        <v>0.194863080978394</v>
      </c>
    </row>
    <row r="3485" spans="1:10" x14ac:dyDescent="0.25">
      <c r="A3485" t="s">
        <v>10</v>
      </c>
      <c r="B3485">
        <v>3483</v>
      </c>
      <c r="C3485" t="s">
        <v>3494</v>
      </c>
      <c r="D3485">
        <v>34890.7665438533</v>
      </c>
      <c r="E3485">
        <v>34890.7665438533</v>
      </c>
      <c r="F3485">
        <v>0</v>
      </c>
      <c r="G3485">
        <v>403.07</v>
      </c>
      <c r="H3485">
        <v>26.53</v>
      </c>
      <c r="I3485">
        <v>0</v>
      </c>
      <c r="J3485">
        <v>0</v>
      </c>
    </row>
    <row r="3486" spans="1:10" x14ac:dyDescent="0.25">
      <c r="A3486" t="s">
        <v>10</v>
      </c>
      <c r="B3486">
        <v>3484</v>
      </c>
      <c r="C3486" t="s">
        <v>3495</v>
      </c>
      <c r="D3486">
        <v>34890.7665438533</v>
      </c>
      <c r="E3486">
        <v>34890.7665438533</v>
      </c>
      <c r="F3486">
        <v>0</v>
      </c>
      <c r="G3486">
        <v>400.24</v>
      </c>
      <c r="H3486">
        <v>26.25</v>
      </c>
      <c r="I3486">
        <v>0</v>
      </c>
      <c r="J3486">
        <v>0</v>
      </c>
    </row>
    <row r="3487" spans="1:10" x14ac:dyDescent="0.25">
      <c r="A3487" t="s">
        <v>10</v>
      </c>
      <c r="B3487">
        <v>3485</v>
      </c>
      <c r="C3487" t="s">
        <v>3496</v>
      </c>
      <c r="D3487">
        <v>34890.7665438533</v>
      </c>
      <c r="E3487">
        <v>34890.7665438533</v>
      </c>
      <c r="F3487">
        <v>0</v>
      </c>
      <c r="G3487">
        <v>399.73</v>
      </c>
      <c r="H3487">
        <v>26.8</v>
      </c>
      <c r="I3487">
        <v>0</v>
      </c>
      <c r="J3487">
        <v>0</v>
      </c>
    </row>
    <row r="3488" spans="1:10" x14ac:dyDescent="0.25">
      <c r="A3488" t="s">
        <v>10</v>
      </c>
      <c r="B3488">
        <v>3486</v>
      </c>
      <c r="C3488" t="s">
        <v>3497</v>
      </c>
      <c r="D3488">
        <v>34091.306543853301</v>
      </c>
      <c r="E3488">
        <v>34903.7665438533</v>
      </c>
      <c r="F3488">
        <v>13</v>
      </c>
      <c r="G3488">
        <v>406.23</v>
      </c>
      <c r="H3488">
        <v>27.16</v>
      </c>
      <c r="I3488">
        <v>2</v>
      </c>
      <c r="J3488">
        <v>0</v>
      </c>
    </row>
    <row r="3489" spans="1:10" x14ac:dyDescent="0.25">
      <c r="A3489" t="s">
        <v>10</v>
      </c>
      <c r="B3489">
        <v>3487</v>
      </c>
      <c r="C3489" t="s">
        <v>3498</v>
      </c>
      <c r="D3489">
        <v>34883.3098324811</v>
      </c>
      <c r="E3489">
        <v>34903.215129655597</v>
      </c>
      <c r="F3489">
        <v>-0.55141419768187905</v>
      </c>
      <c r="G3489">
        <v>395.28</v>
      </c>
      <c r="H3489">
        <v>26.2</v>
      </c>
      <c r="I3489">
        <v>5.0357460975647E-2</v>
      </c>
      <c r="J3489">
        <v>0</v>
      </c>
    </row>
    <row r="3490" spans="1:10" x14ac:dyDescent="0.25">
      <c r="A3490" t="s">
        <v>10</v>
      </c>
      <c r="B3490">
        <v>3488</v>
      </c>
      <c r="C3490" t="s">
        <v>3499</v>
      </c>
      <c r="D3490">
        <v>34903.215129655597</v>
      </c>
      <c r="E3490">
        <v>34903.215129655597</v>
      </c>
      <c r="F3490">
        <v>0</v>
      </c>
      <c r="G3490">
        <v>385.22</v>
      </c>
      <c r="H3490">
        <v>26.28</v>
      </c>
      <c r="I3490">
        <v>0</v>
      </c>
      <c r="J3490">
        <v>0</v>
      </c>
    </row>
    <row r="3491" spans="1:10" x14ac:dyDescent="0.25">
      <c r="A3491" t="s">
        <v>10</v>
      </c>
      <c r="B3491">
        <v>3489</v>
      </c>
      <c r="C3491" t="s">
        <v>3500</v>
      </c>
      <c r="D3491">
        <v>34903.215129655597</v>
      </c>
      <c r="E3491">
        <v>34903.215129655597</v>
      </c>
      <c r="F3491">
        <v>0</v>
      </c>
      <c r="G3491">
        <v>384.62</v>
      </c>
      <c r="H3491">
        <v>26.91</v>
      </c>
      <c r="I3491">
        <v>0</v>
      </c>
      <c r="J3491">
        <v>0</v>
      </c>
    </row>
    <row r="3492" spans="1:10" x14ac:dyDescent="0.25">
      <c r="A3492" t="s">
        <v>10</v>
      </c>
      <c r="B3492">
        <v>3490</v>
      </c>
      <c r="C3492" t="s">
        <v>3501</v>
      </c>
      <c r="D3492">
        <v>34133.975129655599</v>
      </c>
      <c r="E3492">
        <v>34892.495129655603</v>
      </c>
      <c r="F3492">
        <v>-10.7200000000012</v>
      </c>
      <c r="G3492">
        <v>379.26</v>
      </c>
      <c r="H3492">
        <v>26.76</v>
      </c>
      <c r="I3492">
        <v>2</v>
      </c>
      <c r="J3492">
        <v>0</v>
      </c>
    </row>
    <row r="3493" spans="1:10" x14ac:dyDescent="0.25">
      <c r="A3493" t="s">
        <v>10</v>
      </c>
      <c r="B3493">
        <v>3491</v>
      </c>
      <c r="C3493" t="s">
        <v>3502</v>
      </c>
      <c r="D3493">
        <v>34892.495129655603</v>
      </c>
      <c r="E3493">
        <v>34892.495129655603</v>
      </c>
      <c r="F3493">
        <v>0</v>
      </c>
      <c r="G3493">
        <v>388.83</v>
      </c>
      <c r="H3493">
        <v>26.74</v>
      </c>
      <c r="I3493">
        <v>0</v>
      </c>
      <c r="J3493">
        <v>0</v>
      </c>
    </row>
    <row r="3494" spans="1:10" x14ac:dyDescent="0.25">
      <c r="A3494" t="s">
        <v>10</v>
      </c>
      <c r="B3494">
        <v>3492</v>
      </c>
      <c r="C3494" t="s">
        <v>3503</v>
      </c>
      <c r="D3494">
        <v>34726.878163016998</v>
      </c>
      <c r="E3494">
        <v>34890.765826657997</v>
      </c>
      <c r="F3494">
        <v>-1.72930299759173</v>
      </c>
      <c r="G3494">
        <v>384.77</v>
      </c>
      <c r="H3494">
        <v>26.07</v>
      </c>
      <c r="I3494">
        <v>0.425936698913574</v>
      </c>
      <c r="J3494">
        <v>0</v>
      </c>
    </row>
    <row r="3495" spans="1:10" x14ac:dyDescent="0.25">
      <c r="A3495" t="s">
        <v>10</v>
      </c>
      <c r="B3495">
        <v>3493</v>
      </c>
      <c r="C3495" t="s">
        <v>3504</v>
      </c>
      <c r="D3495">
        <v>34285.015332440104</v>
      </c>
      <c r="E3495">
        <v>34879.178843168003</v>
      </c>
      <c r="F3495">
        <v>-11.586983489985901</v>
      </c>
      <c r="G3495">
        <v>377.41</v>
      </c>
      <c r="H3495">
        <v>25.54</v>
      </c>
      <c r="I3495">
        <v>1.57431840896606</v>
      </c>
      <c r="J3495">
        <v>0</v>
      </c>
    </row>
    <row r="3496" spans="1:10" x14ac:dyDescent="0.25">
      <c r="A3496" t="s">
        <v>10</v>
      </c>
      <c r="B3496">
        <v>3494</v>
      </c>
      <c r="C3496" t="s">
        <v>3505</v>
      </c>
      <c r="D3496">
        <v>33688.0003961861</v>
      </c>
      <c r="E3496">
        <v>34871.383048769203</v>
      </c>
      <c r="F3496">
        <v>-7.7957943987857998</v>
      </c>
      <c r="G3496">
        <v>374.94</v>
      </c>
      <c r="H3496">
        <v>25.3</v>
      </c>
      <c r="I3496">
        <v>3.1561920642852801</v>
      </c>
      <c r="J3496">
        <v>0</v>
      </c>
    </row>
    <row r="3497" spans="1:10" x14ac:dyDescent="0.25">
      <c r="A3497" t="s">
        <v>10</v>
      </c>
      <c r="B3497">
        <v>3495</v>
      </c>
      <c r="C3497" t="s">
        <v>3506</v>
      </c>
      <c r="D3497">
        <v>34437.880396186098</v>
      </c>
      <c r="E3497">
        <v>34864.526829827999</v>
      </c>
      <c r="F3497">
        <v>-6.8562189412186898</v>
      </c>
      <c r="G3497">
        <v>369.01</v>
      </c>
      <c r="H3497">
        <v>25</v>
      </c>
      <c r="I3497">
        <v>1.1561920642852801</v>
      </c>
      <c r="J3497">
        <v>0</v>
      </c>
    </row>
    <row r="3498" spans="1:10" x14ac:dyDescent="0.25">
      <c r="A3498" t="s">
        <v>10</v>
      </c>
      <c r="B3498">
        <v>3496</v>
      </c>
      <c r="C3498" t="s">
        <v>3507</v>
      </c>
      <c r="D3498">
        <v>34864.526829827999</v>
      </c>
      <c r="E3498">
        <v>34864.526829827999</v>
      </c>
      <c r="F3498">
        <v>0</v>
      </c>
      <c r="G3498">
        <v>376.51</v>
      </c>
      <c r="H3498">
        <v>24.79</v>
      </c>
      <c r="I3498">
        <v>0</v>
      </c>
      <c r="J3498">
        <v>0</v>
      </c>
    </row>
    <row r="3499" spans="1:10" x14ac:dyDescent="0.25">
      <c r="A3499" t="s">
        <v>10</v>
      </c>
      <c r="B3499">
        <v>3497</v>
      </c>
      <c r="C3499" t="s">
        <v>3508</v>
      </c>
      <c r="D3499">
        <v>34864.526829827999</v>
      </c>
      <c r="E3499">
        <v>34864.526829827999</v>
      </c>
      <c r="F3499">
        <v>0</v>
      </c>
      <c r="G3499">
        <v>366.99</v>
      </c>
      <c r="H3499">
        <v>24.47</v>
      </c>
      <c r="I3499">
        <v>0</v>
      </c>
      <c r="J3499">
        <v>0</v>
      </c>
    </row>
    <row r="3500" spans="1:10" x14ac:dyDescent="0.25">
      <c r="A3500" t="s">
        <v>10</v>
      </c>
      <c r="B3500">
        <v>3498</v>
      </c>
      <c r="C3500" t="s">
        <v>3509</v>
      </c>
      <c r="D3500">
        <v>34864.526829827999</v>
      </c>
      <c r="E3500">
        <v>34864.526829827999</v>
      </c>
      <c r="F3500">
        <v>0</v>
      </c>
      <c r="G3500">
        <v>363.57</v>
      </c>
      <c r="H3500">
        <v>24.3</v>
      </c>
      <c r="I3500">
        <v>0</v>
      </c>
      <c r="J3500">
        <v>0</v>
      </c>
    </row>
    <row r="3501" spans="1:10" x14ac:dyDescent="0.25">
      <c r="A3501" t="s">
        <v>10</v>
      </c>
      <c r="B3501">
        <v>3499</v>
      </c>
      <c r="C3501" t="s">
        <v>3510</v>
      </c>
      <c r="D3501">
        <v>34864.526829827999</v>
      </c>
      <c r="E3501">
        <v>34864.526829827999</v>
      </c>
      <c r="F3501">
        <v>0</v>
      </c>
      <c r="G3501">
        <v>376.12</v>
      </c>
      <c r="H3501">
        <v>24.87</v>
      </c>
      <c r="I3501">
        <v>0</v>
      </c>
      <c r="J3501">
        <v>0</v>
      </c>
    </row>
    <row r="3502" spans="1:10" x14ac:dyDescent="0.25">
      <c r="A3502" t="s">
        <v>10</v>
      </c>
      <c r="B3502">
        <v>3500</v>
      </c>
      <c r="C3502" t="s">
        <v>3511</v>
      </c>
      <c r="D3502">
        <v>34807.084089206401</v>
      </c>
      <c r="E3502">
        <v>34864.0808742749</v>
      </c>
      <c r="F3502">
        <v>-0.44595555305568302</v>
      </c>
      <c r="G3502">
        <v>373.2</v>
      </c>
      <c r="H3502">
        <v>24.84</v>
      </c>
      <c r="I3502">
        <v>0.152724504470825</v>
      </c>
      <c r="J3502">
        <v>0</v>
      </c>
    </row>
    <row r="3503" spans="1:10" x14ac:dyDescent="0.25">
      <c r="A3503" t="s">
        <v>10</v>
      </c>
      <c r="B3503">
        <v>3501</v>
      </c>
      <c r="C3503" t="s">
        <v>3512</v>
      </c>
      <c r="D3503">
        <v>34864.0808742749</v>
      </c>
      <c r="E3503">
        <v>34864.0808742749</v>
      </c>
      <c r="F3503">
        <v>0</v>
      </c>
      <c r="G3503">
        <v>382.2</v>
      </c>
      <c r="H3503">
        <v>25.58</v>
      </c>
      <c r="I3503">
        <v>0</v>
      </c>
      <c r="J3503">
        <v>0</v>
      </c>
    </row>
    <row r="3504" spans="1:10" x14ac:dyDescent="0.25">
      <c r="A3504" t="s">
        <v>10</v>
      </c>
      <c r="B3504">
        <v>3502</v>
      </c>
      <c r="C3504" t="s">
        <v>3513</v>
      </c>
      <c r="D3504">
        <v>34864.0808742749</v>
      </c>
      <c r="E3504">
        <v>34864.0808742749</v>
      </c>
      <c r="F3504">
        <v>0</v>
      </c>
      <c r="G3504">
        <v>387.93</v>
      </c>
      <c r="H3504">
        <v>25.28</v>
      </c>
      <c r="I3504">
        <v>0</v>
      </c>
      <c r="J3504">
        <v>0</v>
      </c>
    </row>
    <row r="3505" spans="1:10" x14ac:dyDescent="0.25">
      <c r="A3505" t="s">
        <v>10</v>
      </c>
      <c r="B3505">
        <v>3503</v>
      </c>
      <c r="C3505" t="s">
        <v>3514</v>
      </c>
      <c r="D3505">
        <v>34864.0808742749</v>
      </c>
      <c r="E3505">
        <v>34864.0808742749</v>
      </c>
      <c r="F3505">
        <v>0</v>
      </c>
      <c r="G3505">
        <v>389.7</v>
      </c>
      <c r="H3505">
        <v>25.22</v>
      </c>
      <c r="I3505">
        <v>0</v>
      </c>
      <c r="J3505">
        <v>0</v>
      </c>
    </row>
    <row r="3506" spans="1:10" x14ac:dyDescent="0.25">
      <c r="A3506" t="s">
        <v>10</v>
      </c>
      <c r="B3506">
        <v>3504</v>
      </c>
      <c r="C3506" t="s">
        <v>3515</v>
      </c>
      <c r="D3506">
        <v>34864.0808742749</v>
      </c>
      <c r="E3506">
        <v>34864.0808742749</v>
      </c>
      <c r="F3506">
        <v>0</v>
      </c>
      <c r="G3506">
        <v>393.01</v>
      </c>
      <c r="H3506">
        <v>25.7</v>
      </c>
      <c r="I3506">
        <v>0</v>
      </c>
      <c r="J3506">
        <v>0</v>
      </c>
    </row>
    <row r="3507" spans="1:10" x14ac:dyDescent="0.25">
      <c r="A3507" t="s">
        <v>10</v>
      </c>
      <c r="B3507">
        <v>3505</v>
      </c>
      <c r="C3507" t="s">
        <v>3516</v>
      </c>
      <c r="D3507">
        <v>34864.0808742749</v>
      </c>
      <c r="E3507">
        <v>34864.0808742749</v>
      </c>
      <c r="F3507">
        <v>0</v>
      </c>
      <c r="G3507">
        <v>390.95</v>
      </c>
      <c r="H3507">
        <v>25.66</v>
      </c>
      <c r="I3507">
        <v>0</v>
      </c>
      <c r="J3507">
        <v>0</v>
      </c>
    </row>
    <row r="3508" spans="1:10" x14ac:dyDescent="0.25">
      <c r="A3508" t="s">
        <v>10</v>
      </c>
      <c r="B3508">
        <v>3506</v>
      </c>
      <c r="C3508" t="s">
        <v>3517</v>
      </c>
      <c r="D3508">
        <v>34864.0808742749</v>
      </c>
      <c r="E3508">
        <v>34864.0808742749</v>
      </c>
      <c r="F3508">
        <v>0</v>
      </c>
      <c r="G3508">
        <v>389.09</v>
      </c>
      <c r="H3508">
        <v>25.6</v>
      </c>
      <c r="I3508">
        <v>0</v>
      </c>
      <c r="J3508">
        <v>0</v>
      </c>
    </row>
    <row r="3509" spans="1:10" x14ac:dyDescent="0.25">
      <c r="A3509" t="s">
        <v>10</v>
      </c>
      <c r="B3509">
        <v>3507</v>
      </c>
      <c r="C3509" t="s">
        <v>3518</v>
      </c>
      <c r="D3509">
        <v>34864.0808742749</v>
      </c>
      <c r="E3509">
        <v>34864.0808742749</v>
      </c>
      <c r="F3509">
        <v>0</v>
      </c>
      <c r="G3509">
        <v>390.66</v>
      </c>
      <c r="H3509">
        <v>25.4</v>
      </c>
      <c r="I3509">
        <v>0</v>
      </c>
      <c r="J3509">
        <v>0</v>
      </c>
    </row>
    <row r="3510" spans="1:10" x14ac:dyDescent="0.25">
      <c r="A3510" t="s">
        <v>10</v>
      </c>
      <c r="B3510">
        <v>3508</v>
      </c>
      <c r="C3510" t="s">
        <v>3519</v>
      </c>
      <c r="D3510">
        <v>34864.0808742749</v>
      </c>
      <c r="E3510">
        <v>34864.0808742749</v>
      </c>
      <c r="F3510">
        <v>0</v>
      </c>
      <c r="G3510">
        <v>393.62</v>
      </c>
      <c r="H3510">
        <v>25.7</v>
      </c>
      <c r="I3510">
        <v>0</v>
      </c>
      <c r="J3510">
        <v>0</v>
      </c>
    </row>
    <row r="3511" spans="1:10" x14ac:dyDescent="0.25">
      <c r="A3511" t="s">
        <v>10</v>
      </c>
      <c r="B3511">
        <v>3509</v>
      </c>
      <c r="C3511" t="s">
        <v>3520</v>
      </c>
      <c r="D3511">
        <v>34835.001934756001</v>
      </c>
      <c r="E3511">
        <v>34863.949375590098</v>
      </c>
      <c r="F3511">
        <v>-0.13149868488107999</v>
      </c>
      <c r="G3511">
        <v>391.84</v>
      </c>
      <c r="H3511">
        <v>25.51</v>
      </c>
      <c r="I3511">
        <v>7.3875665664673004E-2</v>
      </c>
      <c r="J3511">
        <v>0</v>
      </c>
    </row>
    <row r="3512" spans="1:10" x14ac:dyDescent="0.25">
      <c r="A3512" t="s">
        <v>10</v>
      </c>
      <c r="B3512">
        <v>3510</v>
      </c>
      <c r="C3512" t="s">
        <v>3521</v>
      </c>
      <c r="D3512">
        <v>34863.949375590098</v>
      </c>
      <c r="E3512">
        <v>34863.949375590098</v>
      </c>
      <c r="F3512">
        <v>0</v>
      </c>
      <c r="G3512">
        <v>388.81</v>
      </c>
      <c r="H3512">
        <v>25.76</v>
      </c>
      <c r="I3512">
        <v>0</v>
      </c>
      <c r="J3512">
        <v>0</v>
      </c>
    </row>
    <row r="3513" spans="1:10" x14ac:dyDescent="0.25">
      <c r="A3513" t="s">
        <v>10</v>
      </c>
      <c r="B3513">
        <v>3511</v>
      </c>
      <c r="C3513" t="s">
        <v>3522</v>
      </c>
      <c r="D3513">
        <v>34863.949375590098</v>
      </c>
      <c r="E3513">
        <v>34863.949375590098</v>
      </c>
      <c r="F3513">
        <v>0</v>
      </c>
      <c r="G3513">
        <v>380.19</v>
      </c>
      <c r="H3513">
        <v>25.59</v>
      </c>
      <c r="I3513">
        <v>0</v>
      </c>
      <c r="J3513">
        <v>0</v>
      </c>
    </row>
    <row r="3514" spans="1:10" x14ac:dyDescent="0.25">
      <c r="A3514" t="s">
        <v>10</v>
      </c>
      <c r="B3514">
        <v>3512</v>
      </c>
      <c r="C3514" t="s">
        <v>3523</v>
      </c>
      <c r="D3514">
        <v>34863.949375590098</v>
      </c>
      <c r="E3514">
        <v>34863.949375590098</v>
      </c>
      <c r="F3514">
        <v>0</v>
      </c>
      <c r="G3514">
        <v>378.94</v>
      </c>
      <c r="H3514">
        <v>25.56</v>
      </c>
      <c r="I3514">
        <v>0</v>
      </c>
      <c r="J3514">
        <v>0</v>
      </c>
    </row>
    <row r="3515" spans="1:10" x14ac:dyDescent="0.25">
      <c r="A3515" t="s">
        <v>10</v>
      </c>
      <c r="B3515">
        <v>3513</v>
      </c>
      <c r="C3515" t="s">
        <v>3524</v>
      </c>
      <c r="D3515">
        <v>34685.639677828498</v>
      </c>
      <c r="E3515">
        <v>34864.928116739997</v>
      </c>
      <c r="F3515">
        <v>0.97874114990554495</v>
      </c>
      <c r="G3515">
        <v>381.02</v>
      </c>
      <c r="H3515">
        <v>26</v>
      </c>
      <c r="I3515">
        <v>0.47054862976074202</v>
      </c>
      <c r="J3515">
        <v>0</v>
      </c>
    </row>
    <row r="3516" spans="1:10" x14ac:dyDescent="0.25">
      <c r="A3516" t="s">
        <v>10</v>
      </c>
      <c r="B3516">
        <v>3514</v>
      </c>
      <c r="C3516" t="s">
        <v>3525</v>
      </c>
      <c r="D3516">
        <v>34812.058201507301</v>
      </c>
      <c r="E3516">
        <v>34865.093239828297</v>
      </c>
      <c r="F3516">
        <v>0.16512308835808701</v>
      </c>
      <c r="G3516">
        <v>382.21</v>
      </c>
      <c r="H3516">
        <v>25.53</v>
      </c>
      <c r="I3516">
        <v>0.13875889778137199</v>
      </c>
      <c r="J3516">
        <v>0</v>
      </c>
    </row>
    <row r="3517" spans="1:10" x14ac:dyDescent="0.25">
      <c r="A3517" t="s">
        <v>10</v>
      </c>
      <c r="B3517">
        <v>3515</v>
      </c>
      <c r="C3517" t="s">
        <v>3526</v>
      </c>
      <c r="D3517">
        <v>34865.093239828297</v>
      </c>
      <c r="E3517">
        <v>34865.093239828297</v>
      </c>
      <c r="F3517">
        <v>0</v>
      </c>
      <c r="G3517">
        <v>395.95</v>
      </c>
      <c r="H3517">
        <v>26.024999999999999</v>
      </c>
      <c r="I3517">
        <v>0</v>
      </c>
      <c r="J3517">
        <v>0</v>
      </c>
    </row>
    <row r="3518" spans="1:10" x14ac:dyDescent="0.25">
      <c r="A3518" t="s">
        <v>10</v>
      </c>
      <c r="B3518">
        <v>3516</v>
      </c>
      <c r="C3518" t="s">
        <v>3527</v>
      </c>
      <c r="D3518">
        <v>34865.093239828297</v>
      </c>
      <c r="E3518">
        <v>34865.093239828297</v>
      </c>
      <c r="F3518">
        <v>0</v>
      </c>
      <c r="G3518">
        <v>396.44499999999999</v>
      </c>
      <c r="H3518">
        <v>25.76</v>
      </c>
      <c r="I3518">
        <v>0</v>
      </c>
      <c r="J3518">
        <v>0</v>
      </c>
    </row>
    <row r="3519" spans="1:10" x14ac:dyDescent="0.25">
      <c r="A3519" t="s">
        <v>10</v>
      </c>
      <c r="B3519">
        <v>3517</v>
      </c>
      <c r="C3519" t="s">
        <v>3528</v>
      </c>
      <c r="D3519">
        <v>34865.093239828297</v>
      </c>
      <c r="E3519">
        <v>34865.093239828297</v>
      </c>
      <c r="F3519">
        <v>0</v>
      </c>
      <c r="G3519">
        <v>398.55</v>
      </c>
      <c r="H3519">
        <v>25.81</v>
      </c>
      <c r="I3519">
        <v>0</v>
      </c>
      <c r="J3519">
        <v>0</v>
      </c>
    </row>
    <row r="3520" spans="1:10" x14ac:dyDescent="0.25">
      <c r="A3520" t="s">
        <v>10</v>
      </c>
      <c r="B3520">
        <v>3518</v>
      </c>
      <c r="C3520" t="s">
        <v>3529</v>
      </c>
      <c r="D3520">
        <v>34865.093239828297</v>
      </c>
      <c r="E3520">
        <v>34865.093239828297</v>
      </c>
      <c r="F3520">
        <v>0</v>
      </c>
      <c r="G3520">
        <v>403.33</v>
      </c>
      <c r="H3520">
        <v>26.03</v>
      </c>
      <c r="I3520">
        <v>0</v>
      </c>
      <c r="J3520">
        <v>0</v>
      </c>
    </row>
    <row r="3521" spans="1:10" x14ac:dyDescent="0.25">
      <c r="A3521" t="s">
        <v>10</v>
      </c>
      <c r="B3521">
        <v>3519</v>
      </c>
      <c r="C3521" t="s">
        <v>3530</v>
      </c>
      <c r="D3521">
        <v>34865.093239828297</v>
      </c>
      <c r="E3521">
        <v>34865.093239828297</v>
      </c>
      <c r="F3521">
        <v>0</v>
      </c>
      <c r="G3521">
        <v>406.53</v>
      </c>
      <c r="H3521">
        <v>26.04</v>
      </c>
      <c r="I3521">
        <v>0</v>
      </c>
      <c r="J3521">
        <v>0</v>
      </c>
    </row>
    <row r="3522" spans="1:10" x14ac:dyDescent="0.25">
      <c r="A3522" t="s">
        <v>10</v>
      </c>
      <c r="B3522">
        <v>3520</v>
      </c>
      <c r="C3522" t="s">
        <v>3531</v>
      </c>
      <c r="D3522">
        <v>34865.093239828297</v>
      </c>
      <c r="E3522">
        <v>34865.093239828297</v>
      </c>
      <c r="F3522">
        <v>0</v>
      </c>
      <c r="G3522">
        <v>402.64</v>
      </c>
      <c r="H3522">
        <v>25.82</v>
      </c>
      <c r="I3522">
        <v>0</v>
      </c>
      <c r="J3522">
        <v>0</v>
      </c>
    </row>
    <row r="3523" spans="1:10" x14ac:dyDescent="0.25">
      <c r="A3523" t="s">
        <v>10</v>
      </c>
      <c r="B3523">
        <v>3521</v>
      </c>
      <c r="C3523" t="s">
        <v>3532</v>
      </c>
      <c r="D3523">
        <v>34865.093239828297</v>
      </c>
      <c r="E3523">
        <v>34865.093239828297</v>
      </c>
      <c r="F3523">
        <v>0</v>
      </c>
      <c r="G3523">
        <v>405.12</v>
      </c>
      <c r="H3523">
        <v>26.02</v>
      </c>
      <c r="I3523">
        <v>0</v>
      </c>
      <c r="J3523">
        <v>0</v>
      </c>
    </row>
    <row r="3524" spans="1:10" x14ac:dyDescent="0.25">
      <c r="A3524" t="s">
        <v>10</v>
      </c>
      <c r="B3524">
        <v>3522</v>
      </c>
      <c r="C3524" t="s">
        <v>3533</v>
      </c>
      <c r="D3524">
        <v>34865.093239828297</v>
      </c>
      <c r="E3524">
        <v>34865.093239828297</v>
      </c>
      <c r="F3524">
        <v>0</v>
      </c>
      <c r="G3524">
        <v>405</v>
      </c>
      <c r="H3524">
        <v>25.96</v>
      </c>
      <c r="I3524">
        <v>0</v>
      </c>
      <c r="J3524">
        <v>0</v>
      </c>
    </row>
    <row r="3525" spans="1:10" x14ac:dyDescent="0.25">
      <c r="A3525" t="s">
        <v>10</v>
      </c>
      <c r="B3525">
        <v>3523</v>
      </c>
      <c r="C3525" t="s">
        <v>3534</v>
      </c>
      <c r="D3525">
        <v>34865.093239828297</v>
      </c>
      <c r="E3525">
        <v>34865.093239828297</v>
      </c>
      <c r="F3525">
        <v>0</v>
      </c>
      <c r="G3525">
        <v>411.23</v>
      </c>
      <c r="H3525">
        <v>26.765000000000001</v>
      </c>
      <c r="I3525">
        <v>0</v>
      </c>
      <c r="J3525">
        <v>0</v>
      </c>
    </row>
    <row r="3526" spans="1:10" x14ac:dyDescent="0.25">
      <c r="A3526" t="s">
        <v>10</v>
      </c>
      <c r="B3526">
        <v>3524</v>
      </c>
      <c r="C3526" t="s">
        <v>3535</v>
      </c>
      <c r="D3526">
        <v>34824.914982091199</v>
      </c>
      <c r="E3526">
        <v>34866.046469556102</v>
      </c>
      <c r="F3526">
        <v>0.95322972774010795</v>
      </c>
      <c r="G3526">
        <v>413.44</v>
      </c>
      <c r="H3526">
        <v>27.4</v>
      </c>
      <c r="I3526">
        <v>0</v>
      </c>
      <c r="J3526">
        <v>1.50114917755127</v>
      </c>
    </row>
    <row r="3527" spans="1:10" x14ac:dyDescent="0.25">
      <c r="A3527" t="s">
        <v>10</v>
      </c>
      <c r="B3527">
        <v>3525</v>
      </c>
      <c r="C3527" t="s">
        <v>3536</v>
      </c>
      <c r="D3527">
        <v>34854.901709996397</v>
      </c>
      <c r="E3527">
        <v>34866.160357610002</v>
      </c>
      <c r="F3527">
        <v>0.113888053892879</v>
      </c>
      <c r="G3527">
        <v>418.03</v>
      </c>
      <c r="H3527">
        <v>27.68</v>
      </c>
      <c r="I3527">
        <v>0</v>
      </c>
      <c r="J3527">
        <v>0.40674304962158198</v>
      </c>
    </row>
    <row r="3528" spans="1:10" x14ac:dyDescent="0.25">
      <c r="A3528" t="s">
        <v>10</v>
      </c>
      <c r="B3528">
        <v>3526</v>
      </c>
      <c r="C3528" t="s">
        <v>3537</v>
      </c>
      <c r="D3528">
        <v>34504.057800742397</v>
      </c>
      <c r="E3528">
        <v>34869.945703574398</v>
      </c>
      <c r="F3528">
        <v>3.7853459644320502</v>
      </c>
      <c r="G3528">
        <v>422.4</v>
      </c>
      <c r="H3528">
        <v>28.105</v>
      </c>
      <c r="I3528">
        <v>0.86621189117431596</v>
      </c>
      <c r="J3528">
        <v>0</v>
      </c>
    </row>
    <row r="3529" spans="1:10" x14ac:dyDescent="0.25">
      <c r="A3529" t="s">
        <v>10</v>
      </c>
      <c r="B3529">
        <v>3527</v>
      </c>
      <c r="C3529" t="s">
        <v>3538</v>
      </c>
      <c r="D3529">
        <v>34869.945703574398</v>
      </c>
      <c r="E3529">
        <v>34869.945703574398</v>
      </c>
      <c r="F3529">
        <v>0</v>
      </c>
      <c r="G3529">
        <v>421.73</v>
      </c>
      <c r="H3529">
        <v>27.74</v>
      </c>
      <c r="I3529">
        <v>0</v>
      </c>
      <c r="J3529">
        <v>0</v>
      </c>
    </row>
    <row r="3530" spans="1:10" x14ac:dyDescent="0.25">
      <c r="A3530" t="s">
        <v>10</v>
      </c>
      <c r="B3530">
        <v>3528</v>
      </c>
      <c r="C3530" t="s">
        <v>3539</v>
      </c>
      <c r="D3530">
        <v>34869.945703574398</v>
      </c>
      <c r="E3530">
        <v>34869.945703574398</v>
      </c>
      <c r="F3530">
        <v>0</v>
      </c>
      <c r="G3530">
        <v>423.24</v>
      </c>
      <c r="H3530">
        <v>27.84</v>
      </c>
      <c r="I3530">
        <v>0</v>
      </c>
      <c r="J3530">
        <v>0</v>
      </c>
    </row>
    <row r="3531" spans="1:10" x14ac:dyDescent="0.25">
      <c r="A3531" t="s">
        <v>10</v>
      </c>
      <c r="B3531">
        <v>3529</v>
      </c>
      <c r="C3531" t="s">
        <v>3540</v>
      </c>
      <c r="D3531">
        <v>34869.945703574398</v>
      </c>
      <c r="E3531">
        <v>34869.945703574398</v>
      </c>
      <c r="F3531">
        <v>0</v>
      </c>
      <c r="G3531">
        <v>422.55</v>
      </c>
      <c r="H3531">
        <v>27.72</v>
      </c>
      <c r="I3531">
        <v>0</v>
      </c>
      <c r="J3531">
        <v>0</v>
      </c>
    </row>
    <row r="3532" spans="1:10" x14ac:dyDescent="0.25">
      <c r="A3532" t="s">
        <v>10</v>
      </c>
      <c r="B3532">
        <v>3530</v>
      </c>
      <c r="C3532" t="s">
        <v>3541</v>
      </c>
      <c r="D3532">
        <v>34869.945703574398</v>
      </c>
      <c r="E3532">
        <v>34869.945703574398</v>
      </c>
      <c r="F3532">
        <v>0</v>
      </c>
      <c r="G3532">
        <v>421.39</v>
      </c>
      <c r="H3532">
        <v>28</v>
      </c>
      <c r="I3532">
        <v>0</v>
      </c>
      <c r="J3532">
        <v>0</v>
      </c>
    </row>
    <row r="3533" spans="1:10" x14ac:dyDescent="0.25">
      <c r="A3533" t="s">
        <v>10</v>
      </c>
      <c r="B3533">
        <v>3531</v>
      </c>
      <c r="C3533" t="s">
        <v>3542</v>
      </c>
      <c r="D3533">
        <v>34846.974556990797</v>
      </c>
      <c r="E3533">
        <v>34870.150803097502</v>
      </c>
      <c r="F3533">
        <v>0.205099523067474</v>
      </c>
      <c r="G3533">
        <v>419.81</v>
      </c>
      <c r="H3533">
        <v>28.25</v>
      </c>
      <c r="I3533">
        <v>0</v>
      </c>
      <c r="J3533">
        <v>0.82039809226989702</v>
      </c>
    </row>
    <row r="3534" spans="1:10" x14ac:dyDescent="0.25">
      <c r="A3534" t="s">
        <v>10</v>
      </c>
      <c r="B3534">
        <v>3532</v>
      </c>
      <c r="C3534" t="s">
        <v>3543</v>
      </c>
      <c r="D3534">
        <v>34870.150803097502</v>
      </c>
      <c r="E3534">
        <v>34870.150803097502</v>
      </c>
      <c r="F3534">
        <v>0</v>
      </c>
      <c r="G3534">
        <v>424.7</v>
      </c>
      <c r="H3534">
        <v>28.254999999999999</v>
      </c>
      <c r="I3534">
        <v>0</v>
      </c>
      <c r="J3534">
        <v>0</v>
      </c>
    </row>
    <row r="3535" spans="1:10" x14ac:dyDescent="0.25">
      <c r="A3535" t="s">
        <v>10</v>
      </c>
      <c r="B3535">
        <v>3533</v>
      </c>
      <c r="C3535" t="s">
        <v>3544</v>
      </c>
      <c r="D3535">
        <v>34870.150803097502</v>
      </c>
      <c r="E3535">
        <v>34870.150803097502</v>
      </c>
      <c r="F3535">
        <v>0</v>
      </c>
      <c r="G3535">
        <v>429.11</v>
      </c>
      <c r="H3535">
        <v>28.23</v>
      </c>
      <c r="I3535">
        <v>0</v>
      </c>
      <c r="J3535">
        <v>0</v>
      </c>
    </row>
    <row r="3536" spans="1:10" x14ac:dyDescent="0.25">
      <c r="A3536" t="s">
        <v>10</v>
      </c>
      <c r="B3536">
        <v>3534</v>
      </c>
      <c r="C3536" t="s">
        <v>3545</v>
      </c>
      <c r="D3536">
        <v>34310.012957376202</v>
      </c>
      <c r="E3536">
        <v>34868.375529926998</v>
      </c>
      <c r="F3536">
        <v>-1.7752731704677001</v>
      </c>
      <c r="G3536">
        <v>427.75</v>
      </c>
      <c r="H3536">
        <v>28.12</v>
      </c>
      <c r="I3536">
        <v>1.30534791946411</v>
      </c>
      <c r="J3536">
        <v>0</v>
      </c>
    </row>
    <row r="3537" spans="1:10" x14ac:dyDescent="0.25">
      <c r="A3537" t="s">
        <v>10</v>
      </c>
      <c r="B3537">
        <v>3535</v>
      </c>
      <c r="C3537" t="s">
        <v>3546</v>
      </c>
      <c r="D3537">
        <v>34868.375529926998</v>
      </c>
      <c r="E3537">
        <v>34868.375529926998</v>
      </c>
      <c r="F3537">
        <v>0</v>
      </c>
      <c r="G3537">
        <v>420.3</v>
      </c>
      <c r="H3537">
        <v>29.71</v>
      </c>
      <c r="I3537">
        <v>0</v>
      </c>
      <c r="J3537">
        <v>0</v>
      </c>
    </row>
    <row r="3538" spans="1:10" x14ac:dyDescent="0.25">
      <c r="A3538" t="s">
        <v>10</v>
      </c>
      <c r="B3538">
        <v>3536</v>
      </c>
      <c r="C3538" t="s">
        <v>3547</v>
      </c>
      <c r="D3538">
        <v>34868.375529926998</v>
      </c>
      <c r="E3538">
        <v>34868.375529926998</v>
      </c>
      <c r="F3538">
        <v>0</v>
      </c>
      <c r="G3538">
        <v>427.40899999999999</v>
      </c>
      <c r="H3538">
        <v>29.73</v>
      </c>
      <c r="I3538">
        <v>0</v>
      </c>
      <c r="J3538">
        <v>0</v>
      </c>
    </row>
    <row r="3539" spans="1:10" x14ac:dyDescent="0.25">
      <c r="A3539" t="s">
        <v>10</v>
      </c>
      <c r="B3539">
        <v>3537</v>
      </c>
      <c r="C3539" t="s">
        <v>3548</v>
      </c>
      <c r="D3539">
        <v>34866.343730233901</v>
      </c>
      <c r="E3539">
        <v>34868.3488766515</v>
      </c>
      <c r="F3539">
        <v>-2.6653275483113002E-2</v>
      </c>
      <c r="G3539">
        <v>420.41</v>
      </c>
      <c r="H3539">
        <v>29.34</v>
      </c>
      <c r="I3539">
        <v>0</v>
      </c>
      <c r="J3539">
        <v>6.8341732025146998E-2</v>
      </c>
    </row>
    <row r="3540" spans="1:10" x14ac:dyDescent="0.25">
      <c r="A3540" t="s">
        <v>10</v>
      </c>
      <c r="B3540">
        <v>3538</v>
      </c>
      <c r="C3540" t="s">
        <v>3549</v>
      </c>
      <c r="D3540">
        <v>34813.063102124899</v>
      </c>
      <c r="E3540">
        <v>34868.763425744801</v>
      </c>
      <c r="F3540">
        <v>0.41454909324238498</v>
      </c>
      <c r="G3540">
        <v>446.66</v>
      </c>
      <c r="H3540">
        <v>29.56</v>
      </c>
      <c r="I3540">
        <v>0</v>
      </c>
      <c r="J3540">
        <v>1.8843140602111801</v>
      </c>
    </row>
    <row r="3541" spans="1:10" x14ac:dyDescent="0.25">
      <c r="A3541" t="s">
        <v>10</v>
      </c>
      <c r="B3541">
        <v>3539</v>
      </c>
      <c r="C3541" t="s">
        <v>3550</v>
      </c>
      <c r="D3541">
        <v>34868.763425744801</v>
      </c>
      <c r="E3541">
        <v>34868.763425744801</v>
      </c>
      <c r="F3541">
        <v>0</v>
      </c>
      <c r="G3541">
        <v>444.63</v>
      </c>
      <c r="H3541">
        <v>29.5</v>
      </c>
      <c r="I3541">
        <v>0</v>
      </c>
      <c r="J3541">
        <v>0</v>
      </c>
    </row>
    <row r="3542" spans="1:10" x14ac:dyDescent="0.25">
      <c r="A3542" t="s">
        <v>10</v>
      </c>
      <c r="B3542">
        <v>3540</v>
      </c>
      <c r="C3542" t="s">
        <v>3551</v>
      </c>
      <c r="D3542">
        <v>34868.763425744801</v>
      </c>
      <c r="E3542">
        <v>34868.763425744801</v>
      </c>
      <c r="F3542">
        <v>0</v>
      </c>
      <c r="G3542">
        <v>447.28</v>
      </c>
      <c r="H3542">
        <v>29.23</v>
      </c>
      <c r="I3542">
        <v>0</v>
      </c>
      <c r="J3542">
        <v>0</v>
      </c>
    </row>
    <row r="3543" spans="1:10" x14ac:dyDescent="0.25">
      <c r="A3543" t="s">
        <v>10</v>
      </c>
      <c r="B3543">
        <v>3541</v>
      </c>
      <c r="C3543" t="s">
        <v>3552</v>
      </c>
      <c r="D3543">
        <v>34868.763425744801</v>
      </c>
      <c r="E3543">
        <v>34868.763425744801</v>
      </c>
      <c r="F3543">
        <v>0</v>
      </c>
      <c r="G3543">
        <v>453.01</v>
      </c>
      <c r="H3543">
        <v>29.61</v>
      </c>
      <c r="I3543">
        <v>0</v>
      </c>
      <c r="J3543">
        <v>0</v>
      </c>
    </row>
    <row r="3544" spans="1:10" x14ac:dyDescent="0.25">
      <c r="A3544" t="s">
        <v>10</v>
      </c>
      <c r="B3544">
        <v>3542</v>
      </c>
      <c r="C3544" t="s">
        <v>3553</v>
      </c>
      <c r="D3544">
        <v>34868.763425744801</v>
      </c>
      <c r="E3544">
        <v>34868.763425744801</v>
      </c>
      <c r="F3544">
        <v>0</v>
      </c>
      <c r="G3544">
        <v>456.48</v>
      </c>
      <c r="H3544">
        <v>29.53</v>
      </c>
      <c r="I3544">
        <v>0</v>
      </c>
      <c r="J3544">
        <v>0</v>
      </c>
    </row>
    <row r="3545" spans="1:10" x14ac:dyDescent="0.25">
      <c r="A3545" t="s">
        <v>10</v>
      </c>
      <c r="B3545">
        <v>3543</v>
      </c>
      <c r="C3545" t="s">
        <v>3554</v>
      </c>
      <c r="D3545">
        <v>34868.763425744801</v>
      </c>
      <c r="E3545">
        <v>34868.763425744801</v>
      </c>
      <c r="F3545">
        <v>0</v>
      </c>
      <c r="G3545">
        <v>456.19</v>
      </c>
      <c r="H3545">
        <v>29.89</v>
      </c>
      <c r="I3545">
        <v>0</v>
      </c>
      <c r="J3545">
        <v>0</v>
      </c>
    </row>
    <row r="3546" spans="1:10" x14ac:dyDescent="0.25">
      <c r="A3546" t="s">
        <v>10</v>
      </c>
      <c r="B3546">
        <v>3544</v>
      </c>
      <c r="C3546" t="s">
        <v>3555</v>
      </c>
      <c r="D3546">
        <v>34868.763425744801</v>
      </c>
      <c r="E3546">
        <v>34868.763425744801</v>
      </c>
      <c r="F3546">
        <v>0</v>
      </c>
      <c r="G3546">
        <v>455.12</v>
      </c>
      <c r="H3546">
        <v>29.95</v>
      </c>
      <c r="I3546">
        <v>0</v>
      </c>
      <c r="J3546">
        <v>0</v>
      </c>
    </row>
    <row r="3547" spans="1:10" x14ac:dyDescent="0.25">
      <c r="A3547" t="s">
        <v>10</v>
      </c>
      <c r="B3547">
        <v>3545</v>
      </c>
      <c r="C3547" t="s">
        <v>3556</v>
      </c>
      <c r="D3547">
        <v>34868.763425744801</v>
      </c>
      <c r="E3547">
        <v>34868.763425744801</v>
      </c>
      <c r="F3547">
        <v>0</v>
      </c>
      <c r="G3547">
        <v>459.68</v>
      </c>
      <c r="H3547">
        <v>30.24</v>
      </c>
      <c r="I3547">
        <v>0</v>
      </c>
      <c r="J3547">
        <v>0</v>
      </c>
    </row>
    <row r="3548" spans="1:10" x14ac:dyDescent="0.25">
      <c r="A3548" t="s">
        <v>10</v>
      </c>
      <c r="B3548">
        <v>3546</v>
      </c>
      <c r="C3548" t="s">
        <v>3557</v>
      </c>
      <c r="D3548">
        <v>34868.763425744801</v>
      </c>
      <c r="E3548">
        <v>34868.763425744801</v>
      </c>
      <c r="F3548">
        <v>0</v>
      </c>
      <c r="G3548">
        <v>463.97</v>
      </c>
      <c r="H3548">
        <v>30.2</v>
      </c>
      <c r="I3548">
        <v>0</v>
      </c>
      <c r="J3548">
        <v>0</v>
      </c>
    </row>
    <row r="3549" spans="1:10" x14ac:dyDescent="0.25">
      <c r="A3549" t="s">
        <v>10</v>
      </c>
      <c r="B3549">
        <v>3547</v>
      </c>
      <c r="C3549" t="s">
        <v>3558</v>
      </c>
      <c r="D3549">
        <v>34868.290086752197</v>
      </c>
      <c r="E3549">
        <v>34868.768383883202</v>
      </c>
      <c r="F3549">
        <v>4.9581384664630001E-3</v>
      </c>
      <c r="G3549">
        <v>468.83</v>
      </c>
      <c r="H3549">
        <v>30.35</v>
      </c>
      <c r="I3549">
        <v>1.0201930999760001E-3</v>
      </c>
      <c r="J3549">
        <v>0</v>
      </c>
    </row>
    <row r="3550" spans="1:10" x14ac:dyDescent="0.25">
      <c r="A3550" t="s">
        <v>10</v>
      </c>
      <c r="B3550">
        <v>3548</v>
      </c>
      <c r="C3550" t="s">
        <v>3559</v>
      </c>
      <c r="D3550">
        <v>34868.768383883202</v>
      </c>
      <c r="E3550">
        <v>34868.768383883202</v>
      </c>
      <c r="F3550">
        <v>0</v>
      </c>
      <c r="G3550">
        <v>476.68</v>
      </c>
      <c r="H3550">
        <v>30.66</v>
      </c>
      <c r="I3550">
        <v>0</v>
      </c>
      <c r="J3550">
        <v>0</v>
      </c>
    </row>
    <row r="3551" spans="1:10" x14ac:dyDescent="0.25">
      <c r="A3551" t="s">
        <v>10</v>
      </c>
      <c r="B3551">
        <v>3549</v>
      </c>
      <c r="C3551" t="s">
        <v>3560</v>
      </c>
      <c r="D3551">
        <v>34868.768383883202</v>
      </c>
      <c r="E3551">
        <v>34868.768383883202</v>
      </c>
      <c r="F3551">
        <v>0</v>
      </c>
      <c r="G3551">
        <v>493.17</v>
      </c>
      <c r="H3551">
        <v>30.77</v>
      </c>
      <c r="I3551">
        <v>0</v>
      </c>
      <c r="J3551">
        <v>0</v>
      </c>
    </row>
    <row r="3552" spans="1:10" x14ac:dyDescent="0.25">
      <c r="A3552" t="s">
        <v>10</v>
      </c>
      <c r="B3552">
        <v>3550</v>
      </c>
      <c r="C3552" t="s">
        <v>3561</v>
      </c>
      <c r="D3552">
        <v>34868.768383883202</v>
      </c>
      <c r="E3552">
        <v>34868.768383883202</v>
      </c>
      <c r="F3552">
        <v>0</v>
      </c>
      <c r="G3552">
        <v>493.42</v>
      </c>
      <c r="H3552">
        <v>30.495000000000001</v>
      </c>
      <c r="I3552">
        <v>0</v>
      </c>
      <c r="J3552">
        <v>0</v>
      </c>
    </row>
    <row r="3553" spans="1:10" x14ac:dyDescent="0.25">
      <c r="A3553" t="s">
        <v>10</v>
      </c>
      <c r="B3553">
        <v>3551</v>
      </c>
      <c r="C3553" t="s">
        <v>3562</v>
      </c>
      <c r="D3553">
        <v>34868.768383883202</v>
      </c>
      <c r="E3553">
        <v>34868.768383883202</v>
      </c>
      <c r="F3553">
        <v>0</v>
      </c>
      <c r="G3553">
        <v>502.6</v>
      </c>
      <c r="H3553">
        <v>30.58</v>
      </c>
      <c r="I3553">
        <v>0</v>
      </c>
      <c r="J3553">
        <v>0</v>
      </c>
    </row>
    <row r="3554" spans="1:10" x14ac:dyDescent="0.25">
      <c r="A3554" t="s">
        <v>10</v>
      </c>
      <c r="B3554">
        <v>3552</v>
      </c>
      <c r="C3554" t="s">
        <v>3563</v>
      </c>
      <c r="D3554">
        <v>34868.768383883202</v>
      </c>
      <c r="E3554">
        <v>34868.768383883202</v>
      </c>
      <c r="F3554">
        <v>0</v>
      </c>
      <c r="G3554">
        <v>509.46</v>
      </c>
      <c r="H3554">
        <v>30.25</v>
      </c>
      <c r="I3554">
        <v>0</v>
      </c>
      <c r="J3554">
        <v>0</v>
      </c>
    </row>
    <row r="3555" spans="1:10" x14ac:dyDescent="0.25">
      <c r="A3555" t="s">
        <v>10</v>
      </c>
      <c r="B3555">
        <v>3553</v>
      </c>
      <c r="C3555" t="s">
        <v>3564</v>
      </c>
      <c r="D3555">
        <v>34868.768383883202</v>
      </c>
      <c r="E3555">
        <v>34868.768383883202</v>
      </c>
      <c r="F3555">
        <v>0</v>
      </c>
      <c r="G3555">
        <v>497.67</v>
      </c>
      <c r="H3555">
        <v>30.05</v>
      </c>
      <c r="I3555">
        <v>0</v>
      </c>
      <c r="J3555">
        <v>0</v>
      </c>
    </row>
    <row r="3556" spans="1:10" x14ac:dyDescent="0.25">
      <c r="A3556" t="s">
        <v>10</v>
      </c>
      <c r="B3556">
        <v>3554</v>
      </c>
      <c r="C3556" t="s">
        <v>3565</v>
      </c>
      <c r="D3556">
        <v>34868.768383883202</v>
      </c>
      <c r="E3556">
        <v>34868.768383883202</v>
      </c>
      <c r="F3556">
        <v>0</v>
      </c>
      <c r="G3556">
        <v>502.21</v>
      </c>
      <c r="H3556">
        <v>31.285</v>
      </c>
      <c r="I3556">
        <v>0</v>
      </c>
      <c r="J3556">
        <v>0</v>
      </c>
    </row>
    <row r="3557" spans="1:10" x14ac:dyDescent="0.25">
      <c r="A3557" t="s">
        <v>10</v>
      </c>
      <c r="B3557">
        <v>3555</v>
      </c>
      <c r="C3557" t="s">
        <v>3566</v>
      </c>
      <c r="D3557">
        <v>34516.547005687898</v>
      </c>
      <c r="E3557">
        <v>34868.705263029296</v>
      </c>
      <c r="F3557">
        <v>-6.3120853905274998E-2</v>
      </c>
      <c r="G3557">
        <v>502.12</v>
      </c>
      <c r="H3557">
        <v>31.25</v>
      </c>
      <c r="I3557">
        <v>0.70134282112121604</v>
      </c>
      <c r="J3557">
        <v>0</v>
      </c>
    </row>
    <row r="3558" spans="1:10" x14ac:dyDescent="0.25">
      <c r="A3558" t="s">
        <v>10</v>
      </c>
      <c r="B3558">
        <v>3556</v>
      </c>
      <c r="C3558" t="s">
        <v>3567</v>
      </c>
      <c r="D3558">
        <v>34013.8146163809</v>
      </c>
      <c r="E3558">
        <v>34889.174351159301</v>
      </c>
      <c r="F3558">
        <v>20.469088129997498</v>
      </c>
      <c r="G3558">
        <v>514.85</v>
      </c>
      <c r="H3558">
        <v>31.44</v>
      </c>
      <c r="I3558">
        <v>1.5780901908874501</v>
      </c>
      <c r="J3558">
        <v>2</v>
      </c>
    </row>
    <row r="3559" spans="1:10" x14ac:dyDescent="0.25">
      <c r="A3559" t="s">
        <v>10</v>
      </c>
      <c r="B3559">
        <v>3557</v>
      </c>
      <c r="C3559" t="s">
        <v>3568</v>
      </c>
      <c r="D3559">
        <v>34889.174351159301</v>
      </c>
      <c r="E3559">
        <v>34889.174351159301</v>
      </c>
      <c r="F3559">
        <v>0</v>
      </c>
      <c r="G3559">
        <v>513.04</v>
      </c>
      <c r="H3559">
        <v>31.27</v>
      </c>
      <c r="I3559">
        <v>0</v>
      </c>
      <c r="J3559">
        <v>0</v>
      </c>
    </row>
    <row r="3560" spans="1:10" x14ac:dyDescent="0.25">
      <c r="A3560" t="s">
        <v>10</v>
      </c>
      <c r="B3560">
        <v>3558</v>
      </c>
      <c r="C3560" t="s">
        <v>3569</v>
      </c>
      <c r="D3560">
        <v>34881.362986911503</v>
      </c>
      <c r="E3560">
        <v>34889.1993315375</v>
      </c>
      <c r="F3560">
        <v>2.4980378148029999E-2</v>
      </c>
      <c r="G3560">
        <v>516.39</v>
      </c>
      <c r="H3560">
        <v>31.37</v>
      </c>
      <c r="I3560">
        <v>0</v>
      </c>
      <c r="J3560">
        <v>0.249803781509399</v>
      </c>
    </row>
    <row r="3561" spans="1:10" x14ac:dyDescent="0.25">
      <c r="A3561" t="s">
        <v>10</v>
      </c>
      <c r="B3561">
        <v>3559</v>
      </c>
      <c r="C3561" t="s">
        <v>3570</v>
      </c>
      <c r="D3561">
        <v>34889.1993315375</v>
      </c>
      <c r="E3561">
        <v>34889.1993315375</v>
      </c>
      <c r="F3561">
        <v>0</v>
      </c>
      <c r="G3561">
        <v>522.41</v>
      </c>
      <c r="H3561">
        <v>31.48</v>
      </c>
      <c r="I3561">
        <v>0</v>
      </c>
      <c r="J3561">
        <v>0</v>
      </c>
    </row>
    <row r="3562" spans="1:10" x14ac:dyDescent="0.25">
      <c r="A3562" t="s">
        <v>10</v>
      </c>
      <c r="B3562">
        <v>3560</v>
      </c>
      <c r="C3562" t="s">
        <v>3571</v>
      </c>
      <c r="D3562">
        <v>34889.1993315375</v>
      </c>
      <c r="E3562">
        <v>34889.1993315375</v>
      </c>
      <c r="F3562">
        <v>0</v>
      </c>
      <c r="G3562">
        <v>525.76</v>
      </c>
      <c r="H3562">
        <v>31.35</v>
      </c>
      <c r="I3562">
        <v>0</v>
      </c>
      <c r="J3562">
        <v>0</v>
      </c>
    </row>
    <row r="3563" spans="1:10" x14ac:dyDescent="0.25">
      <c r="A3563" t="s">
        <v>10</v>
      </c>
      <c r="B3563">
        <v>3561</v>
      </c>
      <c r="C3563" t="s">
        <v>3572</v>
      </c>
      <c r="D3563">
        <v>34850.696638122798</v>
      </c>
      <c r="E3563">
        <v>34889.837972704197</v>
      </c>
      <c r="F3563">
        <v>0.63864116668992199</v>
      </c>
      <c r="G3563">
        <v>535.41</v>
      </c>
      <c r="H3563">
        <v>31.87</v>
      </c>
      <c r="I3563">
        <v>0</v>
      </c>
      <c r="J3563">
        <v>1.22815608978271</v>
      </c>
    </row>
    <row r="3564" spans="1:10" x14ac:dyDescent="0.25">
      <c r="A3564" t="s">
        <v>10</v>
      </c>
      <c r="B3564">
        <v>3562</v>
      </c>
      <c r="C3564" t="s">
        <v>3573</v>
      </c>
      <c r="D3564">
        <v>34870.689860042301</v>
      </c>
      <c r="E3564">
        <v>34889.759866188702</v>
      </c>
      <c r="F3564">
        <v>-7.8106515407853003E-2</v>
      </c>
      <c r="G3564">
        <v>542.44000000000005</v>
      </c>
      <c r="H3564">
        <v>31.74</v>
      </c>
      <c r="I3564">
        <v>0</v>
      </c>
      <c r="J3564">
        <v>0.60081934928893999</v>
      </c>
    </row>
    <row r="3565" spans="1:10" x14ac:dyDescent="0.25">
      <c r="A3565" t="s">
        <v>10</v>
      </c>
      <c r="B3565">
        <v>3563</v>
      </c>
      <c r="C3565" t="s">
        <v>3574</v>
      </c>
      <c r="D3565">
        <v>34889.759866188702</v>
      </c>
      <c r="E3565">
        <v>34889.759866188702</v>
      </c>
      <c r="F3565">
        <v>0</v>
      </c>
      <c r="G3565">
        <v>544.47</v>
      </c>
      <c r="H3565">
        <v>32.29</v>
      </c>
      <c r="I3565">
        <v>0</v>
      </c>
      <c r="J3565">
        <v>0</v>
      </c>
    </row>
    <row r="3566" spans="1:10" x14ac:dyDescent="0.25">
      <c r="A3566" t="s">
        <v>10</v>
      </c>
      <c r="B3566">
        <v>3564</v>
      </c>
      <c r="C3566" t="s">
        <v>3575</v>
      </c>
      <c r="D3566">
        <v>34889.759866188702</v>
      </c>
      <c r="E3566">
        <v>34889.759866188702</v>
      </c>
      <c r="F3566">
        <v>0</v>
      </c>
      <c r="G3566">
        <v>545.17999999999995</v>
      </c>
      <c r="H3566">
        <v>32.075000000000003</v>
      </c>
      <c r="I3566">
        <v>0</v>
      </c>
      <c r="J3566">
        <v>0</v>
      </c>
    </row>
    <row r="3567" spans="1:10" x14ac:dyDescent="0.25">
      <c r="A3567" t="s">
        <v>10</v>
      </c>
      <c r="B3567">
        <v>3565</v>
      </c>
      <c r="C3567" t="s">
        <v>3576</v>
      </c>
      <c r="D3567">
        <v>34889.759866188702</v>
      </c>
      <c r="E3567">
        <v>34889.759866188702</v>
      </c>
      <c r="F3567">
        <v>0</v>
      </c>
      <c r="G3567">
        <v>533.16</v>
      </c>
      <c r="H3567">
        <v>31.8</v>
      </c>
      <c r="I3567">
        <v>0</v>
      </c>
      <c r="J3567">
        <v>0</v>
      </c>
    </row>
    <row r="3568" spans="1:10" x14ac:dyDescent="0.25">
      <c r="A3568" t="s">
        <v>10</v>
      </c>
      <c r="B3568">
        <v>3566</v>
      </c>
      <c r="C3568" t="s">
        <v>3577</v>
      </c>
      <c r="D3568">
        <v>34889.759866188702</v>
      </c>
      <c r="E3568">
        <v>34889.759866188702</v>
      </c>
      <c r="F3568">
        <v>0</v>
      </c>
      <c r="G3568">
        <v>530.26</v>
      </c>
      <c r="H3568">
        <v>31.555</v>
      </c>
      <c r="I3568">
        <v>0</v>
      </c>
      <c r="J3568">
        <v>0</v>
      </c>
    </row>
    <row r="3569" spans="1:10" x14ac:dyDescent="0.25">
      <c r="A3569" t="s">
        <v>10</v>
      </c>
      <c r="B3569">
        <v>3567</v>
      </c>
      <c r="C3569" t="s">
        <v>3578</v>
      </c>
      <c r="D3569">
        <v>34889.759866188702</v>
      </c>
      <c r="E3569">
        <v>34889.759866188702</v>
      </c>
      <c r="F3569">
        <v>0</v>
      </c>
      <c r="G3569">
        <v>530.69000000000005</v>
      </c>
      <c r="H3569">
        <v>31.84</v>
      </c>
      <c r="I3569">
        <v>0</v>
      </c>
      <c r="J3569">
        <v>0</v>
      </c>
    </row>
    <row r="3570" spans="1:10" x14ac:dyDescent="0.25">
      <c r="A3570" t="s">
        <v>10</v>
      </c>
      <c r="B3570">
        <v>3568</v>
      </c>
      <c r="C3570" t="s">
        <v>3579</v>
      </c>
      <c r="D3570">
        <v>34889.759866188702</v>
      </c>
      <c r="E3570">
        <v>34889.759866188702</v>
      </c>
      <c r="F3570">
        <v>0</v>
      </c>
      <c r="G3570">
        <v>541.99</v>
      </c>
      <c r="H3570">
        <v>32.01</v>
      </c>
      <c r="I3570">
        <v>0</v>
      </c>
      <c r="J3570">
        <v>0</v>
      </c>
    </row>
    <row r="3571" spans="1:10" x14ac:dyDescent="0.25">
      <c r="A3571" t="s">
        <v>10</v>
      </c>
      <c r="B3571">
        <v>3569</v>
      </c>
      <c r="C3571" t="s">
        <v>3580</v>
      </c>
      <c r="D3571">
        <v>34889.759866188702</v>
      </c>
      <c r="E3571">
        <v>34889.759866188702</v>
      </c>
      <c r="F3571">
        <v>0</v>
      </c>
      <c r="G3571">
        <v>545.16999999999996</v>
      </c>
      <c r="H3571">
        <v>31.99</v>
      </c>
      <c r="I3571">
        <v>0</v>
      </c>
      <c r="J3571">
        <v>0</v>
      </c>
    </row>
    <row r="3572" spans="1:10" x14ac:dyDescent="0.25">
      <c r="A3572" t="s">
        <v>10</v>
      </c>
      <c r="B3572">
        <v>3570</v>
      </c>
      <c r="C3572" t="s">
        <v>3581</v>
      </c>
      <c r="D3572">
        <v>34889.759866188702</v>
      </c>
      <c r="E3572">
        <v>34889.759866188702</v>
      </c>
      <c r="F3572">
        <v>0</v>
      </c>
      <c r="G3572">
        <v>552</v>
      </c>
      <c r="H3572">
        <v>32.04</v>
      </c>
      <c r="I3572">
        <v>0</v>
      </c>
      <c r="J3572">
        <v>0</v>
      </c>
    </row>
    <row r="3573" spans="1:10" x14ac:dyDescent="0.25">
      <c r="A3573" t="s">
        <v>10</v>
      </c>
      <c r="B3573">
        <v>3571</v>
      </c>
      <c r="C3573" t="s">
        <v>3582</v>
      </c>
      <c r="D3573">
        <v>34889.759866188702</v>
      </c>
      <c r="E3573">
        <v>34889.759866188702</v>
      </c>
      <c r="F3573">
        <v>0</v>
      </c>
      <c r="G3573">
        <v>568.1</v>
      </c>
      <c r="H3573">
        <v>32.67</v>
      </c>
      <c r="I3573">
        <v>0</v>
      </c>
      <c r="J3573">
        <v>0</v>
      </c>
    </row>
    <row r="3574" spans="1:10" x14ac:dyDescent="0.25">
      <c r="A3574" t="s">
        <v>10</v>
      </c>
      <c r="B3574">
        <v>3572</v>
      </c>
      <c r="C3574" t="s">
        <v>3583</v>
      </c>
      <c r="D3574">
        <v>34889.759866188702</v>
      </c>
      <c r="E3574">
        <v>34889.759866188702</v>
      </c>
      <c r="F3574">
        <v>0</v>
      </c>
      <c r="G3574">
        <v>589.58000000000004</v>
      </c>
      <c r="H3574">
        <v>32.770000000000003</v>
      </c>
      <c r="I3574">
        <v>0</v>
      </c>
      <c r="J3574">
        <v>0</v>
      </c>
    </row>
    <row r="3575" spans="1:10" x14ac:dyDescent="0.25">
      <c r="A3575" t="s">
        <v>10</v>
      </c>
      <c r="B3575">
        <v>3573</v>
      </c>
      <c r="C3575" t="s">
        <v>3584</v>
      </c>
      <c r="D3575">
        <v>34889.759866188702</v>
      </c>
      <c r="E3575">
        <v>34889.759866188702</v>
      </c>
      <c r="F3575">
        <v>0</v>
      </c>
      <c r="G3575">
        <v>585.55999999999995</v>
      </c>
      <c r="H3575">
        <v>32.85</v>
      </c>
      <c r="I3575">
        <v>0</v>
      </c>
      <c r="J3575">
        <v>0</v>
      </c>
    </row>
    <row r="3576" spans="1:10" x14ac:dyDescent="0.25">
      <c r="A3576" t="s">
        <v>10</v>
      </c>
      <c r="B3576">
        <v>3574</v>
      </c>
      <c r="C3576" t="s">
        <v>3585</v>
      </c>
      <c r="D3576">
        <v>34889.759866188702</v>
      </c>
      <c r="E3576">
        <v>34889.759866188702</v>
      </c>
      <c r="F3576">
        <v>0</v>
      </c>
      <c r="G3576">
        <v>585.57000000000005</v>
      </c>
      <c r="H3576">
        <v>32.6</v>
      </c>
      <c r="I3576">
        <v>0</v>
      </c>
      <c r="J3576">
        <v>0</v>
      </c>
    </row>
    <row r="3577" spans="1:10" x14ac:dyDescent="0.25">
      <c r="A3577" t="s">
        <v>10</v>
      </c>
      <c r="B3577">
        <v>3575</v>
      </c>
      <c r="C3577" t="s">
        <v>3586</v>
      </c>
      <c r="D3577">
        <v>34889.759866188702</v>
      </c>
      <c r="E3577">
        <v>34889.759866188702</v>
      </c>
      <c r="F3577">
        <v>0</v>
      </c>
      <c r="G3577">
        <v>601.1</v>
      </c>
      <c r="H3577">
        <v>32.200000000000003</v>
      </c>
      <c r="I3577">
        <v>0</v>
      </c>
      <c r="J3577">
        <v>0</v>
      </c>
    </row>
    <row r="3578" spans="1:10" x14ac:dyDescent="0.25">
      <c r="A3578" t="s">
        <v>10</v>
      </c>
      <c r="B3578">
        <v>3576</v>
      </c>
      <c r="C3578" t="s">
        <v>3587</v>
      </c>
      <c r="D3578">
        <v>34889.759866188702</v>
      </c>
      <c r="E3578">
        <v>34889.759866188702</v>
      </c>
      <c r="F3578">
        <v>0</v>
      </c>
      <c r="G3578">
        <v>605.96</v>
      </c>
      <c r="H3578">
        <v>31.99</v>
      </c>
      <c r="I3578">
        <v>0</v>
      </c>
      <c r="J3578">
        <v>0</v>
      </c>
    </row>
    <row r="3579" spans="1:10" x14ac:dyDescent="0.25">
      <c r="A3579" t="s">
        <v>10</v>
      </c>
      <c r="B3579">
        <v>3577</v>
      </c>
      <c r="C3579" t="s">
        <v>3588</v>
      </c>
      <c r="D3579">
        <v>34203.668186906601</v>
      </c>
      <c r="E3579">
        <v>34885.842318478797</v>
      </c>
      <c r="F3579">
        <v>-3.9175477099415699</v>
      </c>
      <c r="G3579">
        <v>602.5</v>
      </c>
      <c r="H3579">
        <v>31.91</v>
      </c>
      <c r="I3579">
        <v>1.1322392225265501</v>
      </c>
      <c r="J3579">
        <v>0</v>
      </c>
    </row>
    <row r="3580" spans="1:10" x14ac:dyDescent="0.25">
      <c r="A3580" t="s">
        <v>10</v>
      </c>
      <c r="B3580">
        <v>3578</v>
      </c>
      <c r="C3580" t="s">
        <v>3589</v>
      </c>
      <c r="D3580">
        <v>34885.842318478797</v>
      </c>
      <c r="E3580">
        <v>34885.842318478797</v>
      </c>
      <c r="F3580">
        <v>0</v>
      </c>
      <c r="G3580">
        <v>599.34</v>
      </c>
      <c r="H3580">
        <v>31.995000000000001</v>
      </c>
      <c r="I3580">
        <v>0</v>
      </c>
      <c r="J3580">
        <v>0</v>
      </c>
    </row>
    <row r="3581" spans="1:10" x14ac:dyDescent="0.25">
      <c r="A3581" t="s">
        <v>10</v>
      </c>
      <c r="B3581">
        <v>3579</v>
      </c>
      <c r="C3581" t="s">
        <v>3590</v>
      </c>
      <c r="D3581">
        <v>34885.842318478797</v>
      </c>
      <c r="E3581">
        <v>34885.842318478797</v>
      </c>
      <c r="F3581">
        <v>0</v>
      </c>
      <c r="G3581">
        <v>596.04999999999995</v>
      </c>
      <c r="H3581">
        <v>32.01</v>
      </c>
      <c r="I3581">
        <v>0</v>
      </c>
      <c r="J3581">
        <v>0</v>
      </c>
    </row>
    <row r="3582" spans="1:10" x14ac:dyDescent="0.25">
      <c r="A3582" t="s">
        <v>10</v>
      </c>
      <c r="B3582">
        <v>3580</v>
      </c>
      <c r="C3582" t="s">
        <v>3591</v>
      </c>
      <c r="D3582">
        <v>34885.842318478797</v>
      </c>
      <c r="E3582">
        <v>34885.842318478797</v>
      </c>
      <c r="F3582">
        <v>0</v>
      </c>
      <c r="G3582">
        <v>606.98</v>
      </c>
      <c r="H3582">
        <v>32.590000000000003</v>
      </c>
      <c r="I3582">
        <v>0</v>
      </c>
      <c r="J3582">
        <v>0</v>
      </c>
    </row>
    <row r="3583" spans="1:10" x14ac:dyDescent="0.25">
      <c r="A3583" t="s">
        <v>10</v>
      </c>
      <c r="B3583">
        <v>3581</v>
      </c>
      <c r="C3583" t="s">
        <v>3592</v>
      </c>
      <c r="D3583">
        <v>34885.842318478797</v>
      </c>
      <c r="E3583">
        <v>34885.842318478797</v>
      </c>
      <c r="F3583">
        <v>0</v>
      </c>
      <c r="G3583">
        <v>614.48</v>
      </c>
      <c r="H3583">
        <v>32.520000000000003</v>
      </c>
      <c r="I3583">
        <v>0</v>
      </c>
      <c r="J3583">
        <v>0</v>
      </c>
    </row>
    <row r="3584" spans="1:10" x14ac:dyDescent="0.25">
      <c r="A3584" t="s">
        <v>10</v>
      </c>
      <c r="B3584">
        <v>3582</v>
      </c>
      <c r="C3584" t="s">
        <v>3593</v>
      </c>
      <c r="D3584">
        <v>34885.842318478797</v>
      </c>
      <c r="E3584">
        <v>34885.842318478797</v>
      </c>
      <c r="F3584">
        <v>0</v>
      </c>
      <c r="G3584">
        <v>617.62</v>
      </c>
      <c r="H3584">
        <v>32.19</v>
      </c>
      <c r="I3584">
        <v>0</v>
      </c>
      <c r="J3584">
        <v>0</v>
      </c>
    </row>
    <row r="3585" spans="1:10" x14ac:dyDescent="0.25">
      <c r="A3585" t="s">
        <v>10</v>
      </c>
      <c r="B3585">
        <v>3583</v>
      </c>
      <c r="C3585" t="s">
        <v>3594</v>
      </c>
      <c r="D3585">
        <v>34885.842318478797</v>
      </c>
      <c r="E3585">
        <v>34885.842318478797</v>
      </c>
      <c r="F3585">
        <v>0</v>
      </c>
      <c r="G3585">
        <v>609.86</v>
      </c>
      <c r="H3585">
        <v>32.119999999999997</v>
      </c>
      <c r="I3585">
        <v>0</v>
      </c>
      <c r="J3585">
        <v>0</v>
      </c>
    </row>
    <row r="3586" spans="1:10" x14ac:dyDescent="0.25">
      <c r="A3586" t="s">
        <v>10</v>
      </c>
      <c r="B3586">
        <v>3584</v>
      </c>
      <c r="C3586" t="s">
        <v>3595</v>
      </c>
      <c r="D3586">
        <v>34787.4780415594</v>
      </c>
      <c r="E3586">
        <v>34884.179419296997</v>
      </c>
      <c r="F3586">
        <v>-1.66289918184339</v>
      </c>
      <c r="G3586">
        <v>599.54999999999995</v>
      </c>
      <c r="H3586">
        <v>32.255000000000003</v>
      </c>
      <c r="I3586">
        <v>0.16128993034362801</v>
      </c>
      <c r="J3586">
        <v>0</v>
      </c>
    </row>
    <row r="3587" spans="1:10" x14ac:dyDescent="0.25">
      <c r="A3587" t="s">
        <v>10</v>
      </c>
      <c r="B3587">
        <v>3585</v>
      </c>
      <c r="C3587" t="s">
        <v>3596</v>
      </c>
      <c r="D3587">
        <v>34632.684779787</v>
      </c>
      <c r="E3587">
        <v>34892.1829514825</v>
      </c>
      <c r="F3587">
        <v>8.0035321855539205</v>
      </c>
      <c r="G3587">
        <v>618.63</v>
      </c>
      <c r="H3587">
        <v>32.29</v>
      </c>
      <c r="I3587">
        <v>0.419472336769104</v>
      </c>
      <c r="J3587">
        <v>0</v>
      </c>
    </row>
    <row r="3588" spans="1:10" x14ac:dyDescent="0.25">
      <c r="A3588" t="s">
        <v>10</v>
      </c>
      <c r="B3588">
        <v>3586</v>
      </c>
      <c r="C3588" t="s">
        <v>3597</v>
      </c>
      <c r="D3588">
        <v>34892.1829514825</v>
      </c>
      <c r="E3588">
        <v>34892.1829514825</v>
      </c>
      <c r="F3588">
        <v>0</v>
      </c>
      <c r="G3588">
        <v>629.32000000000005</v>
      </c>
      <c r="H3588">
        <v>31.94</v>
      </c>
      <c r="I3588">
        <v>0</v>
      </c>
      <c r="J3588">
        <v>0</v>
      </c>
    </row>
    <row r="3589" spans="1:10" x14ac:dyDescent="0.25">
      <c r="A3589" t="s">
        <v>10</v>
      </c>
      <c r="B3589">
        <v>3587</v>
      </c>
      <c r="C3589" t="s">
        <v>3598</v>
      </c>
      <c r="D3589">
        <v>34176.901204374997</v>
      </c>
      <c r="E3589">
        <v>34886.488612270303</v>
      </c>
      <c r="F3589">
        <v>-5.6943392121756897</v>
      </c>
      <c r="G3589">
        <v>624.30999999999995</v>
      </c>
      <c r="H3589">
        <v>31.21</v>
      </c>
      <c r="I3589">
        <v>1.1365946531295801</v>
      </c>
      <c r="J3589">
        <v>0</v>
      </c>
    </row>
    <row r="3590" spans="1:10" x14ac:dyDescent="0.25">
      <c r="A3590" t="s">
        <v>10</v>
      </c>
      <c r="B3590">
        <v>3588</v>
      </c>
      <c r="C3590" t="s">
        <v>3599</v>
      </c>
      <c r="D3590">
        <v>34886.488612270303</v>
      </c>
      <c r="E3590">
        <v>34886.488612270303</v>
      </c>
      <c r="F3590">
        <v>0</v>
      </c>
      <c r="G3590">
        <v>633.67999999999995</v>
      </c>
      <c r="H3590">
        <v>31.52</v>
      </c>
      <c r="I3590">
        <v>0</v>
      </c>
      <c r="J3590">
        <v>0</v>
      </c>
    </row>
    <row r="3591" spans="1:10" x14ac:dyDescent="0.25">
      <c r="A3591" t="s">
        <v>10</v>
      </c>
      <c r="B3591">
        <v>3589</v>
      </c>
      <c r="C3591" t="s">
        <v>3600</v>
      </c>
      <c r="D3591">
        <v>34886.488612270303</v>
      </c>
      <c r="E3591">
        <v>34886.488612270303</v>
      </c>
      <c r="F3591">
        <v>0</v>
      </c>
      <c r="G3591">
        <v>636.23</v>
      </c>
      <c r="H3591">
        <v>31.1</v>
      </c>
      <c r="I3591">
        <v>0</v>
      </c>
      <c r="J3591">
        <v>0</v>
      </c>
    </row>
    <row r="3592" spans="1:10" x14ac:dyDescent="0.25">
      <c r="A3592" t="s">
        <v>10</v>
      </c>
      <c r="B3592">
        <v>3590</v>
      </c>
      <c r="C3592" t="s">
        <v>3601</v>
      </c>
      <c r="D3592">
        <v>34809.5214353013</v>
      </c>
      <c r="E3592">
        <v>34885.546226170001</v>
      </c>
      <c r="F3592">
        <v>-0.94238610029424297</v>
      </c>
      <c r="G3592">
        <v>628.44000000000005</v>
      </c>
      <c r="H3592">
        <v>30.47</v>
      </c>
      <c r="I3592">
        <v>0.120973825454712</v>
      </c>
      <c r="J3592">
        <v>0</v>
      </c>
    </row>
    <row r="3593" spans="1:10" x14ac:dyDescent="0.25">
      <c r="A3593" t="s">
        <v>10</v>
      </c>
      <c r="B3593">
        <v>3591</v>
      </c>
      <c r="C3593" t="s">
        <v>3602</v>
      </c>
      <c r="D3593">
        <v>34885.546226170001</v>
      </c>
      <c r="E3593">
        <v>34885.546226170001</v>
      </c>
      <c r="F3593">
        <v>0</v>
      </c>
      <c r="G3593">
        <v>626.20000000000005</v>
      </c>
      <c r="H3593">
        <v>30.344999999999999</v>
      </c>
      <c r="I3593">
        <v>0</v>
      </c>
      <c r="J3593">
        <v>0</v>
      </c>
    </row>
    <row r="3594" spans="1:10" x14ac:dyDescent="0.25">
      <c r="A3594" t="s">
        <v>10</v>
      </c>
      <c r="B3594">
        <v>3592</v>
      </c>
      <c r="C3594" t="s">
        <v>3603</v>
      </c>
      <c r="D3594">
        <v>34885.546226170001</v>
      </c>
      <c r="E3594">
        <v>34885.546226170001</v>
      </c>
      <c r="F3594">
        <v>0</v>
      </c>
      <c r="G3594">
        <v>622.77</v>
      </c>
      <c r="H3594">
        <v>30.975000000000001</v>
      </c>
      <c r="I3594">
        <v>0</v>
      </c>
      <c r="J3594">
        <v>0</v>
      </c>
    </row>
    <row r="3595" spans="1:10" x14ac:dyDescent="0.25">
      <c r="A3595" t="s">
        <v>10</v>
      </c>
      <c r="B3595">
        <v>3593</v>
      </c>
      <c r="C3595" t="s">
        <v>3604</v>
      </c>
      <c r="D3595">
        <v>34054.3246465802</v>
      </c>
      <c r="E3595">
        <v>34862.135293552899</v>
      </c>
      <c r="F3595">
        <v>-23.4109326171892</v>
      </c>
      <c r="G3595">
        <v>605.23</v>
      </c>
      <c r="H3595">
        <v>30.81</v>
      </c>
      <c r="I3595">
        <v>1.334716796875</v>
      </c>
      <c r="J3595">
        <v>0</v>
      </c>
    </row>
    <row r="3596" spans="1:10" x14ac:dyDescent="0.25">
      <c r="A3596" t="s">
        <v>10</v>
      </c>
      <c r="B3596">
        <v>3594</v>
      </c>
      <c r="C3596" t="s">
        <v>3605</v>
      </c>
      <c r="D3596">
        <v>34738.689731977</v>
      </c>
      <c r="E3596">
        <v>34857.015779325899</v>
      </c>
      <c r="F3596">
        <v>-5.1195142269061797</v>
      </c>
      <c r="G3596">
        <v>580.13</v>
      </c>
      <c r="H3596">
        <v>31.074999999999999</v>
      </c>
      <c r="I3596">
        <v>0.20396471023559601</v>
      </c>
      <c r="J3596">
        <v>0</v>
      </c>
    </row>
    <row r="3597" spans="1:10" x14ac:dyDescent="0.25">
      <c r="A3597" t="s">
        <v>10</v>
      </c>
      <c r="B3597">
        <v>3595</v>
      </c>
      <c r="C3597" t="s">
        <v>3606</v>
      </c>
      <c r="D3597">
        <v>34814.146325262802</v>
      </c>
      <c r="E3597">
        <v>34859.200892587898</v>
      </c>
      <c r="F3597">
        <v>2.1851132619413001</v>
      </c>
      <c r="G3597">
        <v>609.70000000000005</v>
      </c>
      <c r="H3597">
        <v>31.44</v>
      </c>
      <c r="I3597">
        <v>7.3896288871764998E-2</v>
      </c>
      <c r="J3597">
        <v>0</v>
      </c>
    </row>
    <row r="3598" spans="1:10" x14ac:dyDescent="0.25">
      <c r="A3598" t="s">
        <v>10</v>
      </c>
      <c r="B3598">
        <v>3596</v>
      </c>
      <c r="C3598" t="s">
        <v>3607</v>
      </c>
      <c r="D3598">
        <v>34431.080711993003</v>
      </c>
      <c r="E3598">
        <v>34858.2459254801</v>
      </c>
      <c r="F3598">
        <v>-0.95496710777661098</v>
      </c>
      <c r="G3598">
        <v>608.34</v>
      </c>
      <c r="H3598">
        <v>31.14</v>
      </c>
      <c r="I3598">
        <v>0.702181696891785</v>
      </c>
      <c r="J3598">
        <v>0</v>
      </c>
    </row>
    <row r="3599" spans="1:10" x14ac:dyDescent="0.25">
      <c r="A3599" t="s">
        <v>10</v>
      </c>
      <c r="B3599">
        <v>3597</v>
      </c>
      <c r="C3599" t="s">
        <v>3608</v>
      </c>
      <c r="D3599">
        <v>34858.2459254801</v>
      </c>
      <c r="E3599">
        <v>34858.2459254801</v>
      </c>
      <c r="F3599">
        <v>0</v>
      </c>
      <c r="G3599">
        <v>587.44000000000005</v>
      </c>
      <c r="H3599">
        <v>31.01</v>
      </c>
      <c r="I3599">
        <v>0</v>
      </c>
      <c r="J3599">
        <v>0</v>
      </c>
    </row>
    <row r="3600" spans="1:10" x14ac:dyDescent="0.25">
      <c r="A3600" t="s">
        <v>10</v>
      </c>
      <c r="B3600">
        <v>3598</v>
      </c>
      <c r="C3600" t="s">
        <v>3609</v>
      </c>
      <c r="D3600">
        <v>34858.2459254801</v>
      </c>
      <c r="E3600">
        <v>34858.2459254801</v>
      </c>
      <c r="F3600">
        <v>0</v>
      </c>
      <c r="G3600">
        <v>572.98</v>
      </c>
      <c r="H3600">
        <v>32.42</v>
      </c>
      <c r="I3600">
        <v>0</v>
      </c>
      <c r="J3600">
        <v>0</v>
      </c>
    </row>
    <row r="3601" spans="1:10" x14ac:dyDescent="0.25">
      <c r="A3601" t="s">
        <v>10</v>
      </c>
      <c r="B3601">
        <v>3599</v>
      </c>
      <c r="C3601" t="s">
        <v>3610</v>
      </c>
      <c r="D3601">
        <v>34858.2459254801</v>
      </c>
      <c r="E3601">
        <v>34858.2459254801</v>
      </c>
      <c r="F3601">
        <v>0</v>
      </c>
      <c r="G3601">
        <v>571.70000000000005</v>
      </c>
      <c r="H3601">
        <v>32.119999999999997</v>
      </c>
      <c r="I3601">
        <v>0</v>
      </c>
      <c r="J3601">
        <v>0</v>
      </c>
    </row>
    <row r="3602" spans="1:10" x14ac:dyDescent="0.25">
      <c r="A3602" t="s">
        <v>10</v>
      </c>
      <c r="B3602">
        <v>3600</v>
      </c>
      <c r="C3602" t="s">
        <v>3611</v>
      </c>
      <c r="D3602">
        <v>34858.2459254801</v>
      </c>
      <c r="E3602">
        <v>34858.2459254801</v>
      </c>
      <c r="F3602">
        <v>0</v>
      </c>
      <c r="G3602">
        <v>560.28</v>
      </c>
      <c r="H3602">
        <v>31.92</v>
      </c>
      <c r="I3602">
        <v>0</v>
      </c>
      <c r="J3602">
        <v>0</v>
      </c>
    </row>
    <row r="3603" spans="1:10" x14ac:dyDescent="0.25">
      <c r="A3603" t="s">
        <v>10</v>
      </c>
      <c r="B3603">
        <v>3601</v>
      </c>
      <c r="C3603" t="s">
        <v>3612</v>
      </c>
      <c r="D3603">
        <v>34835.366903167996</v>
      </c>
      <c r="E3603">
        <v>34858.446618658301</v>
      </c>
      <c r="F3603">
        <v>0.20069317817978999</v>
      </c>
      <c r="G3603">
        <v>610</v>
      </c>
      <c r="H3603">
        <v>32.200000000000003</v>
      </c>
      <c r="I3603">
        <v>0</v>
      </c>
      <c r="J3603">
        <v>0.71676135063171398</v>
      </c>
    </row>
    <row r="3604" spans="1:10" x14ac:dyDescent="0.25">
      <c r="A3604" t="s">
        <v>10</v>
      </c>
      <c r="B3604">
        <v>3602</v>
      </c>
      <c r="C3604" t="s">
        <v>3613</v>
      </c>
      <c r="D3604">
        <v>34808.439981132702</v>
      </c>
      <c r="E3604">
        <v>34858.306848553402</v>
      </c>
      <c r="F3604">
        <v>-0.13977010488451899</v>
      </c>
      <c r="G3604">
        <v>607.70000000000005</v>
      </c>
      <c r="H3604">
        <v>32.11</v>
      </c>
      <c r="I3604">
        <v>0</v>
      </c>
      <c r="J3604">
        <v>1.55300116539001</v>
      </c>
    </row>
    <row r="3605" spans="1:10" x14ac:dyDescent="0.25">
      <c r="A3605" t="s">
        <v>10</v>
      </c>
      <c r="B3605">
        <v>3603</v>
      </c>
      <c r="C3605" t="s">
        <v>3614</v>
      </c>
      <c r="D3605">
        <v>34823.0961002076</v>
      </c>
      <c r="E3605">
        <v>34858.164294916402</v>
      </c>
      <c r="F3605">
        <v>-0.142553637029778</v>
      </c>
      <c r="G3605">
        <v>603</v>
      </c>
      <c r="H3605">
        <v>31.98</v>
      </c>
      <c r="I3605">
        <v>0</v>
      </c>
      <c r="J3605">
        <v>1.0965664386749301</v>
      </c>
    </row>
    <row r="3606" spans="1:10" x14ac:dyDescent="0.25">
      <c r="A3606" t="s">
        <v>10</v>
      </c>
      <c r="B3606">
        <v>3604</v>
      </c>
      <c r="C3606" t="s">
        <v>3615</v>
      </c>
      <c r="D3606">
        <v>34858.164294916402</v>
      </c>
      <c r="E3606">
        <v>34858.164294916402</v>
      </c>
      <c r="F3606">
        <v>0</v>
      </c>
      <c r="G3606">
        <v>583.98</v>
      </c>
      <c r="H3606">
        <v>32.015000000000001</v>
      </c>
      <c r="I3606">
        <v>0</v>
      </c>
      <c r="J3606">
        <v>0</v>
      </c>
    </row>
    <row r="3607" spans="1:10" x14ac:dyDescent="0.25">
      <c r="A3607" t="s">
        <v>10</v>
      </c>
      <c r="B3607">
        <v>3605</v>
      </c>
      <c r="C3607" t="s">
        <v>3616</v>
      </c>
      <c r="D3607">
        <v>34858.164294916402</v>
      </c>
      <c r="E3607">
        <v>34858.164294916402</v>
      </c>
      <c r="F3607">
        <v>0</v>
      </c>
      <c r="G3607">
        <v>582.13</v>
      </c>
      <c r="H3607">
        <v>32.01</v>
      </c>
      <c r="I3607">
        <v>0</v>
      </c>
      <c r="J3607">
        <v>0</v>
      </c>
    </row>
    <row r="3608" spans="1:10" x14ac:dyDescent="0.25">
      <c r="A3608" t="s">
        <v>10</v>
      </c>
      <c r="B3608">
        <v>3606</v>
      </c>
      <c r="C3608" t="s">
        <v>3617</v>
      </c>
      <c r="D3608">
        <v>34858.164294916402</v>
      </c>
      <c r="E3608">
        <v>34858.164294916402</v>
      </c>
      <c r="F3608">
        <v>0</v>
      </c>
      <c r="G3608">
        <v>585.98</v>
      </c>
      <c r="H3608">
        <v>31.8</v>
      </c>
      <c r="I3608">
        <v>0</v>
      </c>
      <c r="J3608">
        <v>0</v>
      </c>
    </row>
    <row r="3609" spans="1:10" x14ac:dyDescent="0.25">
      <c r="A3609" t="s">
        <v>10</v>
      </c>
      <c r="B3609">
        <v>3607</v>
      </c>
      <c r="C3609" t="s">
        <v>3618</v>
      </c>
      <c r="D3609">
        <v>34858.164294916402</v>
      </c>
      <c r="E3609">
        <v>34858.164294916402</v>
      </c>
      <c r="F3609">
        <v>0</v>
      </c>
      <c r="G3609">
        <v>581.82000000000005</v>
      </c>
      <c r="H3609">
        <v>31.76</v>
      </c>
      <c r="I3609">
        <v>0</v>
      </c>
      <c r="J3609">
        <v>0</v>
      </c>
    </row>
    <row r="3610" spans="1:10" x14ac:dyDescent="0.25">
      <c r="A3610" t="s">
        <v>10</v>
      </c>
      <c r="B3610">
        <v>3608</v>
      </c>
      <c r="C3610" t="s">
        <v>3619</v>
      </c>
      <c r="D3610">
        <v>34858.164294916402</v>
      </c>
      <c r="E3610">
        <v>34858.164294916402</v>
      </c>
      <c r="F3610">
        <v>0</v>
      </c>
      <c r="G3610">
        <v>565.25</v>
      </c>
      <c r="H3610">
        <v>30.98</v>
      </c>
      <c r="I3610">
        <v>0</v>
      </c>
      <c r="J3610">
        <v>0</v>
      </c>
    </row>
    <row r="3611" spans="1:10" x14ac:dyDescent="0.25">
      <c r="A3611" t="s">
        <v>10</v>
      </c>
      <c r="B3611">
        <v>3609</v>
      </c>
      <c r="C3611" t="s">
        <v>3620</v>
      </c>
      <c r="D3611">
        <v>34813.8144688713</v>
      </c>
      <c r="E3611">
        <v>34857.691879080499</v>
      </c>
      <c r="F3611">
        <v>-0.47241583585855601</v>
      </c>
      <c r="G3611">
        <v>569.48</v>
      </c>
      <c r="H3611">
        <v>30.65</v>
      </c>
      <c r="I3611">
        <v>0</v>
      </c>
      <c r="J3611">
        <v>1.43156313896179</v>
      </c>
    </row>
    <row r="3612" spans="1:10" x14ac:dyDescent="0.25">
      <c r="A3612" t="s">
        <v>10</v>
      </c>
      <c r="B3612">
        <v>3610</v>
      </c>
      <c r="C3612" t="s">
        <v>3621</v>
      </c>
      <c r="D3612">
        <v>34857.691879080499</v>
      </c>
      <c r="E3612">
        <v>34857.691879080499</v>
      </c>
      <c r="F3612">
        <v>0</v>
      </c>
      <c r="G3612">
        <v>568.17999999999995</v>
      </c>
      <c r="H3612">
        <v>30.5</v>
      </c>
      <c r="I3612">
        <v>0</v>
      </c>
      <c r="J3612">
        <v>0</v>
      </c>
    </row>
    <row r="3613" spans="1:10" x14ac:dyDescent="0.25">
      <c r="A3613" t="s">
        <v>10</v>
      </c>
      <c r="B3613">
        <v>3611</v>
      </c>
      <c r="C3613" t="s">
        <v>3622</v>
      </c>
      <c r="D3613">
        <v>34857.691879080499</v>
      </c>
      <c r="E3613">
        <v>34857.691879080499</v>
      </c>
      <c r="F3613">
        <v>0</v>
      </c>
      <c r="G3613">
        <v>569.17999999999995</v>
      </c>
      <c r="H3613">
        <v>30.76</v>
      </c>
      <c r="I3613">
        <v>0</v>
      </c>
      <c r="J3613">
        <v>0</v>
      </c>
    </row>
    <row r="3614" spans="1:10" x14ac:dyDescent="0.25">
      <c r="A3614" t="s">
        <v>10</v>
      </c>
      <c r="B3614">
        <v>3612</v>
      </c>
      <c r="C3614" t="s">
        <v>3623</v>
      </c>
      <c r="D3614">
        <v>34857.691879080499</v>
      </c>
      <c r="E3614">
        <v>34857.691879080499</v>
      </c>
      <c r="F3614">
        <v>0</v>
      </c>
      <c r="G3614">
        <v>570.52</v>
      </c>
      <c r="H3614">
        <v>30.74</v>
      </c>
      <c r="I3614">
        <v>0</v>
      </c>
      <c r="J3614">
        <v>0</v>
      </c>
    </row>
    <row r="3615" spans="1:10" x14ac:dyDescent="0.25">
      <c r="A3615" t="s">
        <v>10</v>
      </c>
      <c r="B3615">
        <v>3613</v>
      </c>
      <c r="C3615" t="s">
        <v>3624</v>
      </c>
      <c r="D3615">
        <v>34857.691879080499</v>
      </c>
      <c r="E3615">
        <v>34857.691879080499</v>
      </c>
      <c r="F3615">
        <v>0</v>
      </c>
      <c r="G3615">
        <v>566.71</v>
      </c>
      <c r="H3615">
        <v>31.16</v>
      </c>
      <c r="I3615">
        <v>0</v>
      </c>
      <c r="J3615">
        <v>0</v>
      </c>
    </row>
    <row r="3616" spans="1:10" x14ac:dyDescent="0.25">
      <c r="A3616" t="s">
        <v>10</v>
      </c>
      <c r="B3616">
        <v>3614</v>
      </c>
      <c r="C3616" t="s">
        <v>3625</v>
      </c>
      <c r="D3616">
        <v>34857.691879080499</v>
      </c>
      <c r="E3616">
        <v>34857.691879080499</v>
      </c>
      <c r="F3616">
        <v>0</v>
      </c>
      <c r="G3616">
        <v>558.22</v>
      </c>
      <c r="H3616">
        <v>30.68</v>
      </c>
      <c r="I3616">
        <v>0</v>
      </c>
      <c r="J3616">
        <v>0</v>
      </c>
    </row>
    <row r="3617" spans="1:10" x14ac:dyDescent="0.25">
      <c r="A3617" t="s">
        <v>10</v>
      </c>
      <c r="B3617">
        <v>3615</v>
      </c>
      <c r="C3617" t="s">
        <v>3626</v>
      </c>
      <c r="D3617">
        <v>34857.691879080499</v>
      </c>
      <c r="E3617">
        <v>34857.691879080499</v>
      </c>
      <c r="F3617">
        <v>0</v>
      </c>
      <c r="G3617">
        <v>553.16999999999996</v>
      </c>
      <c r="H3617">
        <v>30.21</v>
      </c>
      <c r="I3617">
        <v>0</v>
      </c>
      <c r="J3617">
        <v>0</v>
      </c>
    </row>
    <row r="3618" spans="1:10" x14ac:dyDescent="0.25">
      <c r="A3618" t="s">
        <v>10</v>
      </c>
      <c r="B3618">
        <v>3616</v>
      </c>
      <c r="C3618" t="s">
        <v>3627</v>
      </c>
      <c r="D3618">
        <v>34857.691879080499</v>
      </c>
      <c r="E3618">
        <v>34857.691879080499</v>
      </c>
      <c r="F3618">
        <v>0</v>
      </c>
      <c r="G3618">
        <v>546.07500000000005</v>
      </c>
      <c r="H3618">
        <v>29.9</v>
      </c>
      <c r="I3618">
        <v>0</v>
      </c>
      <c r="J3618">
        <v>0</v>
      </c>
    </row>
    <row r="3619" spans="1:10" x14ac:dyDescent="0.25">
      <c r="A3619" t="s">
        <v>10</v>
      </c>
      <c r="B3619">
        <v>3617</v>
      </c>
      <c r="C3619" t="s">
        <v>3628</v>
      </c>
      <c r="D3619">
        <v>34857.691879080499</v>
      </c>
      <c r="E3619">
        <v>34857.691879080499</v>
      </c>
      <c r="F3619">
        <v>0</v>
      </c>
      <c r="G3619">
        <v>530.12</v>
      </c>
      <c r="H3619">
        <v>29.72</v>
      </c>
      <c r="I3619">
        <v>0</v>
      </c>
      <c r="J3619">
        <v>0</v>
      </c>
    </row>
    <row r="3620" spans="1:10" x14ac:dyDescent="0.25">
      <c r="A3620" t="s">
        <v>10</v>
      </c>
      <c r="B3620">
        <v>3618</v>
      </c>
      <c r="C3620" t="s">
        <v>3629</v>
      </c>
      <c r="D3620">
        <v>34744.893072518098</v>
      </c>
      <c r="E3620">
        <v>34857.747201818202</v>
      </c>
      <c r="F3620">
        <v>5.5322737694951003E-2</v>
      </c>
      <c r="G3620">
        <v>530.38</v>
      </c>
      <c r="H3620">
        <v>29.27</v>
      </c>
      <c r="I3620">
        <v>0.212779760360718</v>
      </c>
      <c r="J3620">
        <v>0</v>
      </c>
    </row>
    <row r="3621" spans="1:10" x14ac:dyDescent="0.25">
      <c r="A3621" t="s">
        <v>10</v>
      </c>
      <c r="B3621">
        <v>3619</v>
      </c>
      <c r="C3621" t="s">
        <v>3630</v>
      </c>
      <c r="D3621">
        <v>34332.150287383804</v>
      </c>
      <c r="E3621">
        <v>34885.917991546397</v>
      </c>
      <c r="F3621">
        <v>28.170789728166699</v>
      </c>
      <c r="G3621">
        <v>561.28</v>
      </c>
      <c r="H3621">
        <v>29.75</v>
      </c>
      <c r="I3621">
        <v>0.88060808181762695</v>
      </c>
      <c r="J3621">
        <v>2</v>
      </c>
    </row>
    <row r="3622" spans="1:10" x14ac:dyDescent="0.25">
      <c r="A3622" t="s">
        <v>10</v>
      </c>
      <c r="B3622">
        <v>3620</v>
      </c>
      <c r="C3622" t="s">
        <v>3631</v>
      </c>
      <c r="D3622">
        <v>34885.917991546397</v>
      </c>
      <c r="E3622">
        <v>34885.917991546397</v>
      </c>
      <c r="F3622">
        <v>0</v>
      </c>
      <c r="G3622">
        <v>556.97</v>
      </c>
      <c r="H3622">
        <v>29.76</v>
      </c>
      <c r="I3622">
        <v>0</v>
      </c>
      <c r="J3622">
        <v>0</v>
      </c>
    </row>
    <row r="3623" spans="1:10" x14ac:dyDescent="0.25">
      <c r="A3623" t="s">
        <v>10</v>
      </c>
      <c r="B3623">
        <v>3621</v>
      </c>
      <c r="C3623" t="s">
        <v>3632</v>
      </c>
      <c r="D3623">
        <v>34885.917991546397</v>
      </c>
      <c r="E3623">
        <v>34885.917991546397</v>
      </c>
      <c r="F3623">
        <v>0</v>
      </c>
      <c r="G3623">
        <v>570.55999999999995</v>
      </c>
      <c r="H3623">
        <v>29.11</v>
      </c>
      <c r="I3623">
        <v>0</v>
      </c>
      <c r="J3623">
        <v>0</v>
      </c>
    </row>
    <row r="3624" spans="1:10" x14ac:dyDescent="0.25">
      <c r="A3624" t="s">
        <v>10</v>
      </c>
      <c r="B3624">
        <v>3622</v>
      </c>
      <c r="C3624" t="s">
        <v>3633</v>
      </c>
      <c r="D3624">
        <v>34885.917991546397</v>
      </c>
      <c r="E3624">
        <v>34885.917991546397</v>
      </c>
      <c r="F3624">
        <v>0</v>
      </c>
      <c r="G3624">
        <v>565.32000000000005</v>
      </c>
      <c r="H3624">
        <v>29.07</v>
      </c>
      <c r="I3624">
        <v>0</v>
      </c>
      <c r="J3624">
        <v>0</v>
      </c>
    </row>
    <row r="3625" spans="1:10" x14ac:dyDescent="0.25">
      <c r="A3625" t="s">
        <v>10</v>
      </c>
      <c r="B3625">
        <v>3623</v>
      </c>
      <c r="C3625" t="s">
        <v>3634</v>
      </c>
      <c r="D3625">
        <v>34885.917991546397</v>
      </c>
      <c r="E3625">
        <v>34885.917991546397</v>
      </c>
      <c r="F3625">
        <v>0</v>
      </c>
      <c r="G3625">
        <v>562.29</v>
      </c>
      <c r="H3625">
        <v>29.06</v>
      </c>
      <c r="I3625">
        <v>0</v>
      </c>
      <c r="J3625">
        <v>0</v>
      </c>
    </row>
    <row r="3626" spans="1:10" x14ac:dyDescent="0.25">
      <c r="A3626" t="s">
        <v>10</v>
      </c>
      <c r="B3626">
        <v>3624</v>
      </c>
      <c r="C3626" t="s">
        <v>3635</v>
      </c>
      <c r="D3626">
        <v>34885.917991546397</v>
      </c>
      <c r="E3626">
        <v>34885.917991546397</v>
      </c>
      <c r="F3626">
        <v>0</v>
      </c>
      <c r="G3626">
        <v>572.27</v>
      </c>
      <c r="H3626">
        <v>29.56</v>
      </c>
      <c r="I3626">
        <v>0</v>
      </c>
      <c r="J3626">
        <v>0</v>
      </c>
    </row>
    <row r="3627" spans="1:10" x14ac:dyDescent="0.25">
      <c r="A3627" t="s">
        <v>10</v>
      </c>
      <c r="B3627">
        <v>3625</v>
      </c>
      <c r="C3627" t="s">
        <v>3636</v>
      </c>
      <c r="D3627">
        <v>34885.917991546397</v>
      </c>
      <c r="E3627">
        <v>34885.917991546397</v>
      </c>
      <c r="F3627">
        <v>0</v>
      </c>
      <c r="G3627">
        <v>579.16999999999996</v>
      </c>
      <c r="H3627">
        <v>29.34</v>
      </c>
      <c r="I3627">
        <v>0</v>
      </c>
      <c r="J3627">
        <v>0</v>
      </c>
    </row>
    <row r="3628" spans="1:10" x14ac:dyDescent="0.25">
      <c r="A3628" t="s">
        <v>10</v>
      </c>
      <c r="B3628">
        <v>3626</v>
      </c>
      <c r="C3628" t="s">
        <v>3637</v>
      </c>
      <c r="D3628">
        <v>34885.917991546397</v>
      </c>
      <c r="E3628">
        <v>34885.917991546397</v>
      </c>
      <c r="F3628">
        <v>0</v>
      </c>
      <c r="G3628">
        <v>577.73</v>
      </c>
      <c r="H3628">
        <v>29.19</v>
      </c>
      <c r="I3628">
        <v>0</v>
      </c>
      <c r="J3628">
        <v>0</v>
      </c>
    </row>
    <row r="3629" spans="1:10" x14ac:dyDescent="0.25">
      <c r="A3629" t="s">
        <v>10</v>
      </c>
      <c r="B3629">
        <v>3627</v>
      </c>
      <c r="C3629" t="s">
        <v>3638</v>
      </c>
      <c r="D3629">
        <v>34885.917991546397</v>
      </c>
      <c r="E3629">
        <v>34885.917991546397</v>
      </c>
      <c r="F3629">
        <v>0</v>
      </c>
      <c r="G3629">
        <v>560.99</v>
      </c>
      <c r="H3629">
        <v>28.45</v>
      </c>
      <c r="I3629">
        <v>0</v>
      </c>
      <c r="J3629">
        <v>0</v>
      </c>
    </row>
    <row r="3630" spans="1:10" x14ac:dyDescent="0.25">
      <c r="A3630" t="s">
        <v>10</v>
      </c>
      <c r="B3630">
        <v>3628</v>
      </c>
      <c r="C3630" t="s">
        <v>3639</v>
      </c>
      <c r="D3630">
        <v>34885.917991546397</v>
      </c>
      <c r="E3630">
        <v>34885.917991546397</v>
      </c>
      <c r="F3630">
        <v>0</v>
      </c>
      <c r="G3630">
        <v>564.29</v>
      </c>
      <c r="H3630">
        <v>28.55</v>
      </c>
      <c r="I3630">
        <v>0</v>
      </c>
      <c r="J3630">
        <v>0</v>
      </c>
    </row>
    <row r="3631" spans="1:10" x14ac:dyDescent="0.25">
      <c r="A3631" t="s">
        <v>10</v>
      </c>
      <c r="B3631">
        <v>3629</v>
      </c>
      <c r="C3631" t="s">
        <v>3640</v>
      </c>
      <c r="D3631">
        <v>34885.917991546397</v>
      </c>
      <c r="E3631">
        <v>34885.917991546397</v>
      </c>
      <c r="F3631">
        <v>0</v>
      </c>
      <c r="G3631">
        <v>562.83000000000004</v>
      </c>
      <c r="H3631">
        <v>28.504999999999999</v>
      </c>
      <c r="I3631">
        <v>0</v>
      </c>
      <c r="J3631">
        <v>0</v>
      </c>
    </row>
    <row r="3632" spans="1:10" x14ac:dyDescent="0.25">
      <c r="A3632" t="s">
        <v>10</v>
      </c>
      <c r="B3632">
        <v>3630</v>
      </c>
      <c r="C3632" t="s">
        <v>3641</v>
      </c>
      <c r="D3632">
        <v>34885.917991546397</v>
      </c>
      <c r="E3632">
        <v>34885.917991546397</v>
      </c>
      <c r="F3632">
        <v>0</v>
      </c>
      <c r="G3632">
        <v>571.46</v>
      </c>
      <c r="H3632">
        <v>29.35</v>
      </c>
      <c r="I3632">
        <v>0</v>
      </c>
      <c r="J3632">
        <v>0</v>
      </c>
    </row>
    <row r="3633" spans="1:10" x14ac:dyDescent="0.25">
      <c r="A3633" t="s">
        <v>10</v>
      </c>
      <c r="B3633">
        <v>3631</v>
      </c>
      <c r="C3633" t="s">
        <v>3642</v>
      </c>
      <c r="D3633">
        <v>34885.917991546397</v>
      </c>
      <c r="E3633">
        <v>34885.917991546397</v>
      </c>
      <c r="F3633">
        <v>0</v>
      </c>
      <c r="G3633">
        <v>571.72</v>
      </c>
      <c r="H3633">
        <v>29.23</v>
      </c>
      <c r="I3633">
        <v>0</v>
      </c>
      <c r="J3633">
        <v>0</v>
      </c>
    </row>
    <row r="3634" spans="1:10" x14ac:dyDescent="0.25">
      <c r="A3634" t="s">
        <v>10</v>
      </c>
      <c r="B3634">
        <v>3632</v>
      </c>
      <c r="C3634" t="s">
        <v>3643</v>
      </c>
      <c r="D3634">
        <v>34885.917991546397</v>
      </c>
      <c r="E3634">
        <v>34885.917991546397</v>
      </c>
      <c r="F3634">
        <v>0</v>
      </c>
      <c r="G3634">
        <v>580.32000000000005</v>
      </c>
      <c r="H3634">
        <v>29.65</v>
      </c>
      <c r="I3634">
        <v>0</v>
      </c>
      <c r="J3634">
        <v>0</v>
      </c>
    </row>
    <row r="3635" spans="1:10" x14ac:dyDescent="0.25">
      <c r="A3635" t="s">
        <v>10</v>
      </c>
      <c r="B3635">
        <v>3633</v>
      </c>
      <c r="C3635" t="s">
        <v>3644</v>
      </c>
      <c r="D3635">
        <v>34885.917991546397</v>
      </c>
      <c r="E3635">
        <v>34885.917991546397</v>
      </c>
      <c r="F3635">
        <v>0</v>
      </c>
      <c r="G3635">
        <v>571.16999999999996</v>
      </c>
      <c r="H3635">
        <v>28.895</v>
      </c>
      <c r="I3635">
        <v>0</v>
      </c>
      <c r="J3635">
        <v>0</v>
      </c>
    </row>
    <row r="3636" spans="1:10" x14ac:dyDescent="0.25">
      <c r="A3636" t="s">
        <v>10</v>
      </c>
      <c r="B3636">
        <v>3634</v>
      </c>
      <c r="C3636" t="s">
        <v>3645</v>
      </c>
      <c r="D3636">
        <v>34659.147662464398</v>
      </c>
      <c r="E3636">
        <v>34887.8991599238</v>
      </c>
      <c r="F3636">
        <v>1.9811683773950799</v>
      </c>
      <c r="G3636">
        <v>576.16</v>
      </c>
      <c r="H3636">
        <v>29.29</v>
      </c>
      <c r="I3636">
        <v>0.39702773094177202</v>
      </c>
      <c r="J3636">
        <v>0</v>
      </c>
    </row>
    <row r="3637" spans="1:10" x14ac:dyDescent="0.25">
      <c r="A3637" t="s">
        <v>10</v>
      </c>
      <c r="B3637">
        <v>3635</v>
      </c>
      <c r="C3637" t="s">
        <v>3646</v>
      </c>
      <c r="D3637">
        <v>34887.8991599238</v>
      </c>
      <c r="E3637">
        <v>34887.8991599238</v>
      </c>
      <c r="F3637">
        <v>0</v>
      </c>
      <c r="G3637">
        <v>572.16</v>
      </c>
      <c r="H3637">
        <v>29.13</v>
      </c>
      <c r="I3637">
        <v>0</v>
      </c>
      <c r="J3637">
        <v>0</v>
      </c>
    </row>
    <row r="3638" spans="1:10" x14ac:dyDescent="0.25">
      <c r="A3638" t="s">
        <v>10</v>
      </c>
      <c r="B3638">
        <v>3636</v>
      </c>
      <c r="C3638" t="s">
        <v>3647</v>
      </c>
      <c r="D3638">
        <v>34887.8991599238</v>
      </c>
      <c r="E3638">
        <v>34887.8991599238</v>
      </c>
      <c r="F3638">
        <v>0</v>
      </c>
      <c r="G3638">
        <v>571.53</v>
      </c>
      <c r="H3638">
        <v>29.34</v>
      </c>
      <c r="I3638">
        <v>0</v>
      </c>
      <c r="J3638">
        <v>0</v>
      </c>
    </row>
    <row r="3639" spans="1:10" x14ac:dyDescent="0.25">
      <c r="A3639" t="s">
        <v>10</v>
      </c>
      <c r="B3639">
        <v>3637</v>
      </c>
      <c r="C3639" t="s">
        <v>3648</v>
      </c>
      <c r="D3639">
        <v>34883.952563923602</v>
      </c>
      <c r="E3639">
        <v>34887.917113748801</v>
      </c>
      <c r="F3639">
        <v>1.7953824994038001E-2</v>
      </c>
      <c r="G3639">
        <v>574.13</v>
      </c>
      <c r="H3639">
        <v>30.02</v>
      </c>
      <c r="I3639">
        <v>6.9053173065189996E-3</v>
      </c>
      <c r="J3639">
        <v>0</v>
      </c>
    </row>
    <row r="3640" spans="1:10" x14ac:dyDescent="0.25">
      <c r="A3640" t="s">
        <v>10</v>
      </c>
      <c r="B3640">
        <v>3638</v>
      </c>
      <c r="C3640" t="s">
        <v>3649</v>
      </c>
      <c r="D3640">
        <v>34887.917113748801</v>
      </c>
      <c r="E3640">
        <v>34887.917113748801</v>
      </c>
      <c r="F3640">
        <v>0</v>
      </c>
      <c r="G3640">
        <v>585.78</v>
      </c>
      <c r="H3640">
        <v>29.84</v>
      </c>
      <c r="I3640">
        <v>0</v>
      </c>
      <c r="J3640">
        <v>0</v>
      </c>
    </row>
    <row r="3641" spans="1:10" x14ac:dyDescent="0.25">
      <c r="A3641" t="s">
        <v>10</v>
      </c>
      <c r="B3641">
        <v>3639</v>
      </c>
      <c r="C3641" t="s">
        <v>3650</v>
      </c>
      <c r="D3641">
        <v>33716.357113748803</v>
      </c>
      <c r="E3641">
        <v>34891.177113748803</v>
      </c>
      <c r="F3641">
        <v>3.2600000000020399</v>
      </c>
      <c r="G3641">
        <v>587.41</v>
      </c>
      <c r="H3641">
        <v>30.7</v>
      </c>
      <c r="I3641">
        <v>2</v>
      </c>
      <c r="J3641">
        <v>0</v>
      </c>
    </row>
    <row r="3642" spans="1:10" x14ac:dyDescent="0.25">
      <c r="A3642" t="s">
        <v>10</v>
      </c>
      <c r="B3642">
        <v>3640</v>
      </c>
      <c r="C3642" t="s">
        <v>3651</v>
      </c>
      <c r="D3642">
        <v>34891.177113748803</v>
      </c>
      <c r="E3642">
        <v>34891.177113748803</v>
      </c>
      <c r="F3642">
        <v>0</v>
      </c>
      <c r="G3642">
        <v>585.74099999999999</v>
      </c>
      <c r="H3642">
        <v>30.93</v>
      </c>
      <c r="I3642">
        <v>0</v>
      </c>
      <c r="J3642">
        <v>0</v>
      </c>
    </row>
    <row r="3643" spans="1:10" x14ac:dyDescent="0.25">
      <c r="A3643" t="s">
        <v>10</v>
      </c>
      <c r="B3643">
        <v>3641</v>
      </c>
      <c r="C3643" t="s">
        <v>3652</v>
      </c>
      <c r="D3643">
        <v>34862.706150749902</v>
      </c>
      <c r="E3643">
        <v>34890.445318870501</v>
      </c>
      <c r="F3643">
        <v>-0.73179487824381795</v>
      </c>
      <c r="G3643">
        <v>577.66999999999996</v>
      </c>
      <c r="H3643">
        <v>30.135000000000002</v>
      </c>
      <c r="I3643">
        <v>0</v>
      </c>
      <c r="J3643">
        <v>0.92049670219421398</v>
      </c>
    </row>
    <row r="3644" spans="1:10" x14ac:dyDescent="0.25">
      <c r="A3644" t="s">
        <v>10</v>
      </c>
      <c r="B3644">
        <v>3642</v>
      </c>
      <c r="C3644" t="s">
        <v>3653</v>
      </c>
      <c r="D3644">
        <v>34890.445318870501</v>
      </c>
      <c r="E3644">
        <v>34890.445318870501</v>
      </c>
      <c r="F3644">
        <v>0</v>
      </c>
      <c r="G3644">
        <v>582.1</v>
      </c>
      <c r="H3644">
        <v>30.7</v>
      </c>
      <c r="I3644">
        <v>0</v>
      </c>
      <c r="J3644">
        <v>0</v>
      </c>
    </row>
    <row r="3645" spans="1:10" x14ac:dyDescent="0.25">
      <c r="A3645" t="s">
        <v>10</v>
      </c>
      <c r="B3645">
        <v>3643</v>
      </c>
      <c r="C3645" t="s">
        <v>3654</v>
      </c>
      <c r="D3645">
        <v>34890.445318870501</v>
      </c>
      <c r="E3645">
        <v>34890.445318870501</v>
      </c>
      <c r="F3645">
        <v>0</v>
      </c>
      <c r="G3645">
        <v>570.76499999999999</v>
      </c>
      <c r="H3645">
        <v>29.864999999999998</v>
      </c>
      <c r="I3645">
        <v>0</v>
      </c>
      <c r="J3645">
        <v>0</v>
      </c>
    </row>
    <row r="3646" spans="1:10" x14ac:dyDescent="0.25">
      <c r="A3646" t="s">
        <v>10</v>
      </c>
      <c r="B3646">
        <v>3644</v>
      </c>
      <c r="C3646" t="s">
        <v>3655</v>
      </c>
      <c r="D3646">
        <v>34890.445318870501</v>
      </c>
      <c r="E3646">
        <v>34890.445318870501</v>
      </c>
      <c r="F3646">
        <v>0</v>
      </c>
      <c r="G3646">
        <v>572.02499999999998</v>
      </c>
      <c r="H3646">
        <v>30.02</v>
      </c>
      <c r="I3646">
        <v>0</v>
      </c>
      <c r="J3646">
        <v>0</v>
      </c>
    </row>
    <row r="3647" spans="1:10" x14ac:dyDescent="0.25">
      <c r="A3647" t="s">
        <v>10</v>
      </c>
      <c r="B3647">
        <v>3645</v>
      </c>
      <c r="C3647" t="s">
        <v>3656</v>
      </c>
      <c r="D3647">
        <v>34890.445318870501</v>
      </c>
      <c r="E3647">
        <v>34890.445318870501</v>
      </c>
      <c r="F3647">
        <v>0</v>
      </c>
      <c r="G3647">
        <v>574.5</v>
      </c>
      <c r="H3647">
        <v>30.17</v>
      </c>
      <c r="I3647">
        <v>0</v>
      </c>
      <c r="J3647">
        <v>0</v>
      </c>
    </row>
    <row r="3648" spans="1:10" x14ac:dyDescent="0.25">
      <c r="A3648" t="s">
        <v>10</v>
      </c>
      <c r="B3648">
        <v>3646</v>
      </c>
      <c r="C3648" t="s">
        <v>3657</v>
      </c>
      <c r="D3648">
        <v>34890.445318870501</v>
      </c>
      <c r="E3648">
        <v>34890.445318870501</v>
      </c>
      <c r="F3648">
        <v>0</v>
      </c>
      <c r="G3648">
        <v>569.04999999999995</v>
      </c>
      <c r="H3648">
        <v>29.91</v>
      </c>
      <c r="I3648">
        <v>0</v>
      </c>
      <c r="J3648">
        <v>0</v>
      </c>
    </row>
    <row r="3649" spans="1:10" x14ac:dyDescent="0.25">
      <c r="A3649" t="s">
        <v>10</v>
      </c>
      <c r="B3649">
        <v>3647</v>
      </c>
      <c r="C3649" t="s">
        <v>3658</v>
      </c>
      <c r="D3649">
        <v>34890.445318870501</v>
      </c>
      <c r="E3649">
        <v>34890.445318870501</v>
      </c>
      <c r="F3649">
        <v>0</v>
      </c>
      <c r="G3649">
        <v>584</v>
      </c>
      <c r="H3649">
        <v>30.59</v>
      </c>
      <c r="I3649">
        <v>0</v>
      </c>
      <c r="J3649">
        <v>0</v>
      </c>
    </row>
    <row r="3650" spans="1:10" x14ac:dyDescent="0.25">
      <c r="A3650" t="s">
        <v>10</v>
      </c>
      <c r="B3650">
        <v>3648</v>
      </c>
      <c r="C3650" t="s">
        <v>3659</v>
      </c>
      <c r="D3650">
        <v>34356.899456672698</v>
      </c>
      <c r="E3650">
        <v>34898.229241380701</v>
      </c>
      <c r="F3650">
        <v>7.7839225101488401</v>
      </c>
      <c r="G3650">
        <v>592.52</v>
      </c>
      <c r="H3650">
        <v>30.56</v>
      </c>
      <c r="I3650">
        <v>0.91360592842101995</v>
      </c>
      <c r="J3650">
        <v>0</v>
      </c>
    </row>
    <row r="3651" spans="1:10" x14ac:dyDescent="0.25">
      <c r="A3651" t="s">
        <v>10</v>
      </c>
      <c r="B3651">
        <v>3649</v>
      </c>
      <c r="C3651" t="s">
        <v>3660</v>
      </c>
      <c r="D3651">
        <v>34435.4069044399</v>
      </c>
      <c r="E3651">
        <v>34903.611078114503</v>
      </c>
      <c r="F3651">
        <v>5.3818367338171802</v>
      </c>
      <c r="G3651">
        <v>599.41</v>
      </c>
      <c r="H3651">
        <v>30.76</v>
      </c>
      <c r="I3651">
        <v>0.781108379364014</v>
      </c>
      <c r="J3651">
        <v>0</v>
      </c>
    </row>
    <row r="3652" spans="1:10" x14ac:dyDescent="0.25">
      <c r="A3652" t="s">
        <v>10</v>
      </c>
      <c r="B3652">
        <v>3650</v>
      </c>
      <c r="C3652" t="s">
        <v>3661</v>
      </c>
      <c r="D3652">
        <v>34903.611078114503</v>
      </c>
      <c r="E3652">
        <v>34903.611078114503</v>
      </c>
      <c r="F3652">
        <v>0</v>
      </c>
      <c r="G3652">
        <v>609.94000000000005</v>
      </c>
      <c r="H3652">
        <v>30.7</v>
      </c>
      <c r="I3652">
        <v>0</v>
      </c>
      <c r="J3652">
        <v>0</v>
      </c>
    </row>
    <row r="3653" spans="1:10" x14ac:dyDescent="0.25">
      <c r="A3653" t="s">
        <v>10</v>
      </c>
      <c r="B3653">
        <v>3651</v>
      </c>
      <c r="C3653" t="s">
        <v>3662</v>
      </c>
      <c r="D3653">
        <v>34031.523499112103</v>
      </c>
      <c r="E3653">
        <v>34897.806120953603</v>
      </c>
      <c r="F3653">
        <v>-5.8049571609444701</v>
      </c>
      <c r="G3653">
        <v>605.88</v>
      </c>
      <c r="H3653">
        <v>30.184999999999999</v>
      </c>
      <c r="I3653">
        <v>1.4297924041748</v>
      </c>
      <c r="J3653">
        <v>0</v>
      </c>
    </row>
    <row r="3654" spans="1:10" x14ac:dyDescent="0.25">
      <c r="A3654" t="s">
        <v>10</v>
      </c>
      <c r="B3654">
        <v>3652</v>
      </c>
      <c r="C3654" t="s">
        <v>3663</v>
      </c>
      <c r="D3654">
        <v>34897.806120953603</v>
      </c>
      <c r="E3654">
        <v>34897.806120953603</v>
      </c>
      <c r="F3654">
        <v>0</v>
      </c>
      <c r="G3654">
        <v>613.89</v>
      </c>
      <c r="H3654">
        <v>30</v>
      </c>
      <c r="I3654">
        <v>0</v>
      </c>
      <c r="J3654">
        <v>0</v>
      </c>
    </row>
    <row r="3655" spans="1:10" x14ac:dyDescent="0.25">
      <c r="A3655" t="s">
        <v>10</v>
      </c>
      <c r="B3655">
        <v>3653</v>
      </c>
      <c r="C3655" t="s">
        <v>3664</v>
      </c>
      <c r="D3655">
        <v>34897.806120953603</v>
      </c>
      <c r="E3655">
        <v>34897.806120953603</v>
      </c>
      <c r="F3655">
        <v>0</v>
      </c>
      <c r="G3655">
        <v>608.21</v>
      </c>
      <c r="H3655">
        <v>29.74</v>
      </c>
      <c r="I3655">
        <v>0</v>
      </c>
      <c r="J3655">
        <v>0</v>
      </c>
    </row>
    <row r="3656" spans="1:10" x14ac:dyDescent="0.25">
      <c r="A3656" t="s">
        <v>10</v>
      </c>
      <c r="B3656">
        <v>3654</v>
      </c>
      <c r="C3656" t="s">
        <v>3665</v>
      </c>
      <c r="D3656">
        <v>34897.806120953603</v>
      </c>
      <c r="E3656">
        <v>34897.806120953603</v>
      </c>
      <c r="F3656">
        <v>0</v>
      </c>
      <c r="G3656">
        <v>604.42999999999995</v>
      </c>
      <c r="H3656">
        <v>29.3</v>
      </c>
      <c r="I3656">
        <v>0</v>
      </c>
      <c r="J3656">
        <v>0</v>
      </c>
    </row>
    <row r="3657" spans="1:10" x14ac:dyDescent="0.25">
      <c r="A3657" t="s">
        <v>10</v>
      </c>
      <c r="B3657">
        <v>3655</v>
      </c>
      <c r="C3657" t="s">
        <v>3666</v>
      </c>
      <c r="D3657">
        <v>34897.806120953603</v>
      </c>
      <c r="E3657">
        <v>34897.806120953603</v>
      </c>
      <c r="F3657">
        <v>0</v>
      </c>
      <c r="G3657">
        <v>598.9</v>
      </c>
      <c r="H3657">
        <v>28.63</v>
      </c>
      <c r="I3657">
        <v>0</v>
      </c>
      <c r="J3657">
        <v>0</v>
      </c>
    </row>
    <row r="3658" spans="1:10" x14ac:dyDescent="0.25">
      <c r="A3658" t="s">
        <v>10</v>
      </c>
      <c r="B3658">
        <v>3656</v>
      </c>
      <c r="C3658" t="s">
        <v>3667</v>
      </c>
      <c r="D3658">
        <v>34897.806120953603</v>
      </c>
      <c r="E3658">
        <v>34897.806120953603</v>
      </c>
      <c r="F3658">
        <v>0</v>
      </c>
      <c r="G3658">
        <v>604.97</v>
      </c>
      <c r="H3658">
        <v>29.39</v>
      </c>
      <c r="I3658">
        <v>0</v>
      </c>
      <c r="J3658">
        <v>0</v>
      </c>
    </row>
    <row r="3659" spans="1:10" x14ac:dyDescent="0.25">
      <c r="A3659" t="s">
        <v>10</v>
      </c>
      <c r="B3659">
        <v>3657</v>
      </c>
      <c r="C3659" t="s">
        <v>3668</v>
      </c>
      <c r="D3659">
        <v>34375.889712321703</v>
      </c>
      <c r="E3659">
        <v>34899.479787139899</v>
      </c>
      <c r="F3659">
        <v>1.67366618633241</v>
      </c>
      <c r="G3659">
        <v>606.91</v>
      </c>
      <c r="H3659">
        <v>29.44</v>
      </c>
      <c r="I3659">
        <v>0.86271452903747603</v>
      </c>
      <c r="J3659">
        <v>0</v>
      </c>
    </row>
    <row r="3660" spans="1:10" x14ac:dyDescent="0.25">
      <c r="A3660" t="s">
        <v>10</v>
      </c>
      <c r="B3660">
        <v>3658</v>
      </c>
      <c r="C3660" t="s">
        <v>3669</v>
      </c>
      <c r="D3660">
        <v>33622.781725380402</v>
      </c>
      <c r="E3660">
        <v>34899.542895247898</v>
      </c>
      <c r="F3660">
        <v>6.3108108042797997E-2</v>
      </c>
      <c r="G3660">
        <v>606.94000000000005</v>
      </c>
      <c r="H3660">
        <v>29.66</v>
      </c>
      <c r="I3660">
        <v>2.1036036014556898</v>
      </c>
      <c r="J3660">
        <v>0</v>
      </c>
    </row>
    <row r="3661" spans="1:10" x14ac:dyDescent="0.25">
      <c r="A3661" t="s">
        <v>10</v>
      </c>
      <c r="B3661">
        <v>3659</v>
      </c>
      <c r="C3661" t="s">
        <v>3670</v>
      </c>
      <c r="D3661">
        <v>34836.6617253804</v>
      </c>
      <c r="E3661">
        <v>34899.472444798899</v>
      </c>
      <c r="F3661">
        <v>-7.0450448991322995E-2</v>
      </c>
      <c r="G3661">
        <v>606.26</v>
      </c>
      <c r="H3661">
        <v>30.45</v>
      </c>
      <c r="I3661">
        <v>0.103603601455688</v>
      </c>
      <c r="J3661">
        <v>0</v>
      </c>
    </row>
    <row r="3662" spans="1:10" x14ac:dyDescent="0.25">
      <c r="A3662" t="s">
        <v>10</v>
      </c>
      <c r="B3662">
        <v>3660</v>
      </c>
      <c r="C3662" t="s">
        <v>3671</v>
      </c>
      <c r="D3662">
        <v>34899.472444798899</v>
      </c>
      <c r="E3662">
        <v>34899.472444798899</v>
      </c>
      <c r="F3662">
        <v>0</v>
      </c>
      <c r="G3662">
        <v>614.32000000000005</v>
      </c>
      <c r="H3662">
        <v>30.664999999999999</v>
      </c>
      <c r="I3662">
        <v>0</v>
      </c>
      <c r="J3662">
        <v>0</v>
      </c>
    </row>
    <row r="3663" spans="1:10" x14ac:dyDescent="0.25">
      <c r="A3663" t="s">
        <v>10</v>
      </c>
      <c r="B3663">
        <v>3661</v>
      </c>
      <c r="C3663" t="s">
        <v>3672</v>
      </c>
      <c r="D3663">
        <v>34899.472444798899</v>
      </c>
      <c r="E3663">
        <v>34899.472444798899</v>
      </c>
      <c r="F3663">
        <v>0</v>
      </c>
      <c r="G3663">
        <v>604.29999999999995</v>
      </c>
      <c r="H3663">
        <v>30.114999999999998</v>
      </c>
      <c r="I3663">
        <v>0</v>
      </c>
      <c r="J3663">
        <v>0</v>
      </c>
    </row>
    <row r="3664" spans="1:10" x14ac:dyDescent="0.25">
      <c r="A3664" t="s">
        <v>10</v>
      </c>
      <c r="B3664">
        <v>3662</v>
      </c>
      <c r="C3664" t="s">
        <v>3673</v>
      </c>
      <c r="D3664">
        <v>34837.7931543589</v>
      </c>
      <c r="E3664">
        <v>34899.390248878</v>
      </c>
      <c r="F3664">
        <v>-8.2195920949743997E-2</v>
      </c>
      <c r="G3664">
        <v>603.83000000000004</v>
      </c>
      <c r="H3664">
        <v>29.28</v>
      </c>
      <c r="I3664">
        <v>9.9965810775757002E-2</v>
      </c>
      <c r="J3664">
        <v>4.2170047760010002E-2</v>
      </c>
    </row>
    <row r="3665" spans="1:10" x14ac:dyDescent="0.25">
      <c r="A3665" t="s">
        <v>10</v>
      </c>
      <c r="B3665">
        <v>3663</v>
      </c>
      <c r="C3665" t="s">
        <v>3674</v>
      </c>
      <c r="D3665">
        <v>34899.390248878</v>
      </c>
      <c r="E3665">
        <v>34899.390248878</v>
      </c>
      <c r="F3665">
        <v>0</v>
      </c>
      <c r="G3665">
        <v>600.91999999999996</v>
      </c>
      <c r="H3665">
        <v>29.15</v>
      </c>
      <c r="I3665">
        <v>0</v>
      </c>
      <c r="J3665">
        <v>0</v>
      </c>
    </row>
    <row r="3666" spans="1:10" x14ac:dyDescent="0.25">
      <c r="A3666" t="s">
        <v>10</v>
      </c>
      <c r="B3666">
        <v>3664</v>
      </c>
      <c r="C3666" t="s">
        <v>3675</v>
      </c>
      <c r="D3666">
        <v>34899.390248878</v>
      </c>
      <c r="E3666">
        <v>34899.390248878</v>
      </c>
      <c r="F3666">
        <v>0</v>
      </c>
      <c r="G3666">
        <v>574.97</v>
      </c>
      <c r="H3666">
        <v>28.83</v>
      </c>
      <c r="I3666">
        <v>0</v>
      </c>
      <c r="J3666">
        <v>0</v>
      </c>
    </row>
    <row r="3667" spans="1:10" x14ac:dyDescent="0.25">
      <c r="A3667" t="s">
        <v>10</v>
      </c>
      <c r="B3667">
        <v>3665</v>
      </c>
      <c r="C3667" t="s">
        <v>3676</v>
      </c>
      <c r="D3667">
        <v>34899.390248878</v>
      </c>
      <c r="E3667">
        <v>34899.390248878</v>
      </c>
      <c r="F3667">
        <v>0</v>
      </c>
      <c r="G3667">
        <v>574.88</v>
      </c>
      <c r="H3667">
        <v>29.16</v>
      </c>
      <c r="I3667">
        <v>0</v>
      </c>
      <c r="J3667">
        <v>0</v>
      </c>
    </row>
    <row r="3668" spans="1:10" x14ac:dyDescent="0.25">
      <c r="A3668" t="s">
        <v>10</v>
      </c>
      <c r="B3668">
        <v>3666</v>
      </c>
      <c r="C3668" t="s">
        <v>3677</v>
      </c>
      <c r="D3668">
        <v>34899.390248878</v>
      </c>
      <c r="E3668">
        <v>34899.390248878</v>
      </c>
      <c r="F3668">
        <v>0</v>
      </c>
      <c r="G3668">
        <v>585.16</v>
      </c>
      <c r="H3668">
        <v>29.754999999999999</v>
      </c>
      <c r="I3668">
        <v>0</v>
      </c>
      <c r="J3668">
        <v>0</v>
      </c>
    </row>
    <row r="3669" spans="1:10" x14ac:dyDescent="0.25">
      <c r="A3669" t="s">
        <v>10</v>
      </c>
      <c r="B3669">
        <v>3667</v>
      </c>
      <c r="C3669" t="s">
        <v>3678</v>
      </c>
      <c r="D3669">
        <v>34899.390248878</v>
      </c>
      <c r="E3669">
        <v>34899.390248878</v>
      </c>
      <c r="F3669">
        <v>0</v>
      </c>
      <c r="G3669">
        <v>595.03</v>
      </c>
      <c r="H3669">
        <v>29.64</v>
      </c>
      <c r="I3669">
        <v>0</v>
      </c>
      <c r="J3669">
        <v>0</v>
      </c>
    </row>
    <row r="3670" spans="1:10" x14ac:dyDescent="0.25">
      <c r="A3670" t="s">
        <v>10</v>
      </c>
      <c r="B3670">
        <v>3668</v>
      </c>
      <c r="C3670" t="s">
        <v>3679</v>
      </c>
      <c r="D3670">
        <v>34899.390248878</v>
      </c>
      <c r="E3670">
        <v>34899.390248878</v>
      </c>
      <c r="F3670">
        <v>0</v>
      </c>
      <c r="G3670">
        <v>610.76</v>
      </c>
      <c r="H3670">
        <v>29.47</v>
      </c>
      <c r="I3670">
        <v>0</v>
      </c>
      <c r="J3670">
        <v>0</v>
      </c>
    </row>
    <row r="3671" spans="1:10" x14ac:dyDescent="0.25">
      <c r="A3671" t="s">
        <v>10</v>
      </c>
      <c r="B3671">
        <v>3669</v>
      </c>
      <c r="C3671" t="s">
        <v>3680</v>
      </c>
      <c r="D3671">
        <v>34899.390248878</v>
      </c>
      <c r="E3671">
        <v>34899.390248878</v>
      </c>
      <c r="F3671">
        <v>0</v>
      </c>
      <c r="G3671">
        <v>606.80999999999995</v>
      </c>
      <c r="H3671">
        <v>29.41</v>
      </c>
      <c r="I3671">
        <v>0</v>
      </c>
      <c r="J3671">
        <v>0</v>
      </c>
    </row>
    <row r="3672" spans="1:10" x14ac:dyDescent="0.25">
      <c r="A3672" t="s">
        <v>10</v>
      </c>
      <c r="B3672">
        <v>3670</v>
      </c>
      <c r="C3672" t="s">
        <v>3681</v>
      </c>
      <c r="D3672">
        <v>34899.390248878</v>
      </c>
      <c r="E3672">
        <v>34899.390248878</v>
      </c>
      <c r="F3672">
        <v>0</v>
      </c>
      <c r="G3672">
        <v>607.79</v>
      </c>
      <c r="H3672">
        <v>29.19</v>
      </c>
      <c r="I3672">
        <v>0</v>
      </c>
      <c r="J3672">
        <v>0</v>
      </c>
    </row>
    <row r="3673" spans="1:10" x14ac:dyDescent="0.25">
      <c r="A3673" t="s">
        <v>10</v>
      </c>
      <c r="B3673">
        <v>3671</v>
      </c>
      <c r="C3673" t="s">
        <v>3682</v>
      </c>
      <c r="D3673">
        <v>34899.390248878</v>
      </c>
      <c r="E3673">
        <v>34899.390248878</v>
      </c>
      <c r="F3673">
        <v>0</v>
      </c>
      <c r="G3673">
        <v>615.70000000000005</v>
      </c>
      <c r="H3673">
        <v>29.75</v>
      </c>
      <c r="I3673">
        <v>0</v>
      </c>
      <c r="J3673">
        <v>0</v>
      </c>
    </row>
    <row r="3674" spans="1:10" x14ac:dyDescent="0.25">
      <c r="A3674" t="s">
        <v>10</v>
      </c>
      <c r="B3674">
        <v>3672</v>
      </c>
      <c r="C3674" t="s">
        <v>3683</v>
      </c>
      <c r="D3674">
        <v>34899.390248878</v>
      </c>
      <c r="E3674">
        <v>34899.390248878</v>
      </c>
      <c r="F3674">
        <v>0</v>
      </c>
      <c r="G3674">
        <v>622.54999999999995</v>
      </c>
      <c r="H3674">
        <v>29.95</v>
      </c>
      <c r="I3674">
        <v>0</v>
      </c>
      <c r="J3674">
        <v>0</v>
      </c>
    </row>
    <row r="3675" spans="1:10" x14ac:dyDescent="0.25">
      <c r="A3675" t="s">
        <v>10</v>
      </c>
      <c r="B3675">
        <v>3673</v>
      </c>
      <c r="C3675" t="s">
        <v>3684</v>
      </c>
      <c r="D3675">
        <v>34899.390248878</v>
      </c>
      <c r="E3675">
        <v>34899.390248878</v>
      </c>
      <c r="F3675">
        <v>0</v>
      </c>
      <c r="G3675">
        <v>620.91399999999999</v>
      </c>
      <c r="H3675">
        <v>30.26</v>
      </c>
      <c r="I3675">
        <v>0</v>
      </c>
      <c r="J3675">
        <v>0</v>
      </c>
    </row>
    <row r="3676" spans="1:10" x14ac:dyDescent="0.25">
      <c r="A3676" t="s">
        <v>10</v>
      </c>
      <c r="B3676">
        <v>3674</v>
      </c>
      <c r="C3676" t="s">
        <v>3685</v>
      </c>
      <c r="D3676">
        <v>34899.390248878</v>
      </c>
      <c r="E3676">
        <v>34899.390248878</v>
      </c>
      <c r="F3676">
        <v>0</v>
      </c>
      <c r="G3676">
        <v>619.86</v>
      </c>
      <c r="H3676">
        <v>30.33</v>
      </c>
      <c r="I3676">
        <v>0</v>
      </c>
      <c r="J3676">
        <v>0</v>
      </c>
    </row>
    <row r="3677" spans="1:10" x14ac:dyDescent="0.25">
      <c r="A3677" t="s">
        <v>10</v>
      </c>
      <c r="B3677">
        <v>3675</v>
      </c>
      <c r="C3677" t="s">
        <v>3686</v>
      </c>
      <c r="D3677">
        <v>34899.390248878</v>
      </c>
      <c r="E3677">
        <v>34899.390248878</v>
      </c>
      <c r="F3677">
        <v>0</v>
      </c>
      <c r="G3677">
        <v>620.73</v>
      </c>
      <c r="H3677">
        <v>30.5</v>
      </c>
      <c r="I3677">
        <v>0</v>
      </c>
      <c r="J3677">
        <v>0</v>
      </c>
    </row>
    <row r="3678" spans="1:10" x14ac:dyDescent="0.25">
      <c r="A3678" t="s">
        <v>10</v>
      </c>
      <c r="B3678">
        <v>3676</v>
      </c>
      <c r="C3678" t="s">
        <v>3687</v>
      </c>
      <c r="D3678">
        <v>34899.390248878</v>
      </c>
      <c r="E3678">
        <v>34899.390248878</v>
      </c>
      <c r="F3678">
        <v>0</v>
      </c>
      <c r="G3678">
        <v>621.70000000000005</v>
      </c>
      <c r="H3678">
        <v>30.42</v>
      </c>
      <c r="I3678">
        <v>0</v>
      </c>
      <c r="J3678">
        <v>0</v>
      </c>
    </row>
    <row r="3679" spans="1:10" x14ac:dyDescent="0.25">
      <c r="A3679" t="s">
        <v>10</v>
      </c>
      <c r="B3679">
        <v>3677</v>
      </c>
      <c r="C3679" t="s">
        <v>3688</v>
      </c>
      <c r="D3679">
        <v>34450.252410895802</v>
      </c>
      <c r="E3679">
        <v>34905.386459357702</v>
      </c>
      <c r="F3679">
        <v>5.9962104797377798</v>
      </c>
      <c r="G3679">
        <v>630</v>
      </c>
      <c r="H3679">
        <v>30.39</v>
      </c>
      <c r="I3679">
        <v>0.72243499755859397</v>
      </c>
      <c r="J3679">
        <v>0</v>
      </c>
    </row>
    <row r="3680" spans="1:10" x14ac:dyDescent="0.25">
      <c r="A3680" t="s">
        <v>10</v>
      </c>
      <c r="B3680">
        <v>3678</v>
      </c>
      <c r="C3680" t="s">
        <v>3689</v>
      </c>
      <c r="D3680">
        <v>34905.386459357702</v>
      </c>
      <c r="E3680">
        <v>34905.386459357702</v>
      </c>
      <c r="F3680">
        <v>0</v>
      </c>
      <c r="G3680">
        <v>631.69000000000005</v>
      </c>
      <c r="H3680">
        <v>30.13</v>
      </c>
      <c r="I3680">
        <v>0</v>
      </c>
      <c r="J3680">
        <v>0</v>
      </c>
    </row>
    <row r="3681" spans="1:10" x14ac:dyDescent="0.25">
      <c r="A3681" t="s">
        <v>10</v>
      </c>
      <c r="B3681">
        <v>3679</v>
      </c>
      <c r="C3681" t="s">
        <v>3690</v>
      </c>
      <c r="D3681">
        <v>34905.386459357702</v>
      </c>
      <c r="E3681">
        <v>34905.386459357702</v>
      </c>
      <c r="F3681">
        <v>0</v>
      </c>
      <c r="G3681">
        <v>630.83000000000004</v>
      </c>
      <c r="H3681">
        <v>30.2</v>
      </c>
      <c r="I3681">
        <v>0</v>
      </c>
      <c r="J3681">
        <v>0</v>
      </c>
    </row>
    <row r="3682" spans="1:10" x14ac:dyDescent="0.25">
      <c r="A3682" t="s">
        <v>10</v>
      </c>
      <c r="B3682">
        <v>3680</v>
      </c>
      <c r="C3682" t="s">
        <v>3691</v>
      </c>
      <c r="D3682">
        <v>34905.386459357702</v>
      </c>
      <c r="E3682">
        <v>34905.386459357702</v>
      </c>
      <c r="F3682">
        <v>0</v>
      </c>
      <c r="G3682">
        <v>636.34</v>
      </c>
      <c r="H3682">
        <v>30.78</v>
      </c>
      <c r="I3682">
        <v>0</v>
      </c>
      <c r="J3682">
        <v>0</v>
      </c>
    </row>
    <row r="3683" spans="1:10" x14ac:dyDescent="0.25">
      <c r="A3683" t="s">
        <v>10</v>
      </c>
      <c r="B3683">
        <v>3681</v>
      </c>
      <c r="C3683" t="s">
        <v>3692</v>
      </c>
      <c r="D3683">
        <v>34905.386459357702</v>
      </c>
      <c r="E3683">
        <v>34905.386459357702</v>
      </c>
      <c r="F3683">
        <v>0</v>
      </c>
      <c r="G3683">
        <v>648.11</v>
      </c>
      <c r="H3683">
        <v>30.9</v>
      </c>
      <c r="I3683">
        <v>0</v>
      </c>
      <c r="J3683">
        <v>0</v>
      </c>
    </row>
    <row r="3684" spans="1:10" x14ac:dyDescent="0.25">
      <c r="A3684" t="s">
        <v>10</v>
      </c>
      <c r="B3684">
        <v>3682</v>
      </c>
      <c r="C3684" t="s">
        <v>3693</v>
      </c>
      <c r="D3684">
        <v>34905.386459357702</v>
      </c>
      <c r="E3684">
        <v>34905.386459357702</v>
      </c>
      <c r="F3684">
        <v>0</v>
      </c>
      <c r="G3684">
        <v>665.15</v>
      </c>
      <c r="H3684">
        <v>30.74</v>
      </c>
      <c r="I3684">
        <v>0</v>
      </c>
      <c r="J3684">
        <v>0</v>
      </c>
    </row>
    <row r="3685" spans="1:10" x14ac:dyDescent="0.25">
      <c r="A3685" t="s">
        <v>10</v>
      </c>
      <c r="B3685">
        <v>3683</v>
      </c>
      <c r="C3685" t="s">
        <v>3694</v>
      </c>
      <c r="D3685">
        <v>34905.386459357702</v>
      </c>
      <c r="E3685">
        <v>34905.386459357702</v>
      </c>
      <c r="F3685">
        <v>0</v>
      </c>
      <c r="G3685">
        <v>656.06200000000001</v>
      </c>
      <c r="H3685">
        <v>30.8</v>
      </c>
      <c r="I3685">
        <v>0</v>
      </c>
      <c r="J3685">
        <v>0</v>
      </c>
    </row>
    <row r="3686" spans="1:10" x14ac:dyDescent="0.25">
      <c r="A3686" t="s">
        <v>10</v>
      </c>
      <c r="B3686">
        <v>3684</v>
      </c>
      <c r="C3686" t="s">
        <v>3695</v>
      </c>
      <c r="D3686">
        <v>34905.386459357702</v>
      </c>
      <c r="E3686">
        <v>34905.386459357702</v>
      </c>
      <c r="F3686">
        <v>0</v>
      </c>
      <c r="G3686">
        <v>668.87</v>
      </c>
      <c r="H3686">
        <v>30.54</v>
      </c>
      <c r="I3686">
        <v>0</v>
      </c>
      <c r="J3686">
        <v>0</v>
      </c>
    </row>
    <row r="3687" spans="1:10" x14ac:dyDescent="0.25">
      <c r="A3687" t="s">
        <v>10</v>
      </c>
      <c r="B3687">
        <v>3685</v>
      </c>
      <c r="C3687" t="s">
        <v>3696</v>
      </c>
      <c r="D3687">
        <v>34905.386459357702</v>
      </c>
      <c r="E3687">
        <v>34905.386459357702</v>
      </c>
      <c r="F3687">
        <v>0</v>
      </c>
      <c r="G3687">
        <v>662.63</v>
      </c>
      <c r="H3687">
        <v>30.254999999999999</v>
      </c>
      <c r="I3687">
        <v>0</v>
      </c>
      <c r="J3687">
        <v>0</v>
      </c>
    </row>
    <row r="3688" spans="1:10" x14ac:dyDescent="0.25">
      <c r="A3688" t="s">
        <v>10</v>
      </c>
      <c r="B3688">
        <v>3686</v>
      </c>
      <c r="C3688" t="s">
        <v>3697</v>
      </c>
      <c r="D3688">
        <v>34905.386459357702</v>
      </c>
      <c r="E3688">
        <v>34905.386459357702</v>
      </c>
      <c r="F3688">
        <v>0</v>
      </c>
      <c r="G3688">
        <v>663.22199999999998</v>
      </c>
      <c r="H3688">
        <v>30.56</v>
      </c>
      <c r="I3688">
        <v>0</v>
      </c>
      <c r="J3688">
        <v>0</v>
      </c>
    </row>
    <row r="3689" spans="1:10" x14ac:dyDescent="0.25">
      <c r="A3689" t="s">
        <v>10</v>
      </c>
      <c r="B3689">
        <v>3687</v>
      </c>
      <c r="C3689" t="s">
        <v>3698</v>
      </c>
      <c r="D3689">
        <v>34905.386459357702</v>
      </c>
      <c r="E3689">
        <v>34905.386459357702</v>
      </c>
      <c r="F3689">
        <v>0</v>
      </c>
      <c r="G3689">
        <v>675.68</v>
      </c>
      <c r="H3689">
        <v>30.69</v>
      </c>
      <c r="I3689">
        <v>0</v>
      </c>
      <c r="J3689">
        <v>0</v>
      </c>
    </row>
    <row r="3690" spans="1:10" x14ac:dyDescent="0.25">
      <c r="A3690" t="s">
        <v>10</v>
      </c>
      <c r="B3690">
        <v>3688</v>
      </c>
      <c r="C3690" t="s">
        <v>3699</v>
      </c>
      <c r="D3690">
        <v>34905.386459357702</v>
      </c>
      <c r="E3690">
        <v>34905.386459357702</v>
      </c>
      <c r="F3690">
        <v>0</v>
      </c>
      <c r="G3690">
        <v>674.8</v>
      </c>
      <c r="H3690">
        <v>30.63</v>
      </c>
      <c r="I3690">
        <v>0</v>
      </c>
      <c r="J3690">
        <v>0</v>
      </c>
    </row>
    <row r="3691" spans="1:10" x14ac:dyDescent="0.25">
      <c r="A3691" t="s">
        <v>10</v>
      </c>
      <c r="B3691">
        <v>3689</v>
      </c>
      <c r="C3691" t="s">
        <v>3700</v>
      </c>
      <c r="D3691">
        <v>34905.386459357702</v>
      </c>
      <c r="E3691">
        <v>34905.386459357702</v>
      </c>
      <c r="F3691">
        <v>0</v>
      </c>
      <c r="G3691">
        <v>673.46600000000001</v>
      </c>
      <c r="H3691">
        <v>30.65</v>
      </c>
      <c r="I3691">
        <v>0</v>
      </c>
      <c r="J3691">
        <v>0</v>
      </c>
    </row>
    <row r="3692" spans="1:10" x14ac:dyDescent="0.25">
      <c r="A3692" t="s">
        <v>10</v>
      </c>
      <c r="B3692">
        <v>3690</v>
      </c>
      <c r="C3692" t="s">
        <v>3701</v>
      </c>
      <c r="D3692">
        <v>34905.386459357702</v>
      </c>
      <c r="E3692">
        <v>34905.386459357702</v>
      </c>
      <c r="F3692">
        <v>0</v>
      </c>
      <c r="G3692">
        <v>663.86800000000005</v>
      </c>
      <c r="H3692">
        <v>30.32</v>
      </c>
      <c r="I3692">
        <v>0</v>
      </c>
      <c r="J3692">
        <v>0</v>
      </c>
    </row>
    <row r="3693" spans="1:10" x14ac:dyDescent="0.25">
      <c r="A3693" t="s">
        <v>10</v>
      </c>
      <c r="B3693">
        <v>3691</v>
      </c>
      <c r="C3693" t="s">
        <v>3702</v>
      </c>
      <c r="D3693">
        <v>34905.386459357702</v>
      </c>
      <c r="E3693">
        <v>34905.386459357702</v>
      </c>
      <c r="F3693">
        <v>0</v>
      </c>
      <c r="G3693">
        <v>665.24</v>
      </c>
      <c r="H3693">
        <v>30.82</v>
      </c>
      <c r="I3693">
        <v>0</v>
      </c>
      <c r="J3693">
        <v>0</v>
      </c>
    </row>
    <row r="3694" spans="1:10" x14ac:dyDescent="0.25">
      <c r="A3694" t="s">
        <v>10</v>
      </c>
      <c r="B3694">
        <v>3692</v>
      </c>
      <c r="C3694" t="s">
        <v>3703</v>
      </c>
      <c r="D3694">
        <v>34905.386459357702</v>
      </c>
      <c r="E3694">
        <v>34905.386459357702</v>
      </c>
      <c r="F3694">
        <v>0</v>
      </c>
      <c r="G3694">
        <v>674.97</v>
      </c>
      <c r="H3694">
        <v>30.385000000000002</v>
      </c>
      <c r="I3694">
        <v>0</v>
      </c>
      <c r="J3694">
        <v>0</v>
      </c>
    </row>
    <row r="3695" spans="1:10" x14ac:dyDescent="0.25">
      <c r="A3695" t="s">
        <v>10</v>
      </c>
      <c r="B3695">
        <v>3693</v>
      </c>
      <c r="C3695" t="s">
        <v>3704</v>
      </c>
      <c r="D3695">
        <v>34905.386459357702</v>
      </c>
      <c r="E3695">
        <v>34905.386459357702</v>
      </c>
      <c r="F3695">
        <v>0</v>
      </c>
      <c r="G3695">
        <v>670.23</v>
      </c>
      <c r="H3695">
        <v>30.39</v>
      </c>
      <c r="I3695">
        <v>0</v>
      </c>
      <c r="J3695">
        <v>0</v>
      </c>
    </row>
    <row r="3696" spans="1:10" x14ac:dyDescent="0.25">
      <c r="A3696" t="s">
        <v>10</v>
      </c>
      <c r="B3696">
        <v>3694</v>
      </c>
      <c r="C3696" t="s">
        <v>3705</v>
      </c>
      <c r="D3696">
        <v>34905.386459357702</v>
      </c>
      <c r="E3696">
        <v>34905.386459357702</v>
      </c>
      <c r="F3696">
        <v>0</v>
      </c>
      <c r="G3696">
        <v>676.27</v>
      </c>
      <c r="H3696">
        <v>31.344999999999999</v>
      </c>
      <c r="I3696">
        <v>0</v>
      </c>
      <c r="J3696">
        <v>0</v>
      </c>
    </row>
    <row r="3697" spans="1:10" x14ac:dyDescent="0.25">
      <c r="A3697" t="s">
        <v>10</v>
      </c>
      <c r="B3697">
        <v>3695</v>
      </c>
      <c r="C3697" t="s">
        <v>3706</v>
      </c>
      <c r="D3697">
        <v>34905.386459357702</v>
      </c>
      <c r="E3697">
        <v>34905.386459357702</v>
      </c>
      <c r="F3697">
        <v>0</v>
      </c>
      <c r="G3697">
        <v>680.44</v>
      </c>
      <c r="H3697">
        <v>30.95</v>
      </c>
      <c r="I3697">
        <v>0</v>
      </c>
      <c r="J3697">
        <v>0</v>
      </c>
    </row>
    <row r="3698" spans="1:10" x14ac:dyDescent="0.25">
      <c r="A3698" t="s">
        <v>10</v>
      </c>
      <c r="B3698">
        <v>3696</v>
      </c>
      <c r="C3698" t="s">
        <v>3707</v>
      </c>
      <c r="D3698">
        <v>34905.386459357702</v>
      </c>
      <c r="E3698">
        <v>34905.386459357702</v>
      </c>
      <c r="F3698">
        <v>0</v>
      </c>
      <c r="G3698">
        <v>662.74</v>
      </c>
      <c r="H3698">
        <v>30.72</v>
      </c>
      <c r="I3698">
        <v>0</v>
      </c>
      <c r="J3698">
        <v>0</v>
      </c>
    </row>
    <row r="3699" spans="1:10" x14ac:dyDescent="0.25">
      <c r="A3699" t="s">
        <v>10</v>
      </c>
      <c r="B3699">
        <v>3697</v>
      </c>
      <c r="C3699" t="s">
        <v>3708</v>
      </c>
      <c r="D3699">
        <v>34905.386459357702</v>
      </c>
      <c r="E3699">
        <v>34905.386459357702</v>
      </c>
      <c r="F3699">
        <v>0</v>
      </c>
      <c r="G3699">
        <v>660.59</v>
      </c>
      <c r="H3699">
        <v>30.79</v>
      </c>
      <c r="I3699">
        <v>0</v>
      </c>
      <c r="J3699">
        <v>0</v>
      </c>
    </row>
    <row r="3700" spans="1:10" x14ac:dyDescent="0.25">
      <c r="A3700" t="s">
        <v>10</v>
      </c>
      <c r="B3700">
        <v>3698</v>
      </c>
      <c r="C3700" t="s">
        <v>3709</v>
      </c>
      <c r="D3700">
        <v>34905.386459357702</v>
      </c>
      <c r="E3700">
        <v>34905.386459357702</v>
      </c>
      <c r="F3700">
        <v>0</v>
      </c>
      <c r="G3700">
        <v>669.79</v>
      </c>
      <c r="H3700">
        <v>30.78</v>
      </c>
      <c r="I3700">
        <v>0</v>
      </c>
      <c r="J3700">
        <v>0</v>
      </c>
    </row>
    <row r="3701" spans="1:10" x14ac:dyDescent="0.25">
      <c r="A3701" t="s">
        <v>10</v>
      </c>
      <c r="B3701">
        <v>3699</v>
      </c>
      <c r="C3701" t="s">
        <v>3710</v>
      </c>
      <c r="D3701">
        <v>34905.386459357702</v>
      </c>
      <c r="E3701">
        <v>34905.386459357702</v>
      </c>
      <c r="F3701">
        <v>0</v>
      </c>
      <c r="G3701">
        <v>682.98</v>
      </c>
      <c r="H3701">
        <v>30.934999999999999</v>
      </c>
      <c r="I3701">
        <v>0</v>
      </c>
      <c r="J3701">
        <v>0</v>
      </c>
    </row>
    <row r="3702" spans="1:10" x14ac:dyDescent="0.25">
      <c r="A3702" t="s">
        <v>10</v>
      </c>
      <c r="B3702">
        <v>3700</v>
      </c>
      <c r="C3702" t="s">
        <v>3711</v>
      </c>
      <c r="D3702">
        <v>34905.386459357702</v>
      </c>
      <c r="E3702">
        <v>34905.386459357702</v>
      </c>
      <c r="F3702">
        <v>0</v>
      </c>
      <c r="G3702">
        <v>691.28</v>
      </c>
      <c r="H3702">
        <v>31.21</v>
      </c>
      <c r="I3702">
        <v>0</v>
      </c>
      <c r="J3702">
        <v>0</v>
      </c>
    </row>
    <row r="3703" spans="1:10" x14ac:dyDescent="0.25">
      <c r="A3703" t="s">
        <v>10</v>
      </c>
      <c r="B3703">
        <v>3701</v>
      </c>
      <c r="C3703" t="s">
        <v>3712</v>
      </c>
      <c r="D3703">
        <v>34905.386459357702</v>
      </c>
      <c r="E3703">
        <v>34905.386459357702</v>
      </c>
      <c r="F3703">
        <v>0</v>
      </c>
      <c r="G3703">
        <v>699.78099999999995</v>
      </c>
      <c r="H3703">
        <v>31.21</v>
      </c>
      <c r="I3703">
        <v>0</v>
      </c>
      <c r="J3703">
        <v>0</v>
      </c>
    </row>
    <row r="3704" spans="1:10" x14ac:dyDescent="0.25">
      <c r="A3704" t="s">
        <v>10</v>
      </c>
      <c r="B3704">
        <v>3702</v>
      </c>
      <c r="C3704" t="s">
        <v>3713</v>
      </c>
      <c r="D3704">
        <v>34905.386459357702</v>
      </c>
      <c r="E3704">
        <v>34905.386459357702</v>
      </c>
      <c r="F3704">
        <v>0</v>
      </c>
      <c r="G3704">
        <v>701.91</v>
      </c>
      <c r="H3704">
        <v>31.175000000000001</v>
      </c>
      <c r="I3704">
        <v>0</v>
      </c>
      <c r="J3704">
        <v>0</v>
      </c>
    </row>
    <row r="3705" spans="1:10" x14ac:dyDescent="0.25">
      <c r="A3705" t="s">
        <v>10</v>
      </c>
      <c r="B3705">
        <v>3703</v>
      </c>
      <c r="C3705" t="s">
        <v>3714</v>
      </c>
      <c r="D3705">
        <v>34905.386459357702</v>
      </c>
      <c r="E3705">
        <v>34905.386459357702</v>
      </c>
      <c r="F3705">
        <v>0</v>
      </c>
      <c r="G3705">
        <v>702.1</v>
      </c>
      <c r="H3705">
        <v>31.052</v>
      </c>
      <c r="I3705">
        <v>0</v>
      </c>
      <c r="J3705">
        <v>0</v>
      </c>
    </row>
    <row r="3706" spans="1:10" x14ac:dyDescent="0.25">
      <c r="A3706" t="s">
        <v>10</v>
      </c>
      <c r="B3706">
        <v>3704</v>
      </c>
      <c r="C3706" t="s">
        <v>3715</v>
      </c>
      <c r="D3706">
        <v>34905.386459357702</v>
      </c>
      <c r="E3706">
        <v>34905.386459357702</v>
      </c>
      <c r="F3706">
        <v>0</v>
      </c>
      <c r="G3706">
        <v>698.7</v>
      </c>
      <c r="H3706">
        <v>31.45</v>
      </c>
      <c r="I3706">
        <v>0</v>
      </c>
      <c r="J3706">
        <v>0</v>
      </c>
    </row>
    <row r="3707" spans="1:10" x14ac:dyDescent="0.25">
      <c r="A3707" t="s">
        <v>10</v>
      </c>
      <c r="B3707">
        <v>3705</v>
      </c>
      <c r="C3707" t="s">
        <v>3716</v>
      </c>
      <c r="D3707">
        <v>34905.386459357702</v>
      </c>
      <c r="E3707">
        <v>34905.386459357702</v>
      </c>
      <c r="F3707">
        <v>0</v>
      </c>
      <c r="G3707">
        <v>700.09500000000003</v>
      </c>
      <c r="H3707">
        <v>31.19</v>
      </c>
      <c r="I3707">
        <v>0</v>
      </c>
      <c r="J3707">
        <v>0</v>
      </c>
    </row>
    <row r="3708" spans="1:10" x14ac:dyDescent="0.25">
      <c r="A3708" t="s">
        <v>10</v>
      </c>
      <c r="B3708">
        <v>3706</v>
      </c>
      <c r="C3708" t="s">
        <v>3717</v>
      </c>
      <c r="D3708">
        <v>34905.386459357702</v>
      </c>
      <c r="E3708">
        <v>34905.386459357702</v>
      </c>
      <c r="F3708">
        <v>0</v>
      </c>
      <c r="G3708">
        <v>690.79</v>
      </c>
      <c r="H3708">
        <v>30.78</v>
      </c>
      <c r="I3708">
        <v>0</v>
      </c>
      <c r="J3708">
        <v>0</v>
      </c>
    </row>
    <row r="3709" spans="1:10" x14ac:dyDescent="0.25">
      <c r="A3709" t="s">
        <v>10</v>
      </c>
      <c r="B3709">
        <v>3707</v>
      </c>
      <c r="C3709" t="s">
        <v>3718</v>
      </c>
      <c r="D3709">
        <v>34905.386459357702</v>
      </c>
      <c r="E3709">
        <v>34905.386459357702</v>
      </c>
      <c r="F3709">
        <v>0</v>
      </c>
      <c r="G3709">
        <v>673.54</v>
      </c>
      <c r="H3709">
        <v>30.39</v>
      </c>
      <c r="I3709">
        <v>0</v>
      </c>
      <c r="J3709">
        <v>0</v>
      </c>
    </row>
    <row r="3710" spans="1:10" x14ac:dyDescent="0.25">
      <c r="A3710" t="s">
        <v>10</v>
      </c>
      <c r="B3710">
        <v>3708</v>
      </c>
      <c r="C3710" t="s">
        <v>3719</v>
      </c>
      <c r="D3710">
        <v>34905.386459357702</v>
      </c>
      <c r="E3710">
        <v>34905.386459357702</v>
      </c>
      <c r="F3710">
        <v>0</v>
      </c>
      <c r="G3710">
        <v>665.18</v>
      </c>
      <c r="H3710">
        <v>30.164999999999999</v>
      </c>
      <c r="I3710">
        <v>0</v>
      </c>
      <c r="J3710">
        <v>0</v>
      </c>
    </row>
    <row r="3711" spans="1:10" x14ac:dyDescent="0.25">
      <c r="A3711" t="s">
        <v>10</v>
      </c>
      <c r="B3711">
        <v>3709</v>
      </c>
      <c r="C3711" t="s">
        <v>3720</v>
      </c>
      <c r="D3711">
        <v>34905.386459357702</v>
      </c>
      <c r="E3711">
        <v>34905.386459357702</v>
      </c>
      <c r="F3711">
        <v>0</v>
      </c>
      <c r="G3711">
        <v>681.32</v>
      </c>
      <c r="H3711">
        <v>30.16</v>
      </c>
      <c r="I3711">
        <v>0</v>
      </c>
      <c r="J3711">
        <v>0</v>
      </c>
    </row>
    <row r="3712" spans="1:10" x14ac:dyDescent="0.25">
      <c r="A3712" t="s">
        <v>10</v>
      </c>
      <c r="B3712">
        <v>3710</v>
      </c>
      <c r="C3712" t="s">
        <v>3721</v>
      </c>
      <c r="D3712">
        <v>34905.386459357702</v>
      </c>
      <c r="E3712">
        <v>34905.386459357702</v>
      </c>
      <c r="F3712">
        <v>0</v>
      </c>
      <c r="G3712">
        <v>667.10500000000002</v>
      </c>
      <c r="H3712">
        <v>29.76</v>
      </c>
      <c r="I3712">
        <v>0</v>
      </c>
      <c r="J3712">
        <v>0</v>
      </c>
    </row>
    <row r="3713" spans="1:10" x14ac:dyDescent="0.25">
      <c r="A3713" t="s">
        <v>10</v>
      </c>
      <c r="B3713">
        <v>3711</v>
      </c>
      <c r="C3713" t="s">
        <v>3722</v>
      </c>
      <c r="D3713">
        <v>34905.386459357702</v>
      </c>
      <c r="E3713">
        <v>34905.386459357702</v>
      </c>
      <c r="F3713">
        <v>0</v>
      </c>
      <c r="G3713">
        <v>659.39</v>
      </c>
      <c r="H3713">
        <v>29.49</v>
      </c>
      <c r="I3713">
        <v>0</v>
      </c>
      <c r="J3713">
        <v>0</v>
      </c>
    </row>
    <row r="3714" spans="1:10" x14ac:dyDescent="0.25">
      <c r="A3714" t="s">
        <v>10</v>
      </c>
      <c r="B3714">
        <v>3712</v>
      </c>
      <c r="C3714" t="s">
        <v>3723</v>
      </c>
      <c r="D3714">
        <v>34905.386459357702</v>
      </c>
      <c r="E3714">
        <v>34905.386459357702</v>
      </c>
      <c r="F3714">
        <v>0</v>
      </c>
      <c r="G3714">
        <v>661.31</v>
      </c>
      <c r="H3714">
        <v>29.66</v>
      </c>
      <c r="I3714">
        <v>0</v>
      </c>
      <c r="J3714">
        <v>0</v>
      </c>
    </row>
    <row r="3715" spans="1:10" x14ac:dyDescent="0.25">
      <c r="A3715" t="s">
        <v>10</v>
      </c>
      <c r="B3715">
        <v>3713</v>
      </c>
      <c r="C3715" t="s">
        <v>3724</v>
      </c>
      <c r="D3715">
        <v>34905.386459357702</v>
      </c>
      <c r="E3715">
        <v>34905.386459357702</v>
      </c>
      <c r="F3715">
        <v>0</v>
      </c>
      <c r="G3715">
        <v>671.45</v>
      </c>
      <c r="H3715">
        <v>29.86</v>
      </c>
      <c r="I3715">
        <v>0</v>
      </c>
      <c r="J3715">
        <v>0</v>
      </c>
    </row>
    <row r="3716" spans="1:10" x14ac:dyDescent="0.25">
      <c r="A3716" t="s">
        <v>10</v>
      </c>
      <c r="B3716">
        <v>3714</v>
      </c>
      <c r="C3716" t="s">
        <v>3725</v>
      </c>
      <c r="D3716">
        <v>34905.386459357702</v>
      </c>
      <c r="E3716">
        <v>34905.386459357702</v>
      </c>
      <c r="F3716">
        <v>0</v>
      </c>
      <c r="G3716">
        <v>666.8</v>
      </c>
      <c r="H3716">
        <v>30.03</v>
      </c>
      <c r="I3716">
        <v>0</v>
      </c>
      <c r="J3716">
        <v>0</v>
      </c>
    </row>
    <row r="3717" spans="1:10" x14ac:dyDescent="0.25">
      <c r="A3717" t="s">
        <v>10</v>
      </c>
      <c r="B3717">
        <v>3715</v>
      </c>
      <c r="C3717" t="s">
        <v>3726</v>
      </c>
      <c r="D3717">
        <v>34905.386459357702</v>
      </c>
      <c r="E3717">
        <v>34905.386459357702</v>
      </c>
      <c r="F3717">
        <v>0</v>
      </c>
      <c r="G3717">
        <v>652.59</v>
      </c>
      <c r="H3717">
        <v>29.85</v>
      </c>
      <c r="I3717">
        <v>0</v>
      </c>
      <c r="J3717">
        <v>0</v>
      </c>
    </row>
    <row r="3718" spans="1:10" x14ac:dyDescent="0.25">
      <c r="A3718" t="s">
        <v>10</v>
      </c>
      <c r="B3718">
        <v>3716</v>
      </c>
      <c r="C3718" t="s">
        <v>3727</v>
      </c>
      <c r="D3718">
        <v>34483.368392903802</v>
      </c>
      <c r="E3718">
        <v>34896.061308009601</v>
      </c>
      <c r="F3718">
        <v>-9.3251513481154706</v>
      </c>
      <c r="G3718">
        <v>638.16999999999996</v>
      </c>
      <c r="H3718">
        <v>29.78</v>
      </c>
      <c r="I3718">
        <v>0.64668178558349598</v>
      </c>
      <c r="J3718">
        <v>0</v>
      </c>
    </row>
    <row r="3719" spans="1:10" x14ac:dyDescent="0.25">
      <c r="A3719" t="s">
        <v>10</v>
      </c>
      <c r="B3719">
        <v>3717</v>
      </c>
      <c r="C3719" t="s">
        <v>3728</v>
      </c>
      <c r="D3719">
        <v>34881.577746436596</v>
      </c>
      <c r="E3719">
        <v>34895.818132026201</v>
      </c>
      <c r="F3719">
        <v>-0.24317598342895499</v>
      </c>
      <c r="G3719">
        <v>635.85</v>
      </c>
      <c r="H3719">
        <v>29.28</v>
      </c>
      <c r="I3719">
        <v>0</v>
      </c>
      <c r="J3719">
        <v>0.48635196685790999</v>
      </c>
    </row>
    <row r="3720" spans="1:10" x14ac:dyDescent="0.25">
      <c r="A3720" t="s">
        <v>10</v>
      </c>
      <c r="B3720">
        <v>3718</v>
      </c>
      <c r="C3720" t="s">
        <v>3729</v>
      </c>
      <c r="D3720">
        <v>33837.356365151398</v>
      </c>
      <c r="E3720">
        <v>34904.2412137914</v>
      </c>
      <c r="F3720">
        <v>8.4230817651768994</v>
      </c>
      <c r="G3720">
        <v>640.91</v>
      </c>
      <c r="H3720">
        <v>28.98</v>
      </c>
      <c r="I3720">
        <v>1.66464066505432</v>
      </c>
      <c r="J3720">
        <v>0</v>
      </c>
    </row>
    <row r="3721" spans="1:10" x14ac:dyDescent="0.25">
      <c r="A3721" t="s">
        <v>10</v>
      </c>
      <c r="B3721">
        <v>3719</v>
      </c>
      <c r="C3721" t="s">
        <v>3730</v>
      </c>
      <c r="D3721">
        <v>33194.76505337</v>
      </c>
      <c r="E3721">
        <v>34870.073562147598</v>
      </c>
      <c r="F3721">
        <v>-34.167651643751</v>
      </c>
      <c r="G3721">
        <v>628.1</v>
      </c>
      <c r="H3721">
        <v>28.95</v>
      </c>
      <c r="I3721">
        <v>2.6672639846801798</v>
      </c>
      <c r="J3721">
        <v>0</v>
      </c>
    </row>
    <row r="3722" spans="1:10" x14ac:dyDescent="0.25">
      <c r="A3722" t="s">
        <v>10</v>
      </c>
      <c r="B3722">
        <v>3720</v>
      </c>
      <c r="C3722" t="s">
        <v>3731</v>
      </c>
      <c r="D3722">
        <v>34142.474398710699</v>
      </c>
      <c r="E3722">
        <v>34871.943240622</v>
      </c>
      <c r="F3722">
        <v>1.86967847442429</v>
      </c>
      <c r="G3722">
        <v>629.71400000000006</v>
      </c>
      <c r="H3722">
        <v>29.2</v>
      </c>
      <c r="I3722">
        <v>1.15841293334961</v>
      </c>
      <c r="J3722">
        <v>0</v>
      </c>
    </row>
    <row r="3723" spans="1:10" x14ac:dyDescent="0.25">
      <c r="A3723" t="s">
        <v>10</v>
      </c>
      <c r="B3723">
        <v>3721</v>
      </c>
      <c r="C3723" t="s">
        <v>3732</v>
      </c>
      <c r="D3723">
        <v>34871.943240622</v>
      </c>
      <c r="E3723">
        <v>34871.943240622</v>
      </c>
      <c r="F3723">
        <v>0</v>
      </c>
      <c r="G3723">
        <v>634.76</v>
      </c>
      <c r="H3723">
        <v>29.51</v>
      </c>
      <c r="I3723">
        <v>0</v>
      </c>
      <c r="J3723">
        <v>0</v>
      </c>
    </row>
    <row r="3724" spans="1:10" x14ac:dyDescent="0.25">
      <c r="A3724" t="s">
        <v>10</v>
      </c>
      <c r="B3724">
        <v>3722</v>
      </c>
      <c r="C3724" t="s">
        <v>3733</v>
      </c>
      <c r="D3724">
        <v>34563.591494787703</v>
      </c>
      <c r="E3724">
        <v>34879.245681890003</v>
      </c>
      <c r="F3724">
        <v>7.30244126796606</v>
      </c>
      <c r="G3724">
        <v>649.79250000000002</v>
      </c>
      <c r="H3724">
        <v>29.49</v>
      </c>
      <c r="I3724">
        <v>0.48577690124511702</v>
      </c>
      <c r="J3724">
        <v>0</v>
      </c>
    </row>
    <row r="3725" spans="1:10" x14ac:dyDescent="0.25">
      <c r="A3725" t="s">
        <v>10</v>
      </c>
      <c r="B3725">
        <v>3723</v>
      </c>
      <c r="C3725" t="s">
        <v>3734</v>
      </c>
      <c r="D3725">
        <v>34879.245681890003</v>
      </c>
      <c r="E3725">
        <v>34879.245681890003</v>
      </c>
      <c r="F3725">
        <v>0</v>
      </c>
      <c r="G3725">
        <v>644.61360000000002</v>
      </c>
      <c r="H3725">
        <v>29.59</v>
      </c>
      <c r="I3725">
        <v>0</v>
      </c>
      <c r="J3725">
        <v>0</v>
      </c>
    </row>
    <row r="3726" spans="1:10" x14ac:dyDescent="0.25">
      <c r="A3726" t="s">
        <v>10</v>
      </c>
      <c r="B3726">
        <v>3724</v>
      </c>
      <c r="C3726" t="s">
        <v>3735</v>
      </c>
      <c r="D3726">
        <v>34879.245681890003</v>
      </c>
      <c r="E3726">
        <v>34879.245681890003</v>
      </c>
      <c r="F3726">
        <v>0</v>
      </c>
      <c r="G3726">
        <v>632.64</v>
      </c>
      <c r="H3726">
        <v>29.495000000000001</v>
      </c>
      <c r="I3726">
        <v>0</v>
      </c>
      <c r="J3726">
        <v>0</v>
      </c>
    </row>
    <row r="3727" spans="1:10" x14ac:dyDescent="0.25">
      <c r="A3727" t="s">
        <v>10</v>
      </c>
      <c r="B3727">
        <v>3725</v>
      </c>
      <c r="C3727" t="s">
        <v>3736</v>
      </c>
      <c r="D3727">
        <v>34879.245681890003</v>
      </c>
      <c r="E3727">
        <v>34879.245681890003</v>
      </c>
      <c r="F3727">
        <v>0</v>
      </c>
      <c r="G3727">
        <v>609.84</v>
      </c>
      <c r="H3727">
        <v>28.64</v>
      </c>
      <c r="I3727">
        <v>0</v>
      </c>
      <c r="J3727">
        <v>0</v>
      </c>
    </row>
    <row r="3728" spans="1:10" x14ac:dyDescent="0.25">
      <c r="A3728" t="s">
        <v>10</v>
      </c>
      <c r="B3728">
        <v>3726</v>
      </c>
      <c r="C3728" t="s">
        <v>3737</v>
      </c>
      <c r="D3728">
        <v>34879.245681890003</v>
      </c>
      <c r="E3728">
        <v>34879.245681890003</v>
      </c>
      <c r="F3728">
        <v>0</v>
      </c>
      <c r="G3728">
        <v>634.03</v>
      </c>
      <c r="H3728">
        <v>28</v>
      </c>
      <c r="I3728">
        <v>0</v>
      </c>
      <c r="J3728">
        <v>0</v>
      </c>
    </row>
    <row r="3729" spans="1:10" x14ac:dyDescent="0.25">
      <c r="A3729" t="s">
        <v>10</v>
      </c>
      <c r="B3729">
        <v>3727</v>
      </c>
      <c r="C3729" t="s">
        <v>3738</v>
      </c>
      <c r="D3729">
        <v>34879.245681890003</v>
      </c>
      <c r="E3729">
        <v>34879.245681890003</v>
      </c>
      <c r="F3729">
        <v>0</v>
      </c>
      <c r="G3729">
        <v>613.35540000000003</v>
      </c>
      <c r="H3729">
        <v>28.047000000000001</v>
      </c>
      <c r="I3729">
        <v>0</v>
      </c>
      <c r="J3729">
        <v>0</v>
      </c>
    </row>
    <row r="3730" spans="1:10" x14ac:dyDescent="0.25">
      <c r="A3730" t="s">
        <v>10</v>
      </c>
      <c r="B3730">
        <v>3728</v>
      </c>
      <c r="C3730" t="s">
        <v>3739</v>
      </c>
      <c r="D3730">
        <v>34879.245681890003</v>
      </c>
      <c r="E3730">
        <v>34879.245681890003</v>
      </c>
      <c r="F3730">
        <v>0</v>
      </c>
      <c r="G3730">
        <v>616.83000000000004</v>
      </c>
      <c r="H3730">
        <v>27.901900000000001</v>
      </c>
      <c r="I3730">
        <v>0</v>
      </c>
      <c r="J3730">
        <v>0</v>
      </c>
    </row>
    <row r="3731" spans="1:10" x14ac:dyDescent="0.25">
      <c r="A3731" t="s">
        <v>10</v>
      </c>
      <c r="B3731">
        <v>3729</v>
      </c>
      <c r="C3731" t="s">
        <v>3740</v>
      </c>
      <c r="D3731">
        <v>34879.245681890003</v>
      </c>
      <c r="E3731">
        <v>34879.245681890003</v>
      </c>
      <c r="F3731">
        <v>0</v>
      </c>
      <c r="G3731">
        <v>609.53800000000001</v>
      </c>
      <c r="H3731">
        <v>27.88</v>
      </c>
      <c r="I3731">
        <v>0</v>
      </c>
      <c r="J3731">
        <v>0</v>
      </c>
    </row>
    <row r="3732" spans="1:10" x14ac:dyDescent="0.25">
      <c r="A3732" t="s">
        <v>10</v>
      </c>
      <c r="B3732">
        <v>3730</v>
      </c>
      <c r="C3732" t="s">
        <v>3741</v>
      </c>
      <c r="D3732">
        <v>34879.245681890003</v>
      </c>
      <c r="E3732">
        <v>34879.245681890003</v>
      </c>
      <c r="F3732">
        <v>0</v>
      </c>
      <c r="G3732">
        <v>604</v>
      </c>
      <c r="H3732">
        <v>28.21</v>
      </c>
      <c r="I3732">
        <v>0</v>
      </c>
      <c r="J3732">
        <v>0</v>
      </c>
    </row>
    <row r="3733" spans="1:10" x14ac:dyDescent="0.25">
      <c r="A3733" t="s">
        <v>10</v>
      </c>
      <c r="B3733">
        <v>3731</v>
      </c>
      <c r="C3733" t="s">
        <v>3742</v>
      </c>
      <c r="D3733">
        <v>34879.245681890003</v>
      </c>
      <c r="E3733">
        <v>34879.245681890003</v>
      </c>
      <c r="F3733">
        <v>0</v>
      </c>
      <c r="G3733">
        <v>595.32000000000005</v>
      </c>
      <c r="H3733">
        <v>28.54</v>
      </c>
      <c r="I3733">
        <v>0</v>
      </c>
      <c r="J3733">
        <v>0</v>
      </c>
    </row>
    <row r="3734" spans="1:10" x14ac:dyDescent="0.25">
      <c r="A3734" t="s">
        <v>10</v>
      </c>
      <c r="B3734">
        <v>3732</v>
      </c>
      <c r="C3734" t="s">
        <v>3743</v>
      </c>
      <c r="D3734">
        <v>34879.245681890003</v>
      </c>
      <c r="E3734">
        <v>34879.245681890003</v>
      </c>
      <c r="F3734">
        <v>0</v>
      </c>
      <c r="G3734">
        <v>596.53989999999999</v>
      </c>
      <c r="H3734">
        <v>29.515000000000001</v>
      </c>
      <c r="I3734">
        <v>0</v>
      </c>
      <c r="J3734">
        <v>0</v>
      </c>
    </row>
    <row r="3735" spans="1:10" x14ac:dyDescent="0.25">
      <c r="A3735" t="s">
        <v>10</v>
      </c>
      <c r="B3735">
        <v>3733</v>
      </c>
      <c r="C3735" t="s">
        <v>3744</v>
      </c>
      <c r="D3735">
        <v>34879.245681890003</v>
      </c>
      <c r="E3735">
        <v>34879.245681890003</v>
      </c>
      <c r="F3735">
        <v>0</v>
      </c>
      <c r="G3735">
        <v>576.79999999999995</v>
      </c>
      <c r="H3735">
        <v>29.4998</v>
      </c>
      <c r="I3735">
        <v>0</v>
      </c>
      <c r="J3735">
        <v>0</v>
      </c>
    </row>
    <row r="3736" spans="1:10" x14ac:dyDescent="0.25">
      <c r="A3736" t="s">
        <v>10</v>
      </c>
      <c r="B3736">
        <v>3734</v>
      </c>
      <c r="C3736" t="s">
        <v>3745</v>
      </c>
      <c r="D3736">
        <v>34879.245681890003</v>
      </c>
      <c r="E3736">
        <v>34879.245681890003</v>
      </c>
      <c r="F3736">
        <v>0</v>
      </c>
      <c r="G3736">
        <v>584.62109999999996</v>
      </c>
      <c r="H3736">
        <v>29.63</v>
      </c>
      <c r="I3736">
        <v>0</v>
      </c>
      <c r="J3736">
        <v>0</v>
      </c>
    </row>
    <row r="3737" spans="1:10" x14ac:dyDescent="0.25">
      <c r="A3737" t="s">
        <v>10</v>
      </c>
      <c r="B3737">
        <v>3735</v>
      </c>
      <c r="C3737" t="s">
        <v>3746</v>
      </c>
      <c r="D3737">
        <v>34879.245681890003</v>
      </c>
      <c r="E3737">
        <v>34879.245681890003</v>
      </c>
      <c r="F3737">
        <v>0</v>
      </c>
      <c r="G3737">
        <v>582.84950000000003</v>
      </c>
      <c r="H3737">
        <v>29.86</v>
      </c>
      <c r="I3737">
        <v>0</v>
      </c>
      <c r="J3737">
        <v>0</v>
      </c>
    </row>
    <row r="3738" spans="1:10" x14ac:dyDescent="0.25">
      <c r="A3738" t="s">
        <v>10</v>
      </c>
      <c r="B3738">
        <v>3736</v>
      </c>
      <c r="C3738" t="s">
        <v>3747</v>
      </c>
      <c r="D3738">
        <v>34879.245681890003</v>
      </c>
      <c r="E3738">
        <v>34879.245681890003</v>
      </c>
      <c r="F3738">
        <v>0</v>
      </c>
      <c r="G3738">
        <v>558.00189999999998</v>
      </c>
      <c r="H3738">
        <v>29.08</v>
      </c>
      <c r="I3738">
        <v>0</v>
      </c>
      <c r="J3738">
        <v>0</v>
      </c>
    </row>
    <row r="3739" spans="1:10" x14ac:dyDescent="0.25">
      <c r="A3739" t="s">
        <v>10</v>
      </c>
      <c r="B3739">
        <v>3737</v>
      </c>
      <c r="C3739" t="s">
        <v>3748</v>
      </c>
      <c r="D3739">
        <v>34879.245681890003</v>
      </c>
      <c r="E3739">
        <v>34879.245681890003</v>
      </c>
      <c r="F3739">
        <v>0</v>
      </c>
      <c r="G3739">
        <v>537.75</v>
      </c>
      <c r="H3739">
        <v>28.81</v>
      </c>
      <c r="I3739">
        <v>0</v>
      </c>
      <c r="J3739">
        <v>0</v>
      </c>
    </row>
    <row r="3740" spans="1:10" x14ac:dyDescent="0.25">
      <c r="A3740" t="s">
        <v>10</v>
      </c>
      <c r="B3740">
        <v>3738</v>
      </c>
      <c r="C3740" t="s">
        <v>3749</v>
      </c>
      <c r="D3740">
        <v>34879.245681890003</v>
      </c>
      <c r="E3740">
        <v>34879.245681890003</v>
      </c>
      <c r="F3740">
        <v>0</v>
      </c>
      <c r="G3740">
        <v>547.05999999999995</v>
      </c>
      <c r="H3740">
        <v>28.83</v>
      </c>
      <c r="I3740">
        <v>0</v>
      </c>
      <c r="J3740">
        <v>0</v>
      </c>
    </row>
    <row r="3741" spans="1:10" x14ac:dyDescent="0.25">
      <c r="A3741" t="s">
        <v>10</v>
      </c>
      <c r="B3741">
        <v>3739</v>
      </c>
      <c r="C3741" t="s">
        <v>3750</v>
      </c>
      <c r="D3741">
        <v>34879.245681890003</v>
      </c>
      <c r="E3741">
        <v>34879.245681890003</v>
      </c>
      <c r="F3741">
        <v>0</v>
      </c>
      <c r="G3741">
        <v>542.83000000000004</v>
      </c>
      <c r="H3741">
        <v>28.22</v>
      </c>
      <c r="I3741">
        <v>0</v>
      </c>
      <c r="J3741">
        <v>0</v>
      </c>
    </row>
    <row r="3742" spans="1:10" x14ac:dyDescent="0.25">
      <c r="A3742" t="s">
        <v>10</v>
      </c>
      <c r="B3742">
        <v>3740</v>
      </c>
      <c r="C3742" t="s">
        <v>3751</v>
      </c>
      <c r="D3742">
        <v>34862.404743665204</v>
      </c>
      <c r="E3742">
        <v>34878.571029846702</v>
      </c>
      <c r="F3742">
        <v>-0.67465204334439499</v>
      </c>
      <c r="G3742">
        <v>542.89800000000002</v>
      </c>
      <c r="H3742">
        <v>27.089500000000001</v>
      </c>
      <c r="I3742">
        <v>0</v>
      </c>
      <c r="J3742">
        <v>0.59677314758300803</v>
      </c>
    </row>
    <row r="3743" spans="1:10" x14ac:dyDescent="0.25">
      <c r="A3743" t="s">
        <v>10</v>
      </c>
      <c r="B3743">
        <v>3741</v>
      </c>
      <c r="C3743" t="s">
        <v>3752</v>
      </c>
      <c r="D3743">
        <v>34878.571029846702</v>
      </c>
      <c r="E3743">
        <v>34878.571029846702</v>
      </c>
      <c r="F3743">
        <v>0</v>
      </c>
      <c r="G3743">
        <v>536.88</v>
      </c>
      <c r="H3743">
        <v>26.84</v>
      </c>
      <c r="I3743">
        <v>0</v>
      </c>
      <c r="J3743">
        <v>0</v>
      </c>
    </row>
    <row r="3744" spans="1:10" x14ac:dyDescent="0.25">
      <c r="A3744" t="s">
        <v>10</v>
      </c>
      <c r="B3744">
        <v>3742</v>
      </c>
      <c r="C3744" t="s">
        <v>3753</v>
      </c>
      <c r="D3744">
        <v>34878.571029846702</v>
      </c>
      <c r="E3744">
        <v>34878.571029846702</v>
      </c>
      <c r="F3744">
        <v>0</v>
      </c>
      <c r="G3744">
        <v>525.62</v>
      </c>
      <c r="H3744">
        <v>26.660699999999999</v>
      </c>
      <c r="I3744">
        <v>0</v>
      </c>
      <c r="J3744">
        <v>0</v>
      </c>
    </row>
    <row r="3745" spans="1:10" x14ac:dyDescent="0.25">
      <c r="A3745" t="s">
        <v>10</v>
      </c>
      <c r="B3745">
        <v>3743</v>
      </c>
      <c r="C3745" t="s">
        <v>3754</v>
      </c>
      <c r="D3745">
        <v>34878.571029846702</v>
      </c>
      <c r="E3745">
        <v>34878.571029846702</v>
      </c>
      <c r="F3745">
        <v>0</v>
      </c>
      <c r="G3745">
        <v>527.678</v>
      </c>
      <c r="H3745">
        <v>26.520900000000001</v>
      </c>
      <c r="I3745">
        <v>0</v>
      </c>
      <c r="J3745">
        <v>0</v>
      </c>
    </row>
    <row r="3746" spans="1:10" x14ac:dyDescent="0.25">
      <c r="A3746" t="s">
        <v>10</v>
      </c>
      <c r="B3746">
        <v>3744</v>
      </c>
      <c r="C3746" t="s">
        <v>3755</v>
      </c>
      <c r="D3746">
        <v>34794.1570983114</v>
      </c>
      <c r="E3746">
        <v>34884.658300725401</v>
      </c>
      <c r="F3746">
        <v>6.0872708787937899</v>
      </c>
      <c r="G3746">
        <v>565.73</v>
      </c>
      <c r="H3746">
        <v>26.727699999999999</v>
      </c>
      <c r="I3746">
        <v>0.159972429275513</v>
      </c>
      <c r="J3746">
        <v>0</v>
      </c>
    </row>
    <row r="3747" spans="1:10" x14ac:dyDescent="0.25">
      <c r="A3747" t="s">
        <v>10</v>
      </c>
      <c r="B3747">
        <v>3745</v>
      </c>
      <c r="C3747" t="s">
        <v>3756</v>
      </c>
      <c r="D3747">
        <v>34884.658300725401</v>
      </c>
      <c r="E3747">
        <v>34884.658300725401</v>
      </c>
      <c r="F3747">
        <v>0</v>
      </c>
      <c r="G3747">
        <v>560.91340000000002</v>
      </c>
      <c r="H3747">
        <v>26.71</v>
      </c>
      <c r="I3747">
        <v>0</v>
      </c>
      <c r="J3747">
        <v>0</v>
      </c>
    </row>
    <row r="3748" spans="1:10" x14ac:dyDescent="0.25">
      <c r="A3748" t="s">
        <v>10</v>
      </c>
      <c r="B3748">
        <v>3746</v>
      </c>
      <c r="C3748" t="s">
        <v>3757</v>
      </c>
      <c r="D3748">
        <v>34884.658300725401</v>
      </c>
      <c r="E3748">
        <v>34884.658300725401</v>
      </c>
      <c r="F3748">
        <v>0</v>
      </c>
      <c r="G3748">
        <v>561.70000000000005</v>
      </c>
      <c r="H3748">
        <v>26.95</v>
      </c>
      <c r="I3748">
        <v>0</v>
      </c>
      <c r="J3748">
        <v>0</v>
      </c>
    </row>
    <row r="3749" spans="1:10" x14ac:dyDescent="0.25">
      <c r="A3749" t="s">
        <v>10</v>
      </c>
      <c r="B3749">
        <v>3747</v>
      </c>
      <c r="C3749" t="s">
        <v>3758</v>
      </c>
      <c r="D3749">
        <v>34884.658300725401</v>
      </c>
      <c r="E3749">
        <v>34884.658300725401</v>
      </c>
      <c r="F3749">
        <v>0</v>
      </c>
      <c r="G3749">
        <v>571.5</v>
      </c>
      <c r="H3749">
        <v>27.7</v>
      </c>
      <c r="I3749">
        <v>0</v>
      </c>
      <c r="J3749">
        <v>0</v>
      </c>
    </row>
    <row r="3750" spans="1:10" x14ac:dyDescent="0.25">
      <c r="A3750" t="s">
        <v>10</v>
      </c>
      <c r="B3750">
        <v>3748</v>
      </c>
      <c r="C3750" t="s">
        <v>3759</v>
      </c>
      <c r="D3750">
        <v>34884.658300725401</v>
      </c>
      <c r="E3750">
        <v>34884.658300725401</v>
      </c>
      <c r="F3750">
        <v>0</v>
      </c>
      <c r="G3750">
        <v>589.53</v>
      </c>
      <c r="H3750">
        <v>27.385000000000002</v>
      </c>
      <c r="I3750">
        <v>0</v>
      </c>
      <c r="J3750">
        <v>0</v>
      </c>
    </row>
    <row r="3751" spans="1:10" x14ac:dyDescent="0.25">
      <c r="A3751" t="s">
        <v>10</v>
      </c>
      <c r="B3751">
        <v>3749</v>
      </c>
      <c r="C3751" t="s">
        <v>3760</v>
      </c>
      <c r="D3751">
        <v>34884.658300725401</v>
      </c>
      <c r="E3751">
        <v>34884.658300725401</v>
      </c>
      <c r="F3751">
        <v>0</v>
      </c>
      <c r="G3751">
        <v>584.78</v>
      </c>
      <c r="H3751">
        <v>27.08</v>
      </c>
      <c r="I3751">
        <v>0</v>
      </c>
      <c r="J3751">
        <v>0</v>
      </c>
    </row>
    <row r="3752" spans="1:10" x14ac:dyDescent="0.25">
      <c r="A3752" t="s">
        <v>10</v>
      </c>
      <c r="B3752">
        <v>3750</v>
      </c>
      <c r="C3752" t="s">
        <v>3761</v>
      </c>
      <c r="D3752">
        <v>34884.658300725401</v>
      </c>
      <c r="E3752">
        <v>34884.658300725401</v>
      </c>
      <c r="F3752">
        <v>0</v>
      </c>
      <c r="G3752">
        <v>582.94000000000005</v>
      </c>
      <c r="H3752">
        <v>27.36</v>
      </c>
      <c r="I3752">
        <v>0</v>
      </c>
      <c r="J3752">
        <v>0</v>
      </c>
    </row>
    <row r="3753" spans="1:10" x14ac:dyDescent="0.25">
      <c r="A3753" t="s">
        <v>10</v>
      </c>
      <c r="B3753">
        <v>3751</v>
      </c>
      <c r="C3753" t="s">
        <v>3762</v>
      </c>
      <c r="D3753">
        <v>34884.658300725401</v>
      </c>
      <c r="E3753">
        <v>34884.658300725401</v>
      </c>
      <c r="F3753">
        <v>0</v>
      </c>
      <c r="G3753">
        <v>589.36</v>
      </c>
      <c r="H3753">
        <v>26.95</v>
      </c>
      <c r="I3753">
        <v>0</v>
      </c>
      <c r="J3753">
        <v>0</v>
      </c>
    </row>
    <row r="3754" spans="1:10" x14ac:dyDescent="0.25">
      <c r="A3754" t="s">
        <v>10</v>
      </c>
      <c r="B3754">
        <v>3752</v>
      </c>
      <c r="C3754" t="s">
        <v>3763</v>
      </c>
      <c r="D3754">
        <v>34884.658300725401</v>
      </c>
      <c r="E3754">
        <v>34884.658300725401</v>
      </c>
      <c r="F3754">
        <v>0</v>
      </c>
      <c r="G3754">
        <v>585.28</v>
      </c>
      <c r="H3754">
        <v>26.614999999999998</v>
      </c>
      <c r="I3754">
        <v>0</v>
      </c>
      <c r="J3754">
        <v>0</v>
      </c>
    </row>
    <row r="3755" spans="1:10" x14ac:dyDescent="0.25">
      <c r="A3755" t="s">
        <v>10</v>
      </c>
      <c r="B3755">
        <v>3753</v>
      </c>
      <c r="C3755" t="s">
        <v>3764</v>
      </c>
      <c r="D3755">
        <v>34884.658300725401</v>
      </c>
      <c r="E3755">
        <v>34884.658300725401</v>
      </c>
      <c r="F3755">
        <v>0</v>
      </c>
      <c r="G3755">
        <v>586.19000000000005</v>
      </c>
      <c r="H3755">
        <v>26.429400000000001</v>
      </c>
      <c r="I3755">
        <v>0</v>
      </c>
      <c r="J3755">
        <v>0</v>
      </c>
    </row>
    <row r="3756" spans="1:10" x14ac:dyDescent="0.25">
      <c r="A3756" t="s">
        <v>10</v>
      </c>
      <c r="B3756">
        <v>3754</v>
      </c>
      <c r="C3756" t="s">
        <v>3765</v>
      </c>
      <c r="D3756">
        <v>34884.658300725401</v>
      </c>
      <c r="E3756">
        <v>34884.658300725401</v>
      </c>
      <c r="F3756">
        <v>0</v>
      </c>
      <c r="G3756">
        <v>575.84540000000004</v>
      </c>
      <c r="H3756">
        <v>26.37</v>
      </c>
      <c r="I3756">
        <v>0</v>
      </c>
      <c r="J3756">
        <v>0</v>
      </c>
    </row>
    <row r="3757" spans="1:10" x14ac:dyDescent="0.25">
      <c r="A3757" t="s">
        <v>10</v>
      </c>
      <c r="B3757">
        <v>3755</v>
      </c>
      <c r="C3757" t="s">
        <v>3766</v>
      </c>
      <c r="D3757">
        <v>34884.658300725401</v>
      </c>
      <c r="E3757">
        <v>34884.658300725401</v>
      </c>
      <c r="F3757">
        <v>0</v>
      </c>
      <c r="G3757">
        <v>538.79229999999995</v>
      </c>
      <c r="H3757">
        <v>26.67</v>
      </c>
      <c r="I3757">
        <v>0</v>
      </c>
      <c r="J3757">
        <v>0</v>
      </c>
    </row>
    <row r="3758" spans="1:10" x14ac:dyDescent="0.25">
      <c r="A3758" t="s">
        <v>10</v>
      </c>
      <c r="B3758">
        <v>3756</v>
      </c>
      <c r="C3758" t="s">
        <v>3767</v>
      </c>
      <c r="D3758">
        <v>34750.5927533832</v>
      </c>
      <c r="E3758">
        <v>34886.761428070102</v>
      </c>
      <c r="F3758">
        <v>2.1031273447006198</v>
      </c>
      <c r="G3758">
        <v>547.24450000000002</v>
      </c>
      <c r="H3758">
        <v>26.725000000000001</v>
      </c>
      <c r="I3758">
        <v>0.24882602691650399</v>
      </c>
      <c r="J3758">
        <v>0</v>
      </c>
    </row>
    <row r="3759" spans="1:10" x14ac:dyDescent="0.25">
      <c r="A3759" t="s">
        <v>10</v>
      </c>
      <c r="B3759">
        <v>3757</v>
      </c>
      <c r="C3759" t="s">
        <v>3768</v>
      </c>
      <c r="D3759">
        <v>34886.761428070102</v>
      </c>
      <c r="E3759">
        <v>34886.761428070102</v>
      </c>
      <c r="F3759">
        <v>0</v>
      </c>
      <c r="G3759">
        <v>533.25</v>
      </c>
      <c r="H3759">
        <v>26.454999999999998</v>
      </c>
      <c r="I3759">
        <v>0</v>
      </c>
      <c r="J3759">
        <v>0</v>
      </c>
    </row>
    <row r="3760" spans="1:10" x14ac:dyDescent="0.25">
      <c r="A3760" t="s">
        <v>10</v>
      </c>
      <c r="B3760">
        <v>3758</v>
      </c>
      <c r="C3760" t="s">
        <v>3769</v>
      </c>
      <c r="D3760">
        <v>34886.761428070102</v>
      </c>
      <c r="E3760">
        <v>34886.761428070102</v>
      </c>
      <c r="F3760">
        <v>0</v>
      </c>
      <c r="G3760">
        <v>529.82090000000005</v>
      </c>
      <c r="H3760">
        <v>26.94</v>
      </c>
      <c r="I3760">
        <v>0</v>
      </c>
      <c r="J3760">
        <v>0</v>
      </c>
    </row>
    <row r="3761" spans="1:10" x14ac:dyDescent="0.25">
      <c r="A3761" t="s">
        <v>10</v>
      </c>
      <c r="B3761">
        <v>3759</v>
      </c>
      <c r="C3761" t="s">
        <v>3770</v>
      </c>
      <c r="D3761">
        <v>34837.028569675203</v>
      </c>
      <c r="E3761">
        <v>34887.847200538403</v>
      </c>
      <c r="F3761">
        <v>1.08577246828645</v>
      </c>
      <c r="G3761">
        <v>541.38800000000003</v>
      </c>
      <c r="H3761">
        <v>27.32</v>
      </c>
      <c r="I3761">
        <v>9.3867301940917997E-2</v>
      </c>
      <c r="J3761">
        <v>0</v>
      </c>
    </row>
    <row r="3762" spans="1:10" x14ac:dyDescent="0.25">
      <c r="A3762" t="s">
        <v>10</v>
      </c>
      <c r="B3762">
        <v>3760</v>
      </c>
      <c r="C3762" t="s">
        <v>3771</v>
      </c>
      <c r="D3762">
        <v>34887.847200538403</v>
      </c>
      <c r="E3762">
        <v>34887.847200538403</v>
      </c>
      <c r="F3762">
        <v>0</v>
      </c>
      <c r="G3762">
        <v>539</v>
      </c>
      <c r="H3762">
        <v>27.24</v>
      </c>
      <c r="I3762">
        <v>0</v>
      </c>
      <c r="J3762">
        <v>0</v>
      </c>
    </row>
    <row r="3763" spans="1:10" x14ac:dyDescent="0.25">
      <c r="A3763" t="s">
        <v>10</v>
      </c>
      <c r="B3763">
        <v>3761</v>
      </c>
      <c r="C3763" t="s">
        <v>3772</v>
      </c>
      <c r="D3763">
        <v>34887.847200538403</v>
      </c>
      <c r="E3763">
        <v>34887.847200538403</v>
      </c>
      <c r="F3763">
        <v>0</v>
      </c>
      <c r="G3763">
        <v>529.69000000000005</v>
      </c>
      <c r="H3763">
        <v>27.11</v>
      </c>
      <c r="I3763">
        <v>0</v>
      </c>
      <c r="J3763">
        <v>0</v>
      </c>
    </row>
    <row r="3764" spans="1:10" x14ac:dyDescent="0.25">
      <c r="A3764" t="s">
        <v>10</v>
      </c>
      <c r="B3764">
        <v>3762</v>
      </c>
      <c r="C3764" t="s">
        <v>3773</v>
      </c>
      <c r="D3764">
        <v>34873.369519035099</v>
      </c>
      <c r="E3764">
        <v>34887.686990119699</v>
      </c>
      <c r="F3764">
        <v>-0.16021041870408201</v>
      </c>
      <c r="G3764">
        <v>509.79399999999998</v>
      </c>
      <c r="H3764">
        <v>26.81</v>
      </c>
      <c r="I3764">
        <v>0</v>
      </c>
      <c r="J3764">
        <v>0.53403472900390603</v>
      </c>
    </row>
    <row r="3765" spans="1:10" x14ac:dyDescent="0.25">
      <c r="A3765" t="s">
        <v>10</v>
      </c>
      <c r="B3765">
        <v>3763</v>
      </c>
      <c r="C3765" t="s">
        <v>3774</v>
      </c>
      <c r="D3765">
        <v>34887.686990119699</v>
      </c>
      <c r="E3765">
        <v>34887.686990119699</v>
      </c>
      <c r="F3765">
        <v>0</v>
      </c>
      <c r="G3765">
        <v>518.83000000000004</v>
      </c>
      <c r="H3765">
        <v>27.094999999999999</v>
      </c>
      <c r="I3765">
        <v>0</v>
      </c>
      <c r="J3765">
        <v>0</v>
      </c>
    </row>
    <row r="3766" spans="1:10" x14ac:dyDescent="0.25">
      <c r="A3766" t="s">
        <v>10</v>
      </c>
      <c r="B3766">
        <v>3764</v>
      </c>
      <c r="C3766" t="s">
        <v>3775</v>
      </c>
      <c r="D3766">
        <v>34887.686990119699</v>
      </c>
      <c r="E3766">
        <v>34887.686990119699</v>
      </c>
      <c r="F3766">
        <v>0</v>
      </c>
      <c r="G3766">
        <v>533.9</v>
      </c>
      <c r="H3766">
        <v>27.56</v>
      </c>
      <c r="I3766">
        <v>0</v>
      </c>
      <c r="J3766">
        <v>0</v>
      </c>
    </row>
    <row r="3767" spans="1:10" x14ac:dyDescent="0.25">
      <c r="A3767" t="s">
        <v>10</v>
      </c>
      <c r="B3767">
        <v>3765</v>
      </c>
      <c r="C3767" t="s">
        <v>3776</v>
      </c>
      <c r="D3767">
        <v>34887.686990119699</v>
      </c>
      <c r="E3767">
        <v>34887.686990119699</v>
      </c>
      <c r="F3767">
        <v>0</v>
      </c>
      <c r="G3767">
        <v>526.30999999999995</v>
      </c>
      <c r="H3767">
        <v>27.31</v>
      </c>
      <c r="I3767">
        <v>0</v>
      </c>
      <c r="J3767">
        <v>0</v>
      </c>
    </row>
    <row r="3768" spans="1:10" x14ac:dyDescent="0.25">
      <c r="A3768" t="s">
        <v>10</v>
      </c>
      <c r="B3768">
        <v>3766</v>
      </c>
      <c r="C3768" t="s">
        <v>3777</v>
      </c>
      <c r="D3768">
        <v>34887.686990119699</v>
      </c>
      <c r="E3768">
        <v>34887.686990119699</v>
      </c>
      <c r="F3768">
        <v>0</v>
      </c>
      <c r="G3768">
        <v>521.73019999999997</v>
      </c>
      <c r="H3768">
        <v>27.68</v>
      </c>
      <c r="I3768">
        <v>0</v>
      </c>
      <c r="J3768">
        <v>0</v>
      </c>
    </row>
    <row r="3769" spans="1:10" x14ac:dyDescent="0.25">
      <c r="A3769" t="s">
        <v>10</v>
      </c>
      <c r="B3769">
        <v>3767</v>
      </c>
      <c r="C3769" t="s">
        <v>3778</v>
      </c>
      <c r="D3769">
        <v>34887.686990119699</v>
      </c>
      <c r="E3769">
        <v>34887.686990119699</v>
      </c>
      <c r="F3769">
        <v>0</v>
      </c>
      <c r="G3769">
        <v>519.33000000000004</v>
      </c>
      <c r="H3769">
        <v>27.45</v>
      </c>
      <c r="I3769">
        <v>0</v>
      </c>
      <c r="J3769">
        <v>0</v>
      </c>
    </row>
    <row r="3770" spans="1:10" x14ac:dyDescent="0.25">
      <c r="A3770" t="s">
        <v>10</v>
      </c>
      <c r="B3770">
        <v>3768</v>
      </c>
      <c r="C3770" t="s">
        <v>3779</v>
      </c>
      <c r="D3770">
        <v>34887.686990119699</v>
      </c>
      <c r="E3770">
        <v>34887.686990119699</v>
      </c>
      <c r="F3770">
        <v>0</v>
      </c>
      <c r="G3770">
        <v>520.16800000000001</v>
      </c>
      <c r="H3770">
        <v>27.06</v>
      </c>
      <c r="I3770">
        <v>0</v>
      </c>
      <c r="J3770">
        <v>0</v>
      </c>
    </row>
    <row r="3771" spans="1:10" x14ac:dyDescent="0.25">
      <c r="A3771" t="s">
        <v>10</v>
      </c>
      <c r="B3771">
        <v>3769</v>
      </c>
      <c r="C3771" t="s">
        <v>3780</v>
      </c>
      <c r="D3771">
        <v>34887.686990119699</v>
      </c>
      <c r="E3771">
        <v>34887.686990119699</v>
      </c>
      <c r="F3771">
        <v>0</v>
      </c>
      <c r="G3771">
        <v>512.99950000000001</v>
      </c>
      <c r="H3771">
        <v>26.86</v>
      </c>
      <c r="I3771">
        <v>0</v>
      </c>
      <c r="J3771">
        <v>0</v>
      </c>
    </row>
    <row r="3772" spans="1:10" x14ac:dyDescent="0.25">
      <c r="A3772" t="s">
        <v>10</v>
      </c>
      <c r="B3772">
        <v>3770</v>
      </c>
      <c r="C3772" t="s">
        <v>3781</v>
      </c>
      <c r="D3772">
        <v>34837.505740353401</v>
      </c>
      <c r="E3772">
        <v>34887.873815323597</v>
      </c>
      <c r="F3772">
        <v>0.18682520389847901</v>
      </c>
      <c r="G3772">
        <v>515.05999999999995</v>
      </c>
      <c r="H3772">
        <v>26.96</v>
      </c>
      <c r="I3772">
        <v>0</v>
      </c>
      <c r="J3772">
        <v>1.86825203895569</v>
      </c>
    </row>
    <row r="3773" spans="1:10" x14ac:dyDescent="0.25">
      <c r="A3773" t="s">
        <v>10</v>
      </c>
      <c r="B3773">
        <v>3771</v>
      </c>
      <c r="C3773" t="s">
        <v>3782</v>
      </c>
      <c r="D3773">
        <v>34806.3512316673</v>
      </c>
      <c r="E3773">
        <v>34886.634043094396</v>
      </c>
      <c r="F3773">
        <v>-1.2397722291934801</v>
      </c>
      <c r="G3773">
        <v>509.58920000000001</v>
      </c>
      <c r="H3773">
        <v>26.55</v>
      </c>
      <c r="I3773">
        <v>0</v>
      </c>
      <c r="J3773">
        <v>3.0238347053527801</v>
      </c>
    </row>
    <row r="3774" spans="1:10" x14ac:dyDescent="0.25">
      <c r="A3774" t="s">
        <v>10</v>
      </c>
      <c r="B3774">
        <v>3772</v>
      </c>
      <c r="C3774" t="s">
        <v>3783</v>
      </c>
      <c r="D3774">
        <v>34136.095501193602</v>
      </c>
      <c r="E3774">
        <v>34918.854839585198</v>
      </c>
      <c r="F3774">
        <v>32.220796490808397</v>
      </c>
      <c r="G3774">
        <v>532.17290000000003</v>
      </c>
      <c r="H3774">
        <v>26.709700000000002</v>
      </c>
      <c r="I3774">
        <v>1.41948795318604</v>
      </c>
      <c r="J3774">
        <v>1.0238347053527801</v>
      </c>
    </row>
    <row r="3775" spans="1:10" x14ac:dyDescent="0.25">
      <c r="A3775" t="s">
        <v>10</v>
      </c>
      <c r="B3775">
        <v>3773</v>
      </c>
      <c r="C3775" t="s">
        <v>3784</v>
      </c>
      <c r="D3775">
        <v>34890.026145326701</v>
      </c>
      <c r="E3775">
        <v>34919.837357561199</v>
      </c>
      <c r="F3775">
        <v>0.98251797599368695</v>
      </c>
      <c r="G3775">
        <v>549.03</v>
      </c>
      <c r="H3775">
        <v>27.62</v>
      </c>
      <c r="I3775">
        <v>0</v>
      </c>
      <c r="J3775">
        <v>1.0793342590332</v>
      </c>
    </row>
    <row r="3776" spans="1:10" x14ac:dyDescent="0.25">
      <c r="A3776" t="s">
        <v>10</v>
      </c>
      <c r="B3776">
        <v>3774</v>
      </c>
      <c r="C3776" t="s">
        <v>3785</v>
      </c>
      <c r="D3776">
        <v>34919.837357561199</v>
      </c>
      <c r="E3776">
        <v>34919.837357561199</v>
      </c>
      <c r="F3776">
        <v>0</v>
      </c>
      <c r="G3776">
        <v>542.09590000000003</v>
      </c>
      <c r="H3776">
        <v>27.25</v>
      </c>
      <c r="I3776">
        <v>0</v>
      </c>
      <c r="J3776">
        <v>0</v>
      </c>
    </row>
    <row r="3777" spans="1:10" x14ac:dyDescent="0.25">
      <c r="A3777" t="s">
        <v>10</v>
      </c>
      <c r="B3777">
        <v>3775</v>
      </c>
      <c r="C3777" t="s">
        <v>3786</v>
      </c>
      <c r="D3777">
        <v>34872.500833432299</v>
      </c>
      <c r="E3777">
        <v>34918.951426284002</v>
      </c>
      <c r="F3777">
        <v>-0.88593127727653997</v>
      </c>
      <c r="G3777">
        <v>527</v>
      </c>
      <c r="H3777">
        <v>26.74</v>
      </c>
      <c r="I3777">
        <v>0</v>
      </c>
      <c r="J3777">
        <v>1.7371201515197801</v>
      </c>
    </row>
    <row r="3778" spans="1:10" x14ac:dyDescent="0.25">
      <c r="A3778" t="s">
        <v>10</v>
      </c>
      <c r="B3778">
        <v>3776</v>
      </c>
      <c r="C3778" t="s">
        <v>3787</v>
      </c>
      <c r="D3778">
        <v>34300.338213336101</v>
      </c>
      <c r="E3778">
        <v>34915.376325051402</v>
      </c>
      <c r="F3778">
        <v>-3.57510123252723</v>
      </c>
      <c r="G3778">
        <v>523.9</v>
      </c>
      <c r="H3778">
        <v>26.69</v>
      </c>
      <c r="I3778">
        <v>1.1436676979064899</v>
      </c>
      <c r="J3778">
        <v>0.59462738037109397</v>
      </c>
    </row>
    <row r="3779" spans="1:10" x14ac:dyDescent="0.25">
      <c r="A3779" t="s">
        <v>10</v>
      </c>
      <c r="B3779">
        <v>3777</v>
      </c>
      <c r="C3779" t="s">
        <v>3788</v>
      </c>
      <c r="D3779">
        <v>34915.376325051402</v>
      </c>
      <c r="E3779">
        <v>34915.376325051402</v>
      </c>
      <c r="F3779">
        <v>0</v>
      </c>
      <c r="G3779">
        <v>525.30999999999995</v>
      </c>
      <c r="H3779">
        <v>26.55</v>
      </c>
      <c r="I3779">
        <v>0</v>
      </c>
      <c r="J3779">
        <v>0</v>
      </c>
    </row>
    <row r="3780" spans="1:10" x14ac:dyDescent="0.25">
      <c r="A3780" t="s">
        <v>10</v>
      </c>
      <c r="B3780">
        <v>3778</v>
      </c>
      <c r="C3780" t="s">
        <v>3789</v>
      </c>
      <c r="D3780">
        <v>34915.376325051402</v>
      </c>
      <c r="E3780">
        <v>34915.376325051402</v>
      </c>
      <c r="F3780">
        <v>0</v>
      </c>
      <c r="G3780">
        <v>517.1</v>
      </c>
      <c r="H3780">
        <v>26.7</v>
      </c>
      <c r="I3780">
        <v>0</v>
      </c>
      <c r="J3780">
        <v>0</v>
      </c>
    </row>
    <row r="3781" spans="1:10" x14ac:dyDescent="0.25">
      <c r="A3781" t="s">
        <v>10</v>
      </c>
      <c r="B3781">
        <v>3779</v>
      </c>
      <c r="C3781" t="s">
        <v>3790</v>
      </c>
      <c r="D3781">
        <v>34915.376325051402</v>
      </c>
      <c r="E3781">
        <v>34915.376325051402</v>
      </c>
      <c r="F3781">
        <v>0</v>
      </c>
      <c r="G3781">
        <v>523.51</v>
      </c>
      <c r="H3781">
        <v>26.46</v>
      </c>
      <c r="I3781">
        <v>0</v>
      </c>
      <c r="J3781">
        <v>0</v>
      </c>
    </row>
    <row r="3782" spans="1:10" x14ac:dyDescent="0.25">
      <c r="A3782" t="s">
        <v>10</v>
      </c>
      <c r="B3782">
        <v>3780</v>
      </c>
      <c r="C3782" t="s">
        <v>3791</v>
      </c>
      <c r="D3782">
        <v>34915.376325051402</v>
      </c>
      <c r="E3782">
        <v>34915.376325051402</v>
      </c>
      <c r="F3782">
        <v>0</v>
      </c>
      <c r="G3782">
        <v>520.29999999999995</v>
      </c>
      <c r="H3782">
        <v>26.83</v>
      </c>
      <c r="I3782">
        <v>0</v>
      </c>
      <c r="J3782">
        <v>0</v>
      </c>
    </row>
    <row r="3783" spans="1:10" x14ac:dyDescent="0.25">
      <c r="A3783" t="s">
        <v>10</v>
      </c>
      <c r="B3783">
        <v>3781</v>
      </c>
      <c r="C3783" t="s">
        <v>3792</v>
      </c>
      <c r="D3783">
        <v>34712.757980911403</v>
      </c>
      <c r="E3783">
        <v>34908.152472881899</v>
      </c>
      <c r="F3783">
        <v>-7.2238521695107902</v>
      </c>
      <c r="G3783">
        <v>501.75</v>
      </c>
      <c r="H3783">
        <v>26.89</v>
      </c>
      <c r="I3783">
        <v>0.38942599296569802</v>
      </c>
      <c r="J3783">
        <v>0</v>
      </c>
    </row>
    <row r="3784" spans="1:10" x14ac:dyDescent="0.25">
      <c r="A3784" t="s">
        <v>10</v>
      </c>
      <c r="B3784">
        <v>3782</v>
      </c>
      <c r="C3784" t="s">
        <v>3793</v>
      </c>
      <c r="D3784">
        <v>34906.700242449901</v>
      </c>
      <c r="E3784">
        <v>34908.169754910101</v>
      </c>
      <c r="F3784">
        <v>1.7282028195040999E-2</v>
      </c>
      <c r="G3784">
        <v>485.92</v>
      </c>
      <c r="H3784">
        <v>27.21</v>
      </c>
      <c r="I3784">
        <v>0</v>
      </c>
      <c r="J3784">
        <v>5.4006338119507002E-2</v>
      </c>
    </row>
    <row r="3785" spans="1:10" x14ac:dyDescent="0.25">
      <c r="A3785" t="s">
        <v>10</v>
      </c>
      <c r="B3785">
        <v>3783</v>
      </c>
      <c r="C3785" t="s">
        <v>3794</v>
      </c>
      <c r="D3785">
        <v>34908.169754910101</v>
      </c>
      <c r="E3785">
        <v>34908.169754910101</v>
      </c>
      <c r="F3785">
        <v>0</v>
      </c>
      <c r="G3785">
        <v>506.09</v>
      </c>
      <c r="H3785">
        <v>27.04</v>
      </c>
      <c r="I3785">
        <v>0</v>
      </c>
      <c r="J3785">
        <v>0</v>
      </c>
    </row>
    <row r="3786" spans="1:10" x14ac:dyDescent="0.25">
      <c r="A3786" t="s">
        <v>10</v>
      </c>
      <c r="B3786">
        <v>3784</v>
      </c>
      <c r="C3786" t="s">
        <v>3795</v>
      </c>
      <c r="D3786">
        <v>34908.169754910101</v>
      </c>
      <c r="E3786">
        <v>34908.169754910101</v>
      </c>
      <c r="F3786">
        <v>0</v>
      </c>
      <c r="G3786">
        <v>502.68</v>
      </c>
      <c r="H3786">
        <v>27.25</v>
      </c>
      <c r="I3786">
        <v>0</v>
      </c>
      <c r="J3786">
        <v>0</v>
      </c>
    </row>
    <row r="3787" spans="1:10" x14ac:dyDescent="0.25">
      <c r="A3787" t="s">
        <v>10</v>
      </c>
      <c r="B3787">
        <v>3785</v>
      </c>
      <c r="C3787" t="s">
        <v>3796</v>
      </c>
      <c r="D3787">
        <v>34810.728931879603</v>
      </c>
      <c r="E3787">
        <v>34907.650256609602</v>
      </c>
      <c r="F3787">
        <v>-0.519498300549458</v>
      </c>
      <c r="G3787">
        <v>500</v>
      </c>
      <c r="H3787">
        <v>27.25</v>
      </c>
      <c r="I3787">
        <v>0.19384264945983901</v>
      </c>
      <c r="J3787">
        <v>0</v>
      </c>
    </row>
    <row r="3788" spans="1:10" x14ac:dyDescent="0.25">
      <c r="A3788" t="s">
        <v>10</v>
      </c>
      <c r="B3788">
        <v>3786</v>
      </c>
      <c r="C3788" t="s">
        <v>3797</v>
      </c>
      <c r="D3788">
        <v>34907.650256609602</v>
      </c>
      <c r="E3788">
        <v>34907.650256609602</v>
      </c>
      <c r="F3788">
        <v>0</v>
      </c>
      <c r="G3788">
        <v>504.77</v>
      </c>
      <c r="H3788">
        <v>27.15</v>
      </c>
      <c r="I3788">
        <v>0</v>
      </c>
      <c r="J3788">
        <v>0</v>
      </c>
    </row>
    <row r="3789" spans="1:10" x14ac:dyDescent="0.25">
      <c r="A3789" t="s">
        <v>10</v>
      </c>
      <c r="B3789">
        <v>3787</v>
      </c>
      <c r="C3789" t="s">
        <v>3798</v>
      </c>
      <c r="D3789">
        <v>34907.650256609602</v>
      </c>
      <c r="E3789">
        <v>34907.650256609602</v>
      </c>
      <c r="F3789">
        <v>0</v>
      </c>
      <c r="G3789">
        <v>514.005</v>
      </c>
      <c r="H3789">
        <v>27.61</v>
      </c>
      <c r="I3789">
        <v>0</v>
      </c>
      <c r="J3789">
        <v>0</v>
      </c>
    </row>
    <row r="3790" spans="1:10" x14ac:dyDescent="0.25">
      <c r="A3790" t="s">
        <v>10</v>
      </c>
      <c r="B3790">
        <v>3788</v>
      </c>
      <c r="C3790" t="s">
        <v>3799</v>
      </c>
      <c r="D3790">
        <v>34907.650256609602</v>
      </c>
      <c r="E3790">
        <v>34907.650256609602</v>
      </c>
      <c r="F3790">
        <v>0</v>
      </c>
      <c r="G3790">
        <v>450.5</v>
      </c>
      <c r="H3790">
        <v>27.63</v>
      </c>
      <c r="I3790">
        <v>0</v>
      </c>
      <c r="J3790">
        <v>0</v>
      </c>
    </row>
    <row r="3791" spans="1:10" x14ac:dyDescent="0.25">
      <c r="A3791" t="s">
        <v>10</v>
      </c>
      <c r="B3791">
        <v>3789</v>
      </c>
      <c r="C3791" t="s">
        <v>3800</v>
      </c>
      <c r="D3791">
        <v>34907.650256609602</v>
      </c>
      <c r="E3791">
        <v>34907.650256609602</v>
      </c>
      <c r="F3791">
        <v>0</v>
      </c>
      <c r="G3791">
        <v>439.88</v>
      </c>
      <c r="H3791">
        <v>27.88</v>
      </c>
      <c r="I3791">
        <v>0</v>
      </c>
      <c r="J3791">
        <v>0</v>
      </c>
    </row>
    <row r="3792" spans="1:10" x14ac:dyDescent="0.25">
      <c r="A3792" t="s">
        <v>10</v>
      </c>
      <c r="B3792">
        <v>3790</v>
      </c>
      <c r="C3792" t="s">
        <v>3801</v>
      </c>
      <c r="D3792">
        <v>34907.650256609602</v>
      </c>
      <c r="E3792">
        <v>34907.650256609602</v>
      </c>
      <c r="F3792">
        <v>0</v>
      </c>
      <c r="G3792">
        <v>449.83</v>
      </c>
      <c r="H3792">
        <v>27.911000000000001</v>
      </c>
      <c r="I3792">
        <v>0</v>
      </c>
      <c r="J3792">
        <v>0</v>
      </c>
    </row>
    <row r="3793" spans="1:10" x14ac:dyDescent="0.25">
      <c r="A3793" t="s">
        <v>10</v>
      </c>
      <c r="B3793">
        <v>3791</v>
      </c>
      <c r="C3793" t="s">
        <v>3802</v>
      </c>
      <c r="D3793">
        <v>34450.557755343601</v>
      </c>
      <c r="E3793">
        <v>34916.226520332901</v>
      </c>
      <c r="F3793">
        <v>8.5762637233783607</v>
      </c>
      <c r="G3793">
        <v>458.27</v>
      </c>
      <c r="H3793">
        <v>28.01</v>
      </c>
      <c r="I3793">
        <v>1.0161449909210201</v>
      </c>
      <c r="J3793">
        <v>0</v>
      </c>
    </row>
    <row r="3794" spans="1:10" x14ac:dyDescent="0.25">
      <c r="A3794" t="s">
        <v>10</v>
      </c>
      <c r="B3794">
        <v>3792</v>
      </c>
      <c r="C3794" t="s">
        <v>3803</v>
      </c>
      <c r="D3794">
        <v>33878.420393950597</v>
      </c>
      <c r="E3794">
        <v>34912.9654715582</v>
      </c>
      <c r="F3794">
        <v>-3.2610487747224401</v>
      </c>
      <c r="G3794">
        <v>456.83</v>
      </c>
      <c r="H3794">
        <v>27.85</v>
      </c>
      <c r="I3794">
        <v>2.2646172046661399</v>
      </c>
      <c r="J3794">
        <v>0</v>
      </c>
    </row>
    <row r="3795" spans="1:10" x14ac:dyDescent="0.25">
      <c r="A3795" t="s">
        <v>10</v>
      </c>
      <c r="B3795">
        <v>3793</v>
      </c>
      <c r="C3795" t="s">
        <v>3804</v>
      </c>
      <c r="D3795">
        <v>34792.0803939506</v>
      </c>
      <c r="E3795">
        <v>34912.610884504</v>
      </c>
      <c r="F3795">
        <v>-0.35458705425116899</v>
      </c>
      <c r="G3795">
        <v>455.49</v>
      </c>
      <c r="H3795">
        <v>27.45</v>
      </c>
      <c r="I3795">
        <v>0.26461720466613797</v>
      </c>
      <c r="J3795">
        <v>0</v>
      </c>
    </row>
    <row r="3796" spans="1:10" x14ac:dyDescent="0.25">
      <c r="A3796" t="s">
        <v>10</v>
      </c>
      <c r="B3796">
        <v>3794</v>
      </c>
      <c r="C3796" t="s">
        <v>3805</v>
      </c>
      <c r="D3796">
        <v>34912.610884504</v>
      </c>
      <c r="E3796">
        <v>34912.610884504</v>
      </c>
      <c r="F3796">
        <v>0</v>
      </c>
      <c r="G3796">
        <v>453.62</v>
      </c>
      <c r="H3796">
        <v>27.93</v>
      </c>
      <c r="I3796">
        <v>0</v>
      </c>
      <c r="J3796">
        <v>0</v>
      </c>
    </row>
    <row r="3797" spans="1:10" x14ac:dyDescent="0.25">
      <c r="A3797" t="s">
        <v>10</v>
      </c>
      <c r="B3797">
        <v>3795</v>
      </c>
      <c r="C3797" t="s">
        <v>3806</v>
      </c>
      <c r="D3797">
        <v>34912.610884504</v>
      </c>
      <c r="E3797">
        <v>34912.610884504</v>
      </c>
      <c r="F3797">
        <v>0</v>
      </c>
      <c r="G3797">
        <v>442.31599999999997</v>
      </c>
      <c r="H3797">
        <v>27.44</v>
      </c>
      <c r="I3797">
        <v>0</v>
      </c>
      <c r="J3797">
        <v>0</v>
      </c>
    </row>
    <row r="3798" spans="1:10" x14ac:dyDescent="0.25">
      <c r="A3798" t="s">
        <v>10</v>
      </c>
      <c r="B3798">
        <v>3796</v>
      </c>
      <c r="C3798" t="s">
        <v>3807</v>
      </c>
      <c r="D3798">
        <v>34912.610884504</v>
      </c>
      <c r="E3798">
        <v>34912.610884504</v>
      </c>
      <c r="F3798">
        <v>0</v>
      </c>
      <c r="G3798">
        <v>457.84399999999999</v>
      </c>
      <c r="H3798">
        <v>27.495000000000001</v>
      </c>
      <c r="I3798">
        <v>0</v>
      </c>
      <c r="J3798">
        <v>0</v>
      </c>
    </row>
    <row r="3799" spans="1:10" x14ac:dyDescent="0.25">
      <c r="A3799" t="s">
        <v>10</v>
      </c>
      <c r="B3799">
        <v>3797</v>
      </c>
      <c r="C3799" t="s">
        <v>3808</v>
      </c>
      <c r="D3799">
        <v>34912.610884504</v>
      </c>
      <c r="E3799">
        <v>34912.610884504</v>
      </c>
      <c r="F3799">
        <v>0</v>
      </c>
      <c r="G3799">
        <v>457.35</v>
      </c>
      <c r="H3799">
        <v>27.34</v>
      </c>
      <c r="I3799">
        <v>0</v>
      </c>
      <c r="J3799">
        <v>0</v>
      </c>
    </row>
    <row r="3800" spans="1:10" x14ac:dyDescent="0.25">
      <c r="A3800" t="s">
        <v>10</v>
      </c>
      <c r="B3800">
        <v>3798</v>
      </c>
      <c r="C3800" t="s">
        <v>3809</v>
      </c>
      <c r="D3800">
        <v>34912.610884504</v>
      </c>
      <c r="E3800">
        <v>34912.610884504</v>
      </c>
      <c r="F3800">
        <v>0</v>
      </c>
      <c r="G3800">
        <v>468.22</v>
      </c>
      <c r="H3800">
        <v>27.283000000000001</v>
      </c>
      <c r="I3800">
        <v>0</v>
      </c>
      <c r="J3800">
        <v>0</v>
      </c>
    </row>
    <row r="3801" spans="1:10" x14ac:dyDescent="0.25">
      <c r="A3801" t="s">
        <v>10</v>
      </c>
      <c r="B3801">
        <v>3799</v>
      </c>
      <c r="C3801" t="s">
        <v>3810</v>
      </c>
      <c r="D3801">
        <v>34288.969632920896</v>
      </c>
      <c r="E3801">
        <v>34921.614803304299</v>
      </c>
      <c r="F3801">
        <v>9.0039188003574999</v>
      </c>
      <c r="G3801">
        <v>474.98</v>
      </c>
      <c r="H3801">
        <v>27.55</v>
      </c>
      <c r="I3801">
        <v>1.3319406509399401</v>
      </c>
      <c r="J3801">
        <v>0</v>
      </c>
    </row>
    <row r="3802" spans="1:10" x14ac:dyDescent="0.25">
      <c r="A3802" t="s">
        <v>10</v>
      </c>
      <c r="B3802">
        <v>3800</v>
      </c>
      <c r="C3802" t="s">
        <v>3811</v>
      </c>
      <c r="D3802">
        <v>34921.614803304299</v>
      </c>
      <c r="E3802">
        <v>34921.614803304299</v>
      </c>
      <c r="F3802">
        <v>0</v>
      </c>
      <c r="G3802">
        <v>479.93</v>
      </c>
      <c r="H3802">
        <v>27.86</v>
      </c>
      <c r="I3802">
        <v>0</v>
      </c>
      <c r="J3802">
        <v>0</v>
      </c>
    </row>
    <row r="3803" spans="1:10" x14ac:dyDescent="0.25">
      <c r="A3803" t="s">
        <v>10</v>
      </c>
      <c r="B3803">
        <v>3801</v>
      </c>
      <c r="C3803" t="s">
        <v>3812</v>
      </c>
      <c r="D3803">
        <v>34921.614803304299</v>
      </c>
      <c r="E3803">
        <v>34921.614803304299</v>
      </c>
      <c r="F3803">
        <v>0</v>
      </c>
      <c r="G3803">
        <v>467.9</v>
      </c>
      <c r="H3803">
        <v>27.88</v>
      </c>
      <c r="I3803">
        <v>0</v>
      </c>
      <c r="J3803">
        <v>0</v>
      </c>
    </row>
    <row r="3804" spans="1:10" x14ac:dyDescent="0.25">
      <c r="A3804" t="s">
        <v>10</v>
      </c>
      <c r="B3804">
        <v>3802</v>
      </c>
      <c r="C3804" t="s">
        <v>3813</v>
      </c>
      <c r="D3804">
        <v>34921.614803304299</v>
      </c>
      <c r="E3804">
        <v>34921.614803304299</v>
      </c>
      <c r="F3804">
        <v>0</v>
      </c>
      <c r="G3804">
        <v>467.01</v>
      </c>
      <c r="H3804">
        <v>28.03</v>
      </c>
      <c r="I3804">
        <v>0</v>
      </c>
      <c r="J3804">
        <v>0</v>
      </c>
    </row>
    <row r="3805" spans="1:10" x14ac:dyDescent="0.25">
      <c r="A3805" t="s">
        <v>10</v>
      </c>
      <c r="B3805">
        <v>3803</v>
      </c>
      <c r="C3805" t="s">
        <v>3814</v>
      </c>
      <c r="D3805">
        <v>34921.614803304299</v>
      </c>
      <c r="E3805">
        <v>34921.614803304299</v>
      </c>
      <c r="F3805">
        <v>0</v>
      </c>
      <c r="G3805">
        <v>466.59</v>
      </c>
      <c r="H3805">
        <v>28.04</v>
      </c>
      <c r="I3805">
        <v>0</v>
      </c>
      <c r="J3805">
        <v>0</v>
      </c>
    </row>
    <row r="3806" spans="1:10" x14ac:dyDescent="0.25">
      <c r="A3806" t="s">
        <v>10</v>
      </c>
      <c r="B3806">
        <v>3804</v>
      </c>
      <c r="C3806" t="s">
        <v>3815</v>
      </c>
      <c r="D3806">
        <v>34900.289468707699</v>
      </c>
      <c r="E3806">
        <v>34921.591987325803</v>
      </c>
      <c r="F3806">
        <v>-2.281597853289E-2</v>
      </c>
      <c r="G3806">
        <v>460.16</v>
      </c>
      <c r="H3806">
        <v>28.01</v>
      </c>
      <c r="I3806">
        <v>0</v>
      </c>
      <c r="J3806">
        <v>0.76053261756896995</v>
      </c>
    </row>
    <row r="3807" spans="1:10" x14ac:dyDescent="0.25">
      <c r="A3807" t="s">
        <v>10</v>
      </c>
      <c r="B3807">
        <v>3805</v>
      </c>
      <c r="C3807" t="s">
        <v>3816</v>
      </c>
      <c r="D3807">
        <v>34921.591987325803</v>
      </c>
      <c r="E3807">
        <v>34921.591987325803</v>
      </c>
      <c r="F3807">
        <v>0</v>
      </c>
      <c r="G3807">
        <v>459.99</v>
      </c>
      <c r="H3807">
        <v>28.045000000000002</v>
      </c>
      <c r="I3807">
        <v>0</v>
      </c>
      <c r="J3807">
        <v>0</v>
      </c>
    </row>
    <row r="3808" spans="1:10" x14ac:dyDescent="0.25">
      <c r="A3808" t="s">
        <v>10</v>
      </c>
      <c r="B3808">
        <v>3806</v>
      </c>
      <c r="C3808" t="s">
        <v>3817</v>
      </c>
      <c r="D3808">
        <v>34921.591987325803</v>
      </c>
      <c r="E3808">
        <v>34921.591987325803</v>
      </c>
      <c r="F3808">
        <v>0</v>
      </c>
      <c r="G3808">
        <v>448.85</v>
      </c>
      <c r="H3808">
        <v>27.87</v>
      </c>
      <c r="I3808">
        <v>0</v>
      </c>
      <c r="J3808">
        <v>0</v>
      </c>
    </row>
    <row r="3809" spans="1:10" x14ac:dyDescent="0.25">
      <c r="A3809" t="s">
        <v>10</v>
      </c>
      <c r="B3809">
        <v>3807</v>
      </c>
      <c r="C3809" t="s">
        <v>3818</v>
      </c>
      <c r="D3809">
        <v>34921.591987325803</v>
      </c>
      <c r="E3809">
        <v>34921.591987325803</v>
      </c>
      <c r="F3809">
        <v>0</v>
      </c>
      <c r="G3809">
        <v>446.06</v>
      </c>
      <c r="H3809">
        <v>27.49</v>
      </c>
      <c r="I3809">
        <v>0</v>
      </c>
      <c r="J3809">
        <v>0</v>
      </c>
    </row>
    <row r="3810" spans="1:10" x14ac:dyDescent="0.25">
      <c r="A3810" t="s">
        <v>10</v>
      </c>
      <c r="B3810">
        <v>3808</v>
      </c>
      <c r="C3810" t="s">
        <v>3819</v>
      </c>
      <c r="D3810">
        <v>34442.329194118603</v>
      </c>
      <c r="E3810">
        <v>34926.695556952604</v>
      </c>
      <c r="F3810">
        <v>5.1035696268081701</v>
      </c>
      <c r="G3810">
        <v>450.81</v>
      </c>
      <c r="H3810">
        <v>27.76</v>
      </c>
      <c r="I3810">
        <v>1.07443571090698</v>
      </c>
      <c r="J3810">
        <v>0</v>
      </c>
    </row>
    <row r="3811" spans="1:10" x14ac:dyDescent="0.25">
      <c r="A3811" t="s">
        <v>10</v>
      </c>
      <c r="B3811">
        <v>3809</v>
      </c>
      <c r="C3811" t="s">
        <v>3820</v>
      </c>
      <c r="D3811">
        <v>34926.695556952604</v>
      </c>
      <c r="E3811">
        <v>34926.695556952604</v>
      </c>
      <c r="F3811">
        <v>0</v>
      </c>
      <c r="G3811">
        <v>442.8</v>
      </c>
      <c r="H3811">
        <v>27.37</v>
      </c>
      <c r="I3811">
        <v>0</v>
      </c>
      <c r="J3811">
        <v>0</v>
      </c>
    </row>
    <row r="3812" spans="1:10" x14ac:dyDescent="0.25">
      <c r="A3812" t="s">
        <v>10</v>
      </c>
      <c r="B3812">
        <v>3810</v>
      </c>
      <c r="C3812" t="s">
        <v>3821</v>
      </c>
      <c r="D3812">
        <v>34926.695556952604</v>
      </c>
      <c r="E3812">
        <v>34926.695556952604</v>
      </c>
      <c r="F3812">
        <v>0</v>
      </c>
      <c r="G3812">
        <v>448.97</v>
      </c>
      <c r="H3812">
        <v>27.37</v>
      </c>
      <c r="I3812">
        <v>0</v>
      </c>
      <c r="J3812">
        <v>0</v>
      </c>
    </row>
    <row r="3813" spans="1:10" x14ac:dyDescent="0.25">
      <c r="A3813" t="s">
        <v>10</v>
      </c>
      <c r="B3813">
        <v>3811</v>
      </c>
      <c r="C3813" t="s">
        <v>3822</v>
      </c>
      <c r="D3813">
        <v>34792.903844835397</v>
      </c>
      <c r="E3813">
        <v>34925.384370162101</v>
      </c>
      <c r="F3813">
        <v>-1.3111867904663099</v>
      </c>
      <c r="G3813">
        <v>444.57</v>
      </c>
      <c r="H3813">
        <v>27.81</v>
      </c>
      <c r="I3813">
        <v>0.29799699783325201</v>
      </c>
      <c r="J3813">
        <v>0</v>
      </c>
    </row>
    <row r="3814" spans="1:10" x14ac:dyDescent="0.25">
      <c r="A3814" t="s">
        <v>10</v>
      </c>
      <c r="B3814">
        <v>3812</v>
      </c>
      <c r="C3814" t="s">
        <v>3823</v>
      </c>
      <c r="D3814">
        <v>34925.384370162101</v>
      </c>
      <c r="E3814">
        <v>34925.384370162101</v>
      </c>
      <c r="F3814">
        <v>0</v>
      </c>
      <c r="G3814">
        <v>441.4</v>
      </c>
      <c r="H3814">
        <v>27.8</v>
      </c>
      <c r="I3814">
        <v>0</v>
      </c>
      <c r="J3814">
        <v>0</v>
      </c>
    </row>
    <row r="3815" spans="1:10" x14ac:dyDescent="0.25">
      <c r="A3815" t="s">
        <v>10</v>
      </c>
      <c r="B3815">
        <v>3813</v>
      </c>
      <c r="C3815" t="s">
        <v>3824</v>
      </c>
      <c r="D3815">
        <v>34925.384370162101</v>
      </c>
      <c r="E3815">
        <v>34925.384370162101</v>
      </c>
      <c r="F3815">
        <v>0</v>
      </c>
      <c r="G3815">
        <v>430.47</v>
      </c>
      <c r="H3815">
        <v>27.95</v>
      </c>
      <c r="I3815">
        <v>0</v>
      </c>
      <c r="J3815">
        <v>0</v>
      </c>
    </row>
    <row r="3816" spans="1:10" x14ac:dyDescent="0.25">
      <c r="A3816" t="s">
        <v>10</v>
      </c>
      <c r="B3816">
        <v>3814</v>
      </c>
      <c r="C3816" t="s">
        <v>3825</v>
      </c>
      <c r="D3816">
        <v>34925.384370162101</v>
      </c>
      <c r="E3816">
        <v>34925.384370162101</v>
      </c>
      <c r="F3816">
        <v>0</v>
      </c>
      <c r="G3816">
        <v>420.05</v>
      </c>
      <c r="H3816">
        <v>28.15</v>
      </c>
      <c r="I3816">
        <v>0</v>
      </c>
      <c r="J3816">
        <v>0</v>
      </c>
    </row>
    <row r="3817" spans="1:10" x14ac:dyDescent="0.25">
      <c r="A3817" t="s">
        <v>10</v>
      </c>
      <c r="B3817">
        <v>3815</v>
      </c>
      <c r="C3817" t="s">
        <v>3826</v>
      </c>
      <c r="D3817">
        <v>34925.384370162101</v>
      </c>
      <c r="E3817">
        <v>34925.384370162101</v>
      </c>
      <c r="F3817">
        <v>0</v>
      </c>
      <c r="G3817">
        <v>431.14400000000001</v>
      </c>
      <c r="H3817">
        <v>28.35</v>
      </c>
      <c r="I3817">
        <v>0</v>
      </c>
      <c r="J3817">
        <v>0</v>
      </c>
    </row>
    <row r="3818" spans="1:10" x14ac:dyDescent="0.25">
      <c r="A3818" t="s">
        <v>10</v>
      </c>
      <c r="B3818">
        <v>3816</v>
      </c>
      <c r="C3818" t="s">
        <v>3827</v>
      </c>
      <c r="D3818">
        <v>34925.384370162101</v>
      </c>
      <c r="E3818">
        <v>34925.384370162101</v>
      </c>
      <c r="F3818">
        <v>0</v>
      </c>
      <c r="G3818">
        <v>425.66199999999998</v>
      </c>
      <c r="H3818">
        <v>28.09</v>
      </c>
      <c r="I3818">
        <v>0</v>
      </c>
      <c r="J3818">
        <v>0</v>
      </c>
    </row>
    <row r="3819" spans="1:10" x14ac:dyDescent="0.25">
      <c r="A3819" t="s">
        <v>10</v>
      </c>
      <c r="B3819">
        <v>3817</v>
      </c>
      <c r="C3819" t="s">
        <v>3828</v>
      </c>
      <c r="D3819">
        <v>34925.384370162101</v>
      </c>
      <c r="E3819">
        <v>34925.384370162101</v>
      </c>
      <c r="F3819">
        <v>0</v>
      </c>
      <c r="G3819">
        <v>430.58199999999999</v>
      </c>
      <c r="H3819">
        <v>28.14</v>
      </c>
      <c r="I3819">
        <v>0</v>
      </c>
      <c r="J3819">
        <v>0</v>
      </c>
    </row>
    <row r="3820" spans="1:10" x14ac:dyDescent="0.25">
      <c r="A3820" t="s">
        <v>10</v>
      </c>
      <c r="B3820">
        <v>3818</v>
      </c>
      <c r="C3820" t="s">
        <v>3829</v>
      </c>
      <c r="D3820">
        <v>34925.384370162101</v>
      </c>
      <c r="E3820">
        <v>34925.384370162101</v>
      </c>
      <c r="F3820">
        <v>0</v>
      </c>
      <c r="G3820">
        <v>431.72</v>
      </c>
      <c r="H3820">
        <v>28</v>
      </c>
      <c r="I3820">
        <v>0</v>
      </c>
      <c r="J3820">
        <v>0</v>
      </c>
    </row>
    <row r="3821" spans="1:10" x14ac:dyDescent="0.25">
      <c r="A3821" t="s">
        <v>10</v>
      </c>
      <c r="B3821">
        <v>3819</v>
      </c>
      <c r="C3821" t="s">
        <v>3830</v>
      </c>
      <c r="D3821">
        <v>34740.8775896808</v>
      </c>
      <c r="E3821">
        <v>34928.012732758201</v>
      </c>
      <c r="F3821">
        <v>2.6283625960350001</v>
      </c>
      <c r="G3821">
        <v>437.87</v>
      </c>
      <c r="H3821">
        <v>27.87</v>
      </c>
      <c r="I3821">
        <v>0.42737603187561002</v>
      </c>
      <c r="J3821">
        <v>0</v>
      </c>
    </row>
    <row r="3822" spans="1:10" x14ac:dyDescent="0.25">
      <c r="A3822" t="s">
        <v>10</v>
      </c>
      <c r="B3822">
        <v>3820</v>
      </c>
      <c r="C3822" t="s">
        <v>3831</v>
      </c>
      <c r="D3822">
        <v>34928.012732758201</v>
      </c>
      <c r="E3822">
        <v>34928.012732758201</v>
      </c>
      <c r="F3822">
        <v>0</v>
      </c>
      <c r="G3822">
        <v>428.43</v>
      </c>
      <c r="H3822">
        <v>27.91</v>
      </c>
      <c r="I3822">
        <v>0</v>
      </c>
      <c r="J3822">
        <v>0</v>
      </c>
    </row>
    <row r="3823" spans="1:10" x14ac:dyDescent="0.25">
      <c r="A3823" t="s">
        <v>10</v>
      </c>
      <c r="B3823">
        <v>3821</v>
      </c>
      <c r="C3823" t="s">
        <v>3832</v>
      </c>
      <c r="D3823">
        <v>34928.012732758201</v>
      </c>
      <c r="E3823">
        <v>34928.012732758201</v>
      </c>
      <c r="F3823">
        <v>0</v>
      </c>
      <c r="G3823">
        <v>428.35</v>
      </c>
      <c r="H3823">
        <v>27.914999999999999</v>
      </c>
      <c r="I3823">
        <v>0</v>
      </c>
      <c r="J3823">
        <v>0</v>
      </c>
    </row>
    <row r="3824" spans="1:10" x14ac:dyDescent="0.25">
      <c r="A3824" t="s">
        <v>10</v>
      </c>
      <c r="B3824">
        <v>3822</v>
      </c>
      <c r="C3824" t="s">
        <v>3833</v>
      </c>
      <c r="D3824">
        <v>34928.012732758201</v>
      </c>
      <c r="E3824">
        <v>34928.012732758201</v>
      </c>
      <c r="F3824">
        <v>0</v>
      </c>
      <c r="G3824">
        <v>432.5</v>
      </c>
      <c r="H3824">
        <v>28.135000000000002</v>
      </c>
      <c r="I3824">
        <v>0</v>
      </c>
      <c r="J3824">
        <v>0</v>
      </c>
    </row>
    <row r="3825" spans="1:10" x14ac:dyDescent="0.25">
      <c r="A3825" t="s">
        <v>10</v>
      </c>
      <c r="B3825">
        <v>3823</v>
      </c>
      <c r="C3825" t="s">
        <v>3834</v>
      </c>
      <c r="D3825">
        <v>34928.012732758201</v>
      </c>
      <c r="E3825">
        <v>34928.012732758201</v>
      </c>
      <c r="F3825">
        <v>0</v>
      </c>
      <c r="G3825">
        <v>443.66</v>
      </c>
      <c r="H3825">
        <v>28.035</v>
      </c>
      <c r="I3825">
        <v>0</v>
      </c>
      <c r="J3825">
        <v>0</v>
      </c>
    </row>
    <row r="3826" spans="1:10" x14ac:dyDescent="0.25">
      <c r="A3826" t="s">
        <v>10</v>
      </c>
      <c r="B3826">
        <v>3824</v>
      </c>
      <c r="C3826" t="s">
        <v>3835</v>
      </c>
      <c r="D3826">
        <v>34398.050404395697</v>
      </c>
      <c r="E3826">
        <v>34942.418687047597</v>
      </c>
      <c r="F3826">
        <v>14.405954289432</v>
      </c>
      <c r="G3826">
        <v>455.72</v>
      </c>
      <c r="H3826">
        <v>28.1</v>
      </c>
      <c r="I3826">
        <v>1.19452357292175</v>
      </c>
      <c r="J3826">
        <v>0</v>
      </c>
    </row>
    <row r="3827" spans="1:10" x14ac:dyDescent="0.25">
      <c r="A3827" t="s">
        <v>10</v>
      </c>
      <c r="B3827">
        <v>3825</v>
      </c>
      <c r="C3827" t="s">
        <v>3836</v>
      </c>
      <c r="D3827">
        <v>34912.9711840292</v>
      </c>
      <c r="E3827">
        <v>34942.502523355099</v>
      </c>
      <c r="F3827">
        <v>8.3836307523597997E-2</v>
      </c>
      <c r="G3827">
        <v>454.49</v>
      </c>
      <c r="H3827">
        <v>28.18</v>
      </c>
      <c r="I3827">
        <v>0</v>
      </c>
      <c r="J3827">
        <v>1.0479538440704299</v>
      </c>
    </row>
    <row r="3828" spans="1:10" x14ac:dyDescent="0.25">
      <c r="A3828" t="s">
        <v>10</v>
      </c>
      <c r="B3828">
        <v>3826</v>
      </c>
      <c r="C3828" t="s">
        <v>3837</v>
      </c>
      <c r="D3828">
        <v>34942.502523355099</v>
      </c>
      <c r="E3828">
        <v>34942.502523355099</v>
      </c>
      <c r="F3828">
        <v>0</v>
      </c>
      <c r="G3828">
        <v>452.08</v>
      </c>
      <c r="H3828">
        <v>28.315000000000001</v>
      </c>
      <c r="I3828">
        <v>0</v>
      </c>
      <c r="J3828">
        <v>0</v>
      </c>
    </row>
    <row r="3829" spans="1:10" x14ac:dyDescent="0.25">
      <c r="A3829" t="s">
        <v>10</v>
      </c>
      <c r="B3829">
        <v>3827</v>
      </c>
      <c r="C3829" t="s">
        <v>3838</v>
      </c>
      <c r="D3829">
        <v>34942.502523355099</v>
      </c>
      <c r="E3829">
        <v>34942.502523355099</v>
      </c>
      <c r="F3829">
        <v>0</v>
      </c>
      <c r="G3829">
        <v>452.73</v>
      </c>
      <c r="H3829">
        <v>28.11</v>
      </c>
      <c r="I3829">
        <v>0</v>
      </c>
      <c r="J3829">
        <v>0</v>
      </c>
    </row>
    <row r="3830" spans="1:10" x14ac:dyDescent="0.25">
      <c r="A3830" t="s">
        <v>10</v>
      </c>
      <c r="B3830">
        <v>3828</v>
      </c>
      <c r="C3830" t="s">
        <v>3839</v>
      </c>
      <c r="D3830">
        <v>34762.969014913702</v>
      </c>
      <c r="E3830">
        <v>34946.142921843202</v>
      </c>
      <c r="F3830">
        <v>3.64039848804532</v>
      </c>
      <c r="G3830">
        <v>461.91</v>
      </c>
      <c r="H3830">
        <v>28.25</v>
      </c>
      <c r="I3830">
        <v>0.39655756950378401</v>
      </c>
      <c r="J3830">
        <v>0</v>
      </c>
    </row>
    <row r="3831" spans="1:10" x14ac:dyDescent="0.25">
      <c r="A3831" t="s">
        <v>10</v>
      </c>
      <c r="B3831">
        <v>3829</v>
      </c>
      <c r="C3831" t="s">
        <v>3840</v>
      </c>
      <c r="D3831">
        <v>34946.142921843202</v>
      </c>
      <c r="E3831">
        <v>34946.142921843202</v>
      </c>
      <c r="F3831">
        <v>0</v>
      </c>
      <c r="G3831">
        <v>463.58</v>
      </c>
      <c r="H3831">
        <v>28.16</v>
      </c>
      <c r="I3831">
        <v>0</v>
      </c>
      <c r="J3831">
        <v>0</v>
      </c>
    </row>
    <row r="3832" spans="1:10" x14ac:dyDescent="0.25">
      <c r="A3832" t="s">
        <v>10</v>
      </c>
      <c r="B3832">
        <v>3830</v>
      </c>
      <c r="C3832" t="s">
        <v>3841</v>
      </c>
      <c r="D3832">
        <v>34946.142921843202</v>
      </c>
      <c r="E3832">
        <v>34946.142921843202</v>
      </c>
      <c r="F3832">
        <v>0</v>
      </c>
      <c r="G3832">
        <v>461.13600000000002</v>
      </c>
      <c r="H3832">
        <v>28.155000000000001</v>
      </c>
      <c r="I3832">
        <v>0</v>
      </c>
      <c r="J3832">
        <v>0</v>
      </c>
    </row>
    <row r="3833" spans="1:10" x14ac:dyDescent="0.25">
      <c r="A3833" t="s">
        <v>10</v>
      </c>
      <c r="B3833">
        <v>3831</v>
      </c>
      <c r="C3833" t="s">
        <v>3842</v>
      </c>
      <c r="D3833">
        <v>34946.142921843202</v>
      </c>
      <c r="E3833">
        <v>34946.142921843202</v>
      </c>
      <c r="F3833">
        <v>0</v>
      </c>
      <c r="G3833">
        <v>452.08</v>
      </c>
      <c r="H3833">
        <v>28.37</v>
      </c>
      <c r="I3833">
        <v>0</v>
      </c>
      <c r="J3833">
        <v>0</v>
      </c>
    </row>
    <row r="3834" spans="1:10" x14ac:dyDescent="0.25">
      <c r="A3834" t="s">
        <v>10</v>
      </c>
      <c r="B3834">
        <v>3832</v>
      </c>
      <c r="C3834" t="s">
        <v>3843</v>
      </c>
      <c r="D3834">
        <v>34944.249784342901</v>
      </c>
      <c r="E3834">
        <v>34946.158603454503</v>
      </c>
      <c r="F3834">
        <v>1.5681611301261E-2</v>
      </c>
      <c r="G3834">
        <v>442.66</v>
      </c>
      <c r="H3834">
        <v>28.605</v>
      </c>
      <c r="I3834">
        <v>0</v>
      </c>
      <c r="J3834">
        <v>6.6730260848998996E-2</v>
      </c>
    </row>
    <row r="3835" spans="1:10" x14ac:dyDescent="0.25">
      <c r="A3835" t="s">
        <v>10</v>
      </c>
      <c r="B3835">
        <v>3833</v>
      </c>
      <c r="C3835" t="s">
        <v>3844</v>
      </c>
      <c r="D3835">
        <v>34946.158603454503</v>
      </c>
      <c r="E3835">
        <v>34946.158603454503</v>
      </c>
      <c r="F3835">
        <v>0</v>
      </c>
      <c r="G3835">
        <v>428.91</v>
      </c>
      <c r="H3835">
        <v>28.61</v>
      </c>
      <c r="I3835">
        <v>0</v>
      </c>
      <c r="J3835">
        <v>0</v>
      </c>
    </row>
    <row r="3836" spans="1:10" x14ac:dyDescent="0.25">
      <c r="A3836" t="s">
        <v>10</v>
      </c>
      <c r="B3836">
        <v>3834</v>
      </c>
      <c r="C3836" t="s">
        <v>3845</v>
      </c>
      <c r="D3836">
        <v>34946.158603454503</v>
      </c>
      <c r="E3836">
        <v>34946.158603454503</v>
      </c>
      <c r="F3836">
        <v>0</v>
      </c>
      <c r="G3836">
        <v>429.79199999999997</v>
      </c>
      <c r="H3836">
        <v>28.8</v>
      </c>
      <c r="I3836">
        <v>0</v>
      </c>
      <c r="J3836">
        <v>0</v>
      </c>
    </row>
    <row r="3837" spans="1:10" x14ac:dyDescent="0.25">
      <c r="A3837" t="s">
        <v>10</v>
      </c>
      <c r="B3837">
        <v>3835</v>
      </c>
      <c r="C3837" t="s">
        <v>3846</v>
      </c>
      <c r="D3837">
        <v>34946.158603454503</v>
      </c>
      <c r="E3837">
        <v>34946.158603454503</v>
      </c>
      <c r="F3837">
        <v>0</v>
      </c>
      <c r="G3837">
        <v>431.99</v>
      </c>
      <c r="H3837">
        <v>28.56</v>
      </c>
      <c r="I3837">
        <v>0</v>
      </c>
      <c r="J3837">
        <v>0</v>
      </c>
    </row>
    <row r="3838" spans="1:10" x14ac:dyDescent="0.25">
      <c r="A3838" t="s">
        <v>10</v>
      </c>
      <c r="B3838">
        <v>3836</v>
      </c>
      <c r="C3838" t="s">
        <v>3847</v>
      </c>
      <c r="D3838">
        <v>34946.158603454503</v>
      </c>
      <c r="E3838">
        <v>34946.158603454503</v>
      </c>
      <c r="F3838">
        <v>0</v>
      </c>
      <c r="G3838">
        <v>427.72</v>
      </c>
      <c r="H3838">
        <v>28.594999999999999</v>
      </c>
      <c r="I3838">
        <v>0</v>
      </c>
      <c r="J3838">
        <v>0</v>
      </c>
    </row>
    <row r="3839" spans="1:10" x14ac:dyDescent="0.25">
      <c r="A3839" t="s">
        <v>10</v>
      </c>
      <c r="B3839">
        <v>3837</v>
      </c>
      <c r="C3839" t="s">
        <v>3848</v>
      </c>
      <c r="D3839">
        <v>34946.158603454503</v>
      </c>
      <c r="E3839">
        <v>34946.158603454503</v>
      </c>
      <c r="F3839">
        <v>0</v>
      </c>
      <c r="G3839">
        <v>423.2</v>
      </c>
      <c r="H3839">
        <v>28.7</v>
      </c>
      <c r="I3839">
        <v>0</v>
      </c>
      <c r="J3839">
        <v>0</v>
      </c>
    </row>
    <row r="3840" spans="1:10" x14ac:dyDescent="0.25">
      <c r="A3840" t="s">
        <v>10</v>
      </c>
      <c r="B3840">
        <v>3838</v>
      </c>
      <c r="C3840" t="s">
        <v>3849</v>
      </c>
      <c r="D3840">
        <v>34891.148283482398</v>
      </c>
      <c r="E3840">
        <v>34945.947762506803</v>
      </c>
      <c r="F3840">
        <v>-0.21084094762773001</v>
      </c>
      <c r="G3840">
        <v>426.21</v>
      </c>
      <c r="H3840">
        <v>28.59</v>
      </c>
      <c r="I3840">
        <v>0</v>
      </c>
      <c r="J3840">
        <v>1.91673588752747</v>
      </c>
    </row>
    <row r="3841" spans="1:10" x14ac:dyDescent="0.25">
      <c r="A3841" t="s">
        <v>10</v>
      </c>
      <c r="B3841">
        <v>3839</v>
      </c>
      <c r="C3841" t="s">
        <v>3850</v>
      </c>
      <c r="D3841">
        <v>34945.947762506803</v>
      </c>
      <c r="E3841">
        <v>34945.947762506803</v>
      </c>
      <c r="F3841">
        <v>0</v>
      </c>
      <c r="G3841">
        <v>426.98</v>
      </c>
      <c r="H3841">
        <v>29.61</v>
      </c>
      <c r="I3841">
        <v>0</v>
      </c>
      <c r="J3841">
        <v>0</v>
      </c>
    </row>
    <row r="3842" spans="1:10" x14ac:dyDescent="0.25">
      <c r="A3842" t="s">
        <v>10</v>
      </c>
      <c r="B3842">
        <v>3840</v>
      </c>
      <c r="C3842" t="s">
        <v>3851</v>
      </c>
      <c r="D3842">
        <v>34945.947762506803</v>
      </c>
      <c r="E3842">
        <v>34945.947762506803</v>
      </c>
      <c r="F3842">
        <v>0</v>
      </c>
      <c r="G3842">
        <v>435.69</v>
      </c>
      <c r="H3842">
        <v>30.28</v>
      </c>
      <c r="I3842">
        <v>0</v>
      </c>
      <c r="J3842">
        <v>0</v>
      </c>
    </row>
    <row r="3843" spans="1:10" x14ac:dyDescent="0.25">
      <c r="A3843" t="s">
        <v>10</v>
      </c>
      <c r="B3843">
        <v>3841</v>
      </c>
      <c r="C3843" t="s">
        <v>3852</v>
      </c>
      <c r="D3843">
        <v>34945.947762506803</v>
      </c>
      <c r="E3843">
        <v>34945.947762506803</v>
      </c>
      <c r="F3843">
        <v>0</v>
      </c>
      <c r="G3843">
        <v>434.33</v>
      </c>
      <c r="H3843">
        <v>28.934999999999999</v>
      </c>
      <c r="I3843">
        <v>0</v>
      </c>
      <c r="J3843">
        <v>0</v>
      </c>
    </row>
    <row r="3844" spans="1:10" x14ac:dyDescent="0.25">
      <c r="A3844" t="s">
        <v>10</v>
      </c>
      <c r="B3844">
        <v>3842</v>
      </c>
      <c r="C3844" t="s">
        <v>3853</v>
      </c>
      <c r="D3844">
        <v>34945.947762506803</v>
      </c>
      <c r="E3844">
        <v>34945.947762506803</v>
      </c>
      <c r="F3844">
        <v>0</v>
      </c>
      <c r="G3844">
        <v>429.8</v>
      </c>
      <c r="H3844">
        <v>28.79</v>
      </c>
      <c r="I3844">
        <v>0</v>
      </c>
      <c r="J3844">
        <v>0</v>
      </c>
    </row>
    <row r="3845" spans="1:10" x14ac:dyDescent="0.25">
      <c r="A3845" t="s">
        <v>10</v>
      </c>
      <c r="B3845">
        <v>3843</v>
      </c>
      <c r="C3845" t="s">
        <v>3854</v>
      </c>
      <c r="D3845">
        <v>34945.947762506803</v>
      </c>
      <c r="E3845">
        <v>34945.947762506803</v>
      </c>
      <c r="F3845">
        <v>0</v>
      </c>
      <c r="G3845">
        <v>419.85</v>
      </c>
      <c r="H3845">
        <v>28.69</v>
      </c>
      <c r="I3845">
        <v>0</v>
      </c>
      <c r="J3845">
        <v>0</v>
      </c>
    </row>
    <row r="3846" spans="1:10" x14ac:dyDescent="0.25">
      <c r="A3846" t="s">
        <v>10</v>
      </c>
      <c r="B3846">
        <v>3844</v>
      </c>
      <c r="C3846" t="s">
        <v>3855</v>
      </c>
      <c r="D3846">
        <v>34945.947762506803</v>
      </c>
      <c r="E3846">
        <v>34945.947762506803</v>
      </c>
      <c r="F3846">
        <v>0</v>
      </c>
      <c r="G3846">
        <v>426.24</v>
      </c>
      <c r="H3846">
        <v>28.97</v>
      </c>
      <c r="I3846">
        <v>0</v>
      </c>
      <c r="J3846">
        <v>0</v>
      </c>
    </row>
    <row r="3847" spans="1:10" x14ac:dyDescent="0.25">
      <c r="A3847" t="s">
        <v>10</v>
      </c>
      <c r="B3847">
        <v>3845</v>
      </c>
      <c r="C3847" t="s">
        <v>3856</v>
      </c>
      <c r="D3847">
        <v>34945.947762506803</v>
      </c>
      <c r="E3847">
        <v>34945.947762506803</v>
      </c>
      <c r="F3847">
        <v>0</v>
      </c>
      <c r="G3847">
        <v>402.8</v>
      </c>
      <c r="H3847">
        <v>28.824999999999999</v>
      </c>
      <c r="I3847">
        <v>0</v>
      </c>
      <c r="J3847">
        <v>0</v>
      </c>
    </row>
    <row r="3848" spans="1:10" x14ac:dyDescent="0.25">
      <c r="A3848" t="s">
        <v>10</v>
      </c>
      <c r="B3848">
        <v>3846</v>
      </c>
      <c r="C3848" t="s">
        <v>3857</v>
      </c>
      <c r="D3848">
        <v>34945.947762506803</v>
      </c>
      <c r="E3848">
        <v>34945.947762506803</v>
      </c>
      <c r="F3848">
        <v>0</v>
      </c>
      <c r="G3848">
        <v>392.05</v>
      </c>
      <c r="H3848">
        <v>28.79</v>
      </c>
      <c r="I3848">
        <v>0</v>
      </c>
      <c r="J3848">
        <v>0</v>
      </c>
    </row>
    <row r="3849" spans="1:10" x14ac:dyDescent="0.25">
      <c r="A3849" t="s">
        <v>10</v>
      </c>
      <c r="B3849">
        <v>3847</v>
      </c>
      <c r="C3849" t="s">
        <v>3858</v>
      </c>
      <c r="D3849">
        <v>34945.947762506803</v>
      </c>
      <c r="E3849">
        <v>34945.947762506803</v>
      </c>
      <c r="F3849">
        <v>0</v>
      </c>
      <c r="G3849">
        <v>390.53</v>
      </c>
      <c r="H3849">
        <v>29.765000000000001</v>
      </c>
      <c r="I3849">
        <v>0</v>
      </c>
      <c r="J3849">
        <v>0</v>
      </c>
    </row>
    <row r="3850" spans="1:10" x14ac:dyDescent="0.25">
      <c r="A3850" t="s">
        <v>10</v>
      </c>
      <c r="B3850">
        <v>3848</v>
      </c>
      <c r="C3850" t="s">
        <v>3859</v>
      </c>
      <c r="D3850">
        <v>34945.947762506803</v>
      </c>
      <c r="E3850">
        <v>34945.947762506803</v>
      </c>
      <c r="F3850">
        <v>0</v>
      </c>
      <c r="G3850">
        <v>398.67</v>
      </c>
      <c r="H3850">
        <v>30.8</v>
      </c>
      <c r="I3850">
        <v>0</v>
      </c>
      <c r="J3850">
        <v>0</v>
      </c>
    </row>
    <row r="3851" spans="1:10" x14ac:dyDescent="0.25">
      <c r="A3851" t="s">
        <v>10</v>
      </c>
      <c r="B3851">
        <v>3849</v>
      </c>
      <c r="C3851" t="s">
        <v>3860</v>
      </c>
      <c r="D3851">
        <v>34808.181331806998</v>
      </c>
      <c r="E3851">
        <v>34948.525678008402</v>
      </c>
      <c r="F3851">
        <v>2.57791550159163</v>
      </c>
      <c r="G3851">
        <v>406.13</v>
      </c>
      <c r="H3851">
        <v>30.6</v>
      </c>
      <c r="I3851">
        <v>0.34556508064269997</v>
      </c>
      <c r="J3851">
        <v>0</v>
      </c>
    </row>
    <row r="3852" spans="1:10" x14ac:dyDescent="0.25">
      <c r="A3852" t="s">
        <v>10</v>
      </c>
      <c r="B3852">
        <v>3850</v>
      </c>
      <c r="C3852" t="s">
        <v>3861</v>
      </c>
      <c r="D3852">
        <v>34948.525678008402</v>
      </c>
      <c r="E3852">
        <v>34948.525678008402</v>
      </c>
      <c r="F3852">
        <v>0</v>
      </c>
      <c r="G3852">
        <v>405.46199999999999</v>
      </c>
      <c r="H3852">
        <v>31.76</v>
      </c>
      <c r="I3852">
        <v>0</v>
      </c>
      <c r="J3852">
        <v>0</v>
      </c>
    </row>
    <row r="3853" spans="1:10" x14ac:dyDescent="0.25">
      <c r="A3853" t="s">
        <v>10</v>
      </c>
      <c r="B3853">
        <v>3851</v>
      </c>
      <c r="C3853" t="s">
        <v>3862</v>
      </c>
      <c r="D3853">
        <v>34948.525678008402</v>
      </c>
      <c r="E3853">
        <v>34948.525678008402</v>
      </c>
      <c r="F3853">
        <v>0</v>
      </c>
      <c r="G3853">
        <v>408.38</v>
      </c>
      <c r="H3853">
        <v>31.94</v>
      </c>
      <c r="I3853">
        <v>0</v>
      </c>
      <c r="J3853">
        <v>0</v>
      </c>
    </row>
    <row r="3854" spans="1:10" x14ac:dyDescent="0.25">
      <c r="A3854" t="s">
        <v>10</v>
      </c>
      <c r="B3854">
        <v>3852</v>
      </c>
      <c r="C3854" t="s">
        <v>3863</v>
      </c>
      <c r="D3854">
        <v>34948.525678008402</v>
      </c>
      <c r="E3854">
        <v>34948.525678008402</v>
      </c>
      <c r="F3854">
        <v>0</v>
      </c>
      <c r="G3854">
        <v>417.20499999999998</v>
      </c>
      <c r="H3854">
        <v>31.79</v>
      </c>
      <c r="I3854">
        <v>0</v>
      </c>
      <c r="J3854">
        <v>0</v>
      </c>
    </row>
    <row r="3855" spans="1:10" x14ac:dyDescent="0.25">
      <c r="A3855" t="s">
        <v>10</v>
      </c>
      <c r="B3855">
        <v>3853</v>
      </c>
      <c r="C3855" t="s">
        <v>3864</v>
      </c>
      <c r="D3855">
        <v>34905.972738600598</v>
      </c>
      <c r="E3855">
        <v>34949.623300226602</v>
      </c>
      <c r="F3855">
        <v>1.09762221813435</v>
      </c>
      <c r="G3855">
        <v>430.12</v>
      </c>
      <c r="H3855">
        <v>32.61</v>
      </c>
      <c r="I3855">
        <v>0</v>
      </c>
      <c r="J3855">
        <v>1.3385636806487999</v>
      </c>
    </row>
    <row r="3856" spans="1:10" x14ac:dyDescent="0.25">
      <c r="A3856" t="s">
        <v>10</v>
      </c>
      <c r="B3856">
        <v>3854</v>
      </c>
      <c r="C3856" t="s">
        <v>3865</v>
      </c>
      <c r="D3856">
        <v>34842.854080742203</v>
      </c>
      <c r="E3856">
        <v>34951.227621525199</v>
      </c>
      <c r="F3856">
        <v>1.60432129859692</v>
      </c>
      <c r="G3856">
        <v>442.78</v>
      </c>
      <c r="H3856">
        <v>33.1</v>
      </c>
      <c r="I3856">
        <v>0</v>
      </c>
      <c r="J3856">
        <v>3.2741250991821298</v>
      </c>
    </row>
    <row r="3857" spans="1:10" x14ac:dyDescent="0.25">
      <c r="A3857" t="s">
        <v>10</v>
      </c>
      <c r="B3857">
        <v>3855</v>
      </c>
      <c r="C3857" t="s">
        <v>3866</v>
      </c>
      <c r="D3857">
        <v>34855.564253967597</v>
      </c>
      <c r="E3857">
        <v>34950.129371383999</v>
      </c>
      <c r="F3857">
        <v>-1.09825014114904</v>
      </c>
      <c r="G3857">
        <v>439.29</v>
      </c>
      <c r="H3857">
        <v>32.72</v>
      </c>
      <c r="I3857">
        <v>0</v>
      </c>
      <c r="J3857">
        <v>2.8901319503784202</v>
      </c>
    </row>
    <row r="3858" spans="1:10" x14ac:dyDescent="0.25">
      <c r="A3858" t="s">
        <v>10</v>
      </c>
      <c r="B3858">
        <v>3856</v>
      </c>
      <c r="C3858" t="s">
        <v>3867</v>
      </c>
      <c r="D3858">
        <v>34907.805401743302</v>
      </c>
      <c r="E3858">
        <v>34950.69852012</v>
      </c>
      <c r="F3858">
        <v>0.56914873600180704</v>
      </c>
      <c r="G3858">
        <v>445.52</v>
      </c>
      <c r="H3858">
        <v>33.159999999999997</v>
      </c>
      <c r="I3858">
        <v>0</v>
      </c>
      <c r="J3858">
        <v>1.2935198545455899</v>
      </c>
    </row>
    <row r="3859" spans="1:10" x14ac:dyDescent="0.25">
      <c r="A3859" t="s">
        <v>10</v>
      </c>
      <c r="B3859">
        <v>3857</v>
      </c>
      <c r="C3859" t="s">
        <v>3868</v>
      </c>
      <c r="D3859">
        <v>34950.69852012</v>
      </c>
      <c r="E3859">
        <v>34950.69852012</v>
      </c>
      <c r="F3859">
        <v>0</v>
      </c>
      <c r="G3859">
        <v>449.98</v>
      </c>
      <c r="H3859">
        <v>33.49</v>
      </c>
      <c r="I3859">
        <v>0</v>
      </c>
      <c r="J3859">
        <v>0</v>
      </c>
    </row>
    <row r="3860" spans="1:10" x14ac:dyDescent="0.25">
      <c r="A3860" t="s">
        <v>10</v>
      </c>
      <c r="B3860">
        <v>3858</v>
      </c>
      <c r="C3860" t="s">
        <v>3869</v>
      </c>
      <c r="D3860">
        <v>34950.69852012</v>
      </c>
      <c r="E3860">
        <v>34950.69852012</v>
      </c>
      <c r="F3860">
        <v>0</v>
      </c>
      <c r="G3860">
        <v>460.71</v>
      </c>
      <c r="H3860">
        <v>33.75</v>
      </c>
      <c r="I3860">
        <v>0</v>
      </c>
      <c r="J3860">
        <v>0</v>
      </c>
    </row>
    <row r="3861" spans="1:10" x14ac:dyDescent="0.25">
      <c r="A3861" t="s">
        <v>10</v>
      </c>
      <c r="B3861">
        <v>3859</v>
      </c>
      <c r="C3861" t="s">
        <v>3870</v>
      </c>
      <c r="D3861">
        <v>34950.69852012</v>
      </c>
      <c r="E3861">
        <v>34950.69852012</v>
      </c>
      <c r="F3861">
        <v>0</v>
      </c>
      <c r="G3861">
        <v>458.65800000000002</v>
      </c>
      <c r="H3861">
        <v>33.31</v>
      </c>
      <c r="I3861">
        <v>0</v>
      </c>
      <c r="J3861">
        <v>0</v>
      </c>
    </row>
    <row r="3862" spans="1:10" x14ac:dyDescent="0.25">
      <c r="A3862" t="s">
        <v>10</v>
      </c>
      <c r="B3862">
        <v>3860</v>
      </c>
      <c r="C3862" t="s">
        <v>3871</v>
      </c>
      <c r="D3862">
        <v>34950.69852012</v>
      </c>
      <c r="E3862">
        <v>34950.69852012</v>
      </c>
      <c r="F3862">
        <v>0</v>
      </c>
      <c r="G3862">
        <v>463.84</v>
      </c>
      <c r="H3862">
        <v>32.99</v>
      </c>
      <c r="I3862">
        <v>0</v>
      </c>
      <c r="J3862">
        <v>0</v>
      </c>
    </row>
    <row r="3863" spans="1:10" x14ac:dyDescent="0.25">
      <c r="A3863" t="s">
        <v>10</v>
      </c>
      <c r="B3863">
        <v>3861</v>
      </c>
      <c r="C3863" t="s">
        <v>3872</v>
      </c>
      <c r="D3863">
        <v>34950.69852012</v>
      </c>
      <c r="E3863">
        <v>34950.69852012</v>
      </c>
      <c r="F3863">
        <v>0</v>
      </c>
      <c r="G3863">
        <v>456.77</v>
      </c>
      <c r="H3863">
        <v>32.659999999999997</v>
      </c>
      <c r="I3863">
        <v>0</v>
      </c>
      <c r="J3863">
        <v>0</v>
      </c>
    </row>
    <row r="3864" spans="1:10" x14ac:dyDescent="0.25">
      <c r="A3864" t="s">
        <v>10</v>
      </c>
      <c r="B3864">
        <v>3862</v>
      </c>
      <c r="C3864" t="s">
        <v>3873</v>
      </c>
      <c r="D3864">
        <v>34592.978569448802</v>
      </c>
      <c r="E3864">
        <v>34947.722545750999</v>
      </c>
      <c r="F3864">
        <v>-2.97597436905198</v>
      </c>
      <c r="G3864">
        <v>452.97</v>
      </c>
      <c r="H3864">
        <v>32.69</v>
      </c>
      <c r="I3864">
        <v>0.78315114974975597</v>
      </c>
      <c r="J3864">
        <v>0</v>
      </c>
    </row>
    <row r="3865" spans="1:10" x14ac:dyDescent="0.25">
      <c r="A3865" t="s">
        <v>10</v>
      </c>
      <c r="B3865">
        <v>3863</v>
      </c>
      <c r="C3865" t="s">
        <v>3874</v>
      </c>
      <c r="D3865">
        <v>34947.722545750999</v>
      </c>
      <c r="E3865">
        <v>34947.722545750999</v>
      </c>
      <c r="F3865">
        <v>0</v>
      </c>
      <c r="G3865">
        <v>454.74</v>
      </c>
      <c r="H3865">
        <v>33.03</v>
      </c>
      <c r="I3865">
        <v>0</v>
      </c>
      <c r="J3865">
        <v>0</v>
      </c>
    </row>
    <row r="3866" spans="1:10" x14ac:dyDescent="0.25">
      <c r="A3866" t="s">
        <v>10</v>
      </c>
      <c r="B3866">
        <v>3864</v>
      </c>
      <c r="C3866" t="s">
        <v>3875</v>
      </c>
      <c r="D3866">
        <v>34947.722545750999</v>
      </c>
      <c r="E3866">
        <v>34947.722545750999</v>
      </c>
      <c r="F3866">
        <v>0</v>
      </c>
      <c r="G3866">
        <v>443.86</v>
      </c>
      <c r="H3866">
        <v>33.53</v>
      </c>
      <c r="I3866">
        <v>0</v>
      </c>
      <c r="J3866">
        <v>0</v>
      </c>
    </row>
    <row r="3867" spans="1:10" x14ac:dyDescent="0.25">
      <c r="A3867" t="s">
        <v>10</v>
      </c>
      <c r="B3867">
        <v>3865</v>
      </c>
      <c r="C3867" t="s">
        <v>3876</v>
      </c>
      <c r="D3867">
        <v>34947.722545750999</v>
      </c>
      <c r="E3867">
        <v>34947.722545750999</v>
      </c>
      <c r="F3867">
        <v>0</v>
      </c>
      <c r="G3867">
        <v>428.85</v>
      </c>
      <c r="H3867">
        <v>33.844999999999999</v>
      </c>
      <c r="I3867">
        <v>0</v>
      </c>
      <c r="J3867">
        <v>0</v>
      </c>
    </row>
    <row r="3868" spans="1:10" x14ac:dyDescent="0.25">
      <c r="A3868" t="s">
        <v>10</v>
      </c>
      <c r="B3868">
        <v>3866</v>
      </c>
      <c r="C3868" t="s">
        <v>3877</v>
      </c>
      <c r="D3868">
        <v>34886.834860559298</v>
      </c>
      <c r="E3868">
        <v>34948.5358013433</v>
      </c>
      <c r="F3868">
        <v>0.81325559235119704</v>
      </c>
      <c r="G3868">
        <v>434.57799999999997</v>
      </c>
      <c r="H3868">
        <v>34.08</v>
      </c>
      <c r="I3868">
        <v>0.141978979110718</v>
      </c>
      <c r="J3868">
        <v>0</v>
      </c>
    </row>
    <row r="3869" spans="1:10" x14ac:dyDescent="0.25">
      <c r="A3869" t="s">
        <v>10</v>
      </c>
      <c r="B3869">
        <v>3867</v>
      </c>
      <c r="C3869" t="s">
        <v>3878</v>
      </c>
      <c r="D3869">
        <v>34447.359894098197</v>
      </c>
      <c r="E3869">
        <v>34948.172063537997</v>
      </c>
      <c r="F3869">
        <v>-0.36373780536814598</v>
      </c>
      <c r="G3869">
        <v>433.26</v>
      </c>
      <c r="H3869">
        <v>34.869999999999997</v>
      </c>
      <c r="I3869">
        <v>1.0517499446868901</v>
      </c>
      <c r="J3869">
        <v>1.2942640781402599</v>
      </c>
    </row>
    <row r="3870" spans="1:10" x14ac:dyDescent="0.25">
      <c r="A3870" t="s">
        <v>10</v>
      </c>
      <c r="B3870">
        <v>3868</v>
      </c>
      <c r="C3870" t="s">
        <v>3879</v>
      </c>
      <c r="D3870">
        <v>34876.007634834197</v>
      </c>
      <c r="E3870">
        <v>34949.782713091503</v>
      </c>
      <c r="F3870">
        <v>1.61064955353504</v>
      </c>
      <c r="G3870">
        <v>442.93</v>
      </c>
      <c r="H3870">
        <v>35.08</v>
      </c>
      <c r="I3870">
        <v>0.166561484336853</v>
      </c>
      <c r="J3870">
        <v>0</v>
      </c>
    </row>
    <row r="3871" spans="1:10" x14ac:dyDescent="0.25">
      <c r="A3871" t="s">
        <v>10</v>
      </c>
      <c r="B3871">
        <v>3869</v>
      </c>
      <c r="C3871" t="s">
        <v>3880</v>
      </c>
      <c r="D3871">
        <v>34949.782713091503</v>
      </c>
      <c r="E3871">
        <v>34949.782713091503</v>
      </c>
      <c r="F3871">
        <v>0</v>
      </c>
      <c r="G3871">
        <v>439.66</v>
      </c>
      <c r="H3871">
        <v>34.85</v>
      </c>
      <c r="I3871">
        <v>0</v>
      </c>
      <c r="J3871">
        <v>0</v>
      </c>
    </row>
    <row r="3872" spans="1:10" x14ac:dyDescent="0.25">
      <c r="A3872" t="s">
        <v>10</v>
      </c>
      <c r="B3872">
        <v>3870</v>
      </c>
      <c r="C3872" t="s">
        <v>3881</v>
      </c>
      <c r="D3872">
        <v>34949.782713091503</v>
      </c>
      <c r="E3872">
        <v>34949.782713091503</v>
      </c>
      <c r="F3872">
        <v>0</v>
      </c>
      <c r="G3872">
        <v>441.35399999999998</v>
      </c>
      <c r="H3872">
        <v>34.61</v>
      </c>
      <c r="I3872">
        <v>0</v>
      </c>
      <c r="J3872">
        <v>0</v>
      </c>
    </row>
    <row r="3873" spans="1:10" x14ac:dyDescent="0.25">
      <c r="A3873" t="s">
        <v>10</v>
      </c>
      <c r="B3873">
        <v>3871</v>
      </c>
      <c r="C3873" t="s">
        <v>3882</v>
      </c>
      <c r="D3873">
        <v>34949.782713091503</v>
      </c>
      <c r="E3873">
        <v>34949.782713091503</v>
      </c>
      <c r="F3873">
        <v>0</v>
      </c>
      <c r="G3873">
        <v>442.14</v>
      </c>
      <c r="H3873">
        <v>34.15</v>
      </c>
      <c r="I3873">
        <v>0</v>
      </c>
      <c r="J3873">
        <v>0</v>
      </c>
    </row>
    <row r="3874" spans="1:10" x14ac:dyDescent="0.25">
      <c r="A3874" t="s">
        <v>10</v>
      </c>
      <c r="B3874">
        <v>3872</v>
      </c>
      <c r="C3874" t="s">
        <v>3883</v>
      </c>
      <c r="D3874">
        <v>34949.782713091503</v>
      </c>
      <c r="E3874">
        <v>34949.782713091503</v>
      </c>
      <c r="F3874">
        <v>0</v>
      </c>
      <c r="G3874">
        <v>445.15</v>
      </c>
      <c r="H3874">
        <v>34.268999999999998</v>
      </c>
      <c r="I3874">
        <v>0</v>
      </c>
      <c r="J3874">
        <v>0</v>
      </c>
    </row>
    <row r="3875" spans="1:10" x14ac:dyDescent="0.25">
      <c r="A3875" t="s">
        <v>10</v>
      </c>
      <c r="B3875">
        <v>3873</v>
      </c>
      <c r="C3875" t="s">
        <v>3884</v>
      </c>
      <c r="D3875">
        <v>34949.782713091503</v>
      </c>
      <c r="E3875">
        <v>34949.782713091503</v>
      </c>
      <c r="F3875">
        <v>0</v>
      </c>
      <c r="G3875">
        <v>441.43900000000002</v>
      </c>
      <c r="H3875">
        <v>35.020000000000003</v>
      </c>
      <c r="I3875">
        <v>0</v>
      </c>
      <c r="J3875">
        <v>0</v>
      </c>
    </row>
    <row r="3876" spans="1:10" x14ac:dyDescent="0.25">
      <c r="A3876" t="s">
        <v>10</v>
      </c>
      <c r="B3876">
        <v>3874</v>
      </c>
      <c r="C3876" t="s">
        <v>3885</v>
      </c>
      <c r="D3876">
        <v>34949.782713091503</v>
      </c>
      <c r="E3876">
        <v>34949.782713091503</v>
      </c>
      <c r="F3876">
        <v>0</v>
      </c>
      <c r="G3876">
        <v>444.95</v>
      </c>
      <c r="H3876">
        <v>34.880000000000003</v>
      </c>
      <c r="I3876">
        <v>0</v>
      </c>
      <c r="J3876">
        <v>0</v>
      </c>
    </row>
    <row r="3877" spans="1:10" x14ac:dyDescent="0.25">
      <c r="A3877" t="s">
        <v>10</v>
      </c>
      <c r="B3877">
        <v>3875</v>
      </c>
      <c r="C3877" t="s">
        <v>3886</v>
      </c>
      <c r="D3877">
        <v>34949.782713091503</v>
      </c>
      <c r="E3877">
        <v>34949.782713091503</v>
      </c>
      <c r="F3877">
        <v>0</v>
      </c>
      <c r="G3877">
        <v>451.58</v>
      </c>
      <c r="H3877">
        <v>35.03</v>
      </c>
      <c r="I3877">
        <v>0</v>
      </c>
      <c r="J3877">
        <v>0</v>
      </c>
    </row>
    <row r="3878" spans="1:10" x14ac:dyDescent="0.25">
      <c r="A3878" t="s">
        <v>10</v>
      </c>
      <c r="B3878">
        <v>3876</v>
      </c>
      <c r="C3878" t="s">
        <v>3887</v>
      </c>
      <c r="D3878">
        <v>34650.907192742903</v>
      </c>
      <c r="E3878">
        <v>34948.561610883597</v>
      </c>
      <c r="F3878">
        <v>-1.2211022078990901</v>
      </c>
      <c r="G3878">
        <v>449.73500000000001</v>
      </c>
      <c r="H3878">
        <v>34.9</v>
      </c>
      <c r="I3878">
        <v>0.66184401512145996</v>
      </c>
      <c r="J3878">
        <v>0</v>
      </c>
    </row>
    <row r="3879" spans="1:10" x14ac:dyDescent="0.25">
      <c r="A3879" t="s">
        <v>10</v>
      </c>
      <c r="B3879">
        <v>3877</v>
      </c>
      <c r="C3879" t="s">
        <v>3888</v>
      </c>
      <c r="D3879">
        <v>34948.561610883597</v>
      </c>
      <c r="E3879">
        <v>34948.561610883597</v>
      </c>
      <c r="F3879">
        <v>0</v>
      </c>
      <c r="G3879">
        <v>450.72</v>
      </c>
      <c r="H3879">
        <v>35.590000000000003</v>
      </c>
      <c r="I3879">
        <v>0</v>
      </c>
      <c r="J3879">
        <v>0</v>
      </c>
    </row>
    <row r="3880" spans="1:10" x14ac:dyDescent="0.25">
      <c r="A3880" t="s">
        <v>10</v>
      </c>
      <c r="B3880">
        <v>3878</v>
      </c>
      <c r="C3880" t="s">
        <v>3889</v>
      </c>
      <c r="D3880">
        <v>34948.561610883597</v>
      </c>
      <c r="E3880">
        <v>34948.561610883597</v>
      </c>
      <c r="F3880">
        <v>0</v>
      </c>
      <c r="G3880">
        <v>449.31</v>
      </c>
      <c r="H3880">
        <v>34.99</v>
      </c>
      <c r="I3880">
        <v>0</v>
      </c>
      <c r="J3880">
        <v>0</v>
      </c>
    </row>
    <row r="3881" spans="1:10" x14ac:dyDescent="0.25">
      <c r="A3881" t="s">
        <v>10</v>
      </c>
      <c r="B3881">
        <v>3879</v>
      </c>
      <c r="C3881" t="s">
        <v>3890</v>
      </c>
      <c r="D3881">
        <v>34895.7805939139</v>
      </c>
      <c r="E3881">
        <v>34948.244834274199</v>
      </c>
      <c r="F3881">
        <v>-0.31677660941932101</v>
      </c>
      <c r="G3881">
        <v>445.11</v>
      </c>
      <c r="H3881">
        <v>34.78</v>
      </c>
      <c r="I3881">
        <v>0</v>
      </c>
      <c r="J3881">
        <v>1.5084600448608401</v>
      </c>
    </row>
    <row r="3882" spans="1:10" x14ac:dyDescent="0.25">
      <c r="A3882" t="s">
        <v>10</v>
      </c>
      <c r="B3882">
        <v>3880</v>
      </c>
      <c r="C3882" t="s">
        <v>3891</v>
      </c>
      <c r="D3882">
        <v>34948.244834274199</v>
      </c>
      <c r="E3882">
        <v>34948.244834274199</v>
      </c>
      <c r="F3882">
        <v>0</v>
      </c>
      <c r="G3882">
        <v>438.46</v>
      </c>
      <c r="H3882">
        <v>34.96</v>
      </c>
      <c r="I3882">
        <v>0</v>
      </c>
      <c r="J3882">
        <v>0</v>
      </c>
    </row>
    <row r="3883" spans="1:10" x14ac:dyDescent="0.25">
      <c r="A3883" t="s">
        <v>10</v>
      </c>
      <c r="B3883">
        <v>3881</v>
      </c>
      <c r="C3883" t="s">
        <v>3892</v>
      </c>
      <c r="D3883">
        <v>34948.244834274199</v>
      </c>
      <c r="E3883">
        <v>34948.244834274199</v>
      </c>
      <c r="F3883">
        <v>0</v>
      </c>
      <c r="G3883">
        <v>441.81099999999998</v>
      </c>
      <c r="H3883">
        <v>35.67</v>
      </c>
      <c r="I3883">
        <v>0</v>
      </c>
      <c r="J3883">
        <v>0</v>
      </c>
    </row>
    <row r="3884" spans="1:10" x14ac:dyDescent="0.25">
      <c r="A3884" t="s">
        <v>10</v>
      </c>
      <c r="B3884">
        <v>3882</v>
      </c>
      <c r="C3884" t="s">
        <v>3893</v>
      </c>
      <c r="D3884">
        <v>34948.244834274199</v>
      </c>
      <c r="E3884">
        <v>34948.244834274199</v>
      </c>
      <c r="F3884">
        <v>0</v>
      </c>
      <c r="G3884">
        <v>438.89</v>
      </c>
      <c r="H3884">
        <v>35.47</v>
      </c>
      <c r="I3884">
        <v>0</v>
      </c>
      <c r="J3884">
        <v>0</v>
      </c>
    </row>
    <row r="3885" spans="1:10" x14ac:dyDescent="0.25">
      <c r="A3885" t="s">
        <v>10</v>
      </c>
      <c r="B3885">
        <v>3883</v>
      </c>
      <c r="C3885" t="s">
        <v>3894</v>
      </c>
      <c r="D3885">
        <v>34588.2117074169</v>
      </c>
      <c r="E3885">
        <v>34947.186613003098</v>
      </c>
      <c r="F3885">
        <v>-1.0582212710360199</v>
      </c>
      <c r="G3885">
        <v>437.6</v>
      </c>
      <c r="H3885">
        <v>34.840000000000003</v>
      </c>
      <c r="I3885">
        <v>0.82032656669616699</v>
      </c>
      <c r="J3885">
        <v>0</v>
      </c>
    </row>
    <row r="3886" spans="1:10" x14ac:dyDescent="0.25">
      <c r="A3886" t="s">
        <v>10</v>
      </c>
      <c r="B3886">
        <v>3884</v>
      </c>
      <c r="C3886" t="s">
        <v>3895</v>
      </c>
      <c r="D3886">
        <v>34573.033581005497</v>
      </c>
      <c r="E3886">
        <v>34943.742446862598</v>
      </c>
      <c r="F3886">
        <v>-3.4441661405580799</v>
      </c>
      <c r="G3886">
        <v>432.19</v>
      </c>
      <c r="H3886">
        <v>35</v>
      </c>
      <c r="I3886">
        <v>0.69577932357788097</v>
      </c>
      <c r="J3886">
        <v>2</v>
      </c>
    </row>
    <row r="3887" spans="1:10" x14ac:dyDescent="0.25">
      <c r="A3887" t="s">
        <v>10</v>
      </c>
      <c r="B3887">
        <v>3885</v>
      </c>
      <c r="C3887" t="s">
        <v>3896</v>
      </c>
      <c r="D3887">
        <v>34591.955187126499</v>
      </c>
      <c r="E3887">
        <v>34946.815162347702</v>
      </c>
      <c r="F3887">
        <v>3.0727154850974299</v>
      </c>
      <c r="G3887">
        <v>435.96499999999997</v>
      </c>
      <c r="H3887">
        <v>34.715000000000003</v>
      </c>
      <c r="I3887">
        <v>0.81396436691284202</v>
      </c>
      <c r="J3887">
        <v>0</v>
      </c>
    </row>
    <row r="3888" spans="1:10" x14ac:dyDescent="0.25">
      <c r="A3888" t="s">
        <v>10</v>
      </c>
      <c r="B3888">
        <v>3886</v>
      </c>
      <c r="C3888" t="s">
        <v>3897</v>
      </c>
      <c r="D3888">
        <v>34946.815162347702</v>
      </c>
      <c r="E3888">
        <v>34946.815162347702</v>
      </c>
      <c r="F3888">
        <v>0</v>
      </c>
      <c r="G3888">
        <v>430.05</v>
      </c>
      <c r="H3888">
        <v>34.4</v>
      </c>
      <c r="I3888">
        <v>0</v>
      </c>
      <c r="J3888">
        <v>0</v>
      </c>
    </row>
    <row r="3889" spans="1:10" x14ac:dyDescent="0.25">
      <c r="A3889" t="s">
        <v>10</v>
      </c>
      <c r="B3889">
        <v>3887</v>
      </c>
      <c r="C3889" t="s">
        <v>3898</v>
      </c>
      <c r="D3889">
        <v>34946.815162347702</v>
      </c>
      <c r="E3889">
        <v>34946.815162347702</v>
      </c>
      <c r="F3889">
        <v>0</v>
      </c>
      <c r="G3889">
        <v>432</v>
      </c>
      <c r="H3889">
        <v>35</v>
      </c>
      <c r="I3889">
        <v>0</v>
      </c>
      <c r="J3889">
        <v>0</v>
      </c>
    </row>
    <row r="3890" spans="1:10" x14ac:dyDescent="0.25">
      <c r="A3890" t="s">
        <v>10</v>
      </c>
      <c r="B3890">
        <v>3888</v>
      </c>
      <c r="C3890" t="s">
        <v>3899</v>
      </c>
      <c r="D3890">
        <v>34946.815162347702</v>
      </c>
      <c r="E3890">
        <v>34946.815162347702</v>
      </c>
      <c r="F3890">
        <v>0</v>
      </c>
      <c r="G3890">
        <v>431.77</v>
      </c>
      <c r="H3890">
        <v>34.979999999999997</v>
      </c>
      <c r="I3890">
        <v>0</v>
      </c>
      <c r="J3890">
        <v>0</v>
      </c>
    </row>
    <row r="3891" spans="1:10" x14ac:dyDescent="0.25">
      <c r="A3891" t="s">
        <v>10</v>
      </c>
      <c r="B3891">
        <v>3889</v>
      </c>
      <c r="C3891" t="s">
        <v>3900</v>
      </c>
      <c r="D3891">
        <v>34946.815162347702</v>
      </c>
      <c r="E3891">
        <v>34946.815162347702</v>
      </c>
      <c r="F3891">
        <v>0</v>
      </c>
      <c r="G3891">
        <v>423</v>
      </c>
      <c r="H3891">
        <v>34.590000000000003</v>
      </c>
      <c r="I3891">
        <v>0</v>
      </c>
      <c r="J3891">
        <v>0</v>
      </c>
    </row>
    <row r="3892" spans="1:10" x14ac:dyDescent="0.25">
      <c r="A3892" t="s">
        <v>10</v>
      </c>
      <c r="B3892">
        <v>3890</v>
      </c>
      <c r="C3892" t="s">
        <v>3901</v>
      </c>
      <c r="D3892">
        <v>34946.815162347702</v>
      </c>
      <c r="E3892">
        <v>34946.815162347702</v>
      </c>
      <c r="F3892">
        <v>0</v>
      </c>
      <c r="G3892">
        <v>416.83800000000002</v>
      </c>
      <c r="H3892">
        <v>33.49</v>
      </c>
      <c r="I3892">
        <v>0</v>
      </c>
      <c r="J3892">
        <v>0</v>
      </c>
    </row>
    <row r="3893" spans="1:10" x14ac:dyDescent="0.25">
      <c r="A3893" t="s">
        <v>10</v>
      </c>
      <c r="B3893">
        <v>3891</v>
      </c>
      <c r="C3893" t="s">
        <v>3902</v>
      </c>
      <c r="D3893">
        <v>34946.815162347702</v>
      </c>
      <c r="E3893">
        <v>34946.815162347702</v>
      </c>
      <c r="F3893">
        <v>0</v>
      </c>
      <c r="G3893">
        <v>413.5</v>
      </c>
      <c r="H3893">
        <v>33.265000000000001</v>
      </c>
      <c r="I3893">
        <v>0</v>
      </c>
      <c r="J3893">
        <v>0</v>
      </c>
    </row>
    <row r="3894" spans="1:10" x14ac:dyDescent="0.25">
      <c r="A3894" t="s">
        <v>10</v>
      </c>
      <c r="B3894">
        <v>3892</v>
      </c>
      <c r="C3894" t="s">
        <v>3903</v>
      </c>
      <c r="D3894">
        <v>34946.815162347702</v>
      </c>
      <c r="E3894">
        <v>34946.815162347702</v>
      </c>
      <c r="F3894">
        <v>0</v>
      </c>
      <c r="G3894">
        <v>402.54</v>
      </c>
      <c r="H3894">
        <v>33.715000000000003</v>
      </c>
      <c r="I3894">
        <v>0</v>
      </c>
      <c r="J3894">
        <v>0</v>
      </c>
    </row>
    <row r="3895" spans="1:10" x14ac:dyDescent="0.25">
      <c r="A3895" t="s">
        <v>10</v>
      </c>
      <c r="B3895">
        <v>3893</v>
      </c>
      <c r="C3895" t="s">
        <v>3904</v>
      </c>
      <c r="D3895">
        <v>34946.815162347702</v>
      </c>
      <c r="E3895">
        <v>34946.815162347702</v>
      </c>
      <c r="F3895">
        <v>0</v>
      </c>
      <c r="G3895">
        <v>402.63</v>
      </c>
      <c r="H3895">
        <v>33.67</v>
      </c>
      <c r="I3895">
        <v>0</v>
      </c>
      <c r="J3895">
        <v>0</v>
      </c>
    </row>
    <row r="3896" spans="1:10" x14ac:dyDescent="0.25">
      <c r="A3896" t="s">
        <v>10</v>
      </c>
      <c r="B3896">
        <v>3894</v>
      </c>
      <c r="C3896" t="s">
        <v>3905</v>
      </c>
      <c r="D3896">
        <v>34879.475162347699</v>
      </c>
      <c r="E3896">
        <v>34948.175162347703</v>
      </c>
      <c r="F3896">
        <v>1.3600000000005801</v>
      </c>
      <c r="G3896">
        <v>398.07</v>
      </c>
      <c r="H3896">
        <v>34.35</v>
      </c>
      <c r="I3896">
        <v>0</v>
      </c>
      <c r="J3896">
        <v>2</v>
      </c>
    </row>
    <row r="3897" spans="1:10" x14ac:dyDescent="0.25">
      <c r="A3897" t="s">
        <v>10</v>
      </c>
      <c r="B3897">
        <v>3895</v>
      </c>
      <c r="C3897" t="s">
        <v>3906</v>
      </c>
      <c r="D3897">
        <v>34904.4503967727</v>
      </c>
      <c r="E3897">
        <v>34948.518850461398</v>
      </c>
      <c r="F3897">
        <v>0.34368811368767599</v>
      </c>
      <c r="G3897">
        <v>393.78</v>
      </c>
      <c r="H3897">
        <v>34.619999999999997</v>
      </c>
      <c r="I3897">
        <v>0</v>
      </c>
      <c r="J3897">
        <v>1.2729189395904501</v>
      </c>
    </row>
    <row r="3898" spans="1:10" x14ac:dyDescent="0.25">
      <c r="A3898" t="s">
        <v>10</v>
      </c>
      <c r="B3898">
        <v>3896</v>
      </c>
      <c r="C3898" t="s">
        <v>3907</v>
      </c>
      <c r="D3898">
        <v>34948.518850461398</v>
      </c>
      <c r="E3898">
        <v>34948.518850461398</v>
      </c>
      <c r="F3898">
        <v>0</v>
      </c>
      <c r="G3898">
        <v>396.53</v>
      </c>
      <c r="H3898">
        <v>34.545000000000002</v>
      </c>
      <c r="I3898">
        <v>0</v>
      </c>
      <c r="J3898">
        <v>0</v>
      </c>
    </row>
    <row r="3899" spans="1:10" x14ac:dyDescent="0.25">
      <c r="A3899" t="s">
        <v>10</v>
      </c>
      <c r="B3899">
        <v>3897</v>
      </c>
      <c r="C3899" t="s">
        <v>3908</v>
      </c>
      <c r="D3899">
        <v>34948.518850461398</v>
      </c>
      <c r="E3899">
        <v>34948.518850461398</v>
      </c>
      <c r="F3899">
        <v>0</v>
      </c>
      <c r="G3899">
        <v>409.22</v>
      </c>
      <c r="H3899">
        <v>34.36</v>
      </c>
      <c r="I3899">
        <v>0</v>
      </c>
      <c r="J3899">
        <v>0</v>
      </c>
    </row>
    <row r="3900" spans="1:10" x14ac:dyDescent="0.25">
      <c r="A3900" t="s">
        <v>10</v>
      </c>
      <c r="B3900">
        <v>3898</v>
      </c>
      <c r="C3900" t="s">
        <v>3909</v>
      </c>
      <c r="D3900">
        <v>34948.518850461398</v>
      </c>
      <c r="E3900">
        <v>34948.518850461398</v>
      </c>
      <c r="F3900">
        <v>0</v>
      </c>
      <c r="G3900">
        <v>418.49</v>
      </c>
      <c r="H3900">
        <v>33.94</v>
      </c>
      <c r="I3900">
        <v>0</v>
      </c>
      <c r="J3900">
        <v>0</v>
      </c>
    </row>
    <row r="3901" spans="1:10" x14ac:dyDescent="0.25">
      <c r="A3901" t="s">
        <v>10</v>
      </c>
      <c r="B3901">
        <v>3899</v>
      </c>
      <c r="C3901" t="s">
        <v>3910</v>
      </c>
      <c r="D3901">
        <v>34948.518850461398</v>
      </c>
      <c r="E3901">
        <v>34948.518850461398</v>
      </c>
      <c r="F3901">
        <v>0</v>
      </c>
      <c r="G3901">
        <v>420.8</v>
      </c>
      <c r="H3901">
        <v>34.01</v>
      </c>
      <c r="I3901">
        <v>0</v>
      </c>
      <c r="J3901">
        <v>0</v>
      </c>
    </row>
    <row r="3902" spans="1:10" x14ac:dyDescent="0.25">
      <c r="A3902" t="s">
        <v>10</v>
      </c>
      <c r="B3902">
        <v>3900</v>
      </c>
      <c r="C3902" t="s">
        <v>3911</v>
      </c>
      <c r="D3902">
        <v>34620.940865079298</v>
      </c>
      <c r="E3902">
        <v>34945.887639457098</v>
      </c>
      <c r="F3902">
        <v>-2.6312110042563299</v>
      </c>
      <c r="G3902">
        <v>417.42</v>
      </c>
      <c r="H3902">
        <v>34.21</v>
      </c>
      <c r="I3902">
        <v>0.77846479415893499</v>
      </c>
      <c r="J3902">
        <v>0</v>
      </c>
    </row>
    <row r="3903" spans="1:10" x14ac:dyDescent="0.25">
      <c r="A3903" t="s">
        <v>10</v>
      </c>
      <c r="B3903">
        <v>3901</v>
      </c>
      <c r="C3903" t="s">
        <v>3912</v>
      </c>
      <c r="D3903">
        <v>34945.887639457098</v>
      </c>
      <c r="E3903">
        <v>34945.887639457098</v>
      </c>
      <c r="F3903">
        <v>0</v>
      </c>
      <c r="G3903">
        <v>415.05</v>
      </c>
      <c r="H3903">
        <v>34.325000000000003</v>
      </c>
      <c r="I3903">
        <v>0</v>
      </c>
      <c r="J3903">
        <v>0</v>
      </c>
    </row>
    <row r="3904" spans="1:10" x14ac:dyDescent="0.25">
      <c r="A3904" t="s">
        <v>10</v>
      </c>
      <c r="B3904">
        <v>3902</v>
      </c>
      <c r="C3904" t="s">
        <v>3913</v>
      </c>
      <c r="D3904">
        <v>34945.887639457098</v>
      </c>
      <c r="E3904">
        <v>34945.887639457098</v>
      </c>
      <c r="F3904">
        <v>0</v>
      </c>
      <c r="G3904">
        <v>422.35</v>
      </c>
      <c r="H3904">
        <v>34.35</v>
      </c>
      <c r="I3904">
        <v>0</v>
      </c>
      <c r="J3904">
        <v>0</v>
      </c>
    </row>
    <row r="3905" spans="1:10" x14ac:dyDescent="0.25">
      <c r="A3905" t="s">
        <v>10</v>
      </c>
      <c r="B3905">
        <v>3903</v>
      </c>
      <c r="C3905" t="s">
        <v>3914</v>
      </c>
      <c r="D3905">
        <v>34945.887639457098</v>
      </c>
      <c r="E3905">
        <v>34945.887639457098</v>
      </c>
      <c r="F3905">
        <v>0</v>
      </c>
      <c r="G3905">
        <v>420.73</v>
      </c>
      <c r="H3905">
        <v>34.700000000000003</v>
      </c>
      <c r="I3905">
        <v>0</v>
      </c>
      <c r="J3905">
        <v>0</v>
      </c>
    </row>
    <row r="3906" spans="1:10" x14ac:dyDescent="0.25">
      <c r="A3906" t="s">
        <v>10</v>
      </c>
      <c r="B3906">
        <v>3904</v>
      </c>
      <c r="C3906" t="s">
        <v>3915</v>
      </c>
      <c r="D3906">
        <v>34945.887639457098</v>
      </c>
      <c r="E3906">
        <v>34945.887639457098</v>
      </c>
      <c r="F3906">
        <v>0</v>
      </c>
      <c r="G3906">
        <v>427.28800000000001</v>
      </c>
      <c r="H3906">
        <v>35.685000000000002</v>
      </c>
      <c r="I3906">
        <v>0</v>
      </c>
      <c r="J3906">
        <v>0</v>
      </c>
    </row>
    <row r="3907" spans="1:10" x14ac:dyDescent="0.25">
      <c r="A3907" t="s">
        <v>10</v>
      </c>
      <c r="B3907">
        <v>3905</v>
      </c>
      <c r="C3907" t="s">
        <v>3916</v>
      </c>
      <c r="D3907">
        <v>34670.0777415212</v>
      </c>
      <c r="E3907">
        <v>34945.385448661698</v>
      </c>
      <c r="F3907">
        <v>-0.50219079542148404</v>
      </c>
      <c r="G3907">
        <v>426.51</v>
      </c>
      <c r="H3907">
        <v>35.67</v>
      </c>
      <c r="I3907">
        <v>0.64548945426940896</v>
      </c>
      <c r="J3907">
        <v>0</v>
      </c>
    </row>
    <row r="3908" spans="1:10" x14ac:dyDescent="0.25">
      <c r="A3908" t="s">
        <v>10</v>
      </c>
      <c r="B3908">
        <v>3906</v>
      </c>
      <c r="C3908" t="s">
        <v>3917</v>
      </c>
      <c r="D3908">
        <v>34945.385448661698</v>
      </c>
      <c r="E3908">
        <v>34945.385448661698</v>
      </c>
      <c r="F3908">
        <v>0</v>
      </c>
      <c r="G3908">
        <v>427.44</v>
      </c>
      <c r="H3908">
        <v>36.17</v>
      </c>
      <c r="I3908">
        <v>0</v>
      </c>
      <c r="J3908">
        <v>0</v>
      </c>
    </row>
    <row r="3909" spans="1:10" x14ac:dyDescent="0.25">
      <c r="A3909" t="s">
        <v>10</v>
      </c>
      <c r="B3909">
        <v>3907</v>
      </c>
      <c r="C3909" t="s">
        <v>3918</v>
      </c>
      <c r="D3909">
        <v>34945.385448661698</v>
      </c>
      <c r="E3909">
        <v>34945.385448661698</v>
      </c>
      <c r="F3909">
        <v>0</v>
      </c>
      <c r="G3909">
        <v>430.19499999999999</v>
      </c>
      <c r="H3909">
        <v>36.270000000000003</v>
      </c>
      <c r="I3909">
        <v>0</v>
      </c>
      <c r="J3909">
        <v>0</v>
      </c>
    </row>
    <row r="3910" spans="1:10" x14ac:dyDescent="0.25">
      <c r="A3910" t="s">
        <v>10</v>
      </c>
      <c r="B3910">
        <v>3908</v>
      </c>
      <c r="C3910" t="s">
        <v>3919</v>
      </c>
      <c r="D3910">
        <v>34945.385448661698</v>
      </c>
      <c r="E3910">
        <v>34945.385448661698</v>
      </c>
      <c r="F3910">
        <v>0</v>
      </c>
      <c r="G3910">
        <v>430.31</v>
      </c>
      <c r="H3910">
        <v>35.74</v>
      </c>
      <c r="I3910">
        <v>0</v>
      </c>
      <c r="J3910">
        <v>0</v>
      </c>
    </row>
    <row r="3911" spans="1:10" x14ac:dyDescent="0.25">
      <c r="A3911" t="s">
        <v>10</v>
      </c>
      <c r="B3911">
        <v>3909</v>
      </c>
      <c r="C3911" t="s">
        <v>3920</v>
      </c>
      <c r="D3911">
        <v>34945.385448661698</v>
      </c>
      <c r="E3911">
        <v>34945.385448661698</v>
      </c>
      <c r="F3911">
        <v>0</v>
      </c>
      <c r="G3911">
        <v>431.75799999999998</v>
      </c>
      <c r="H3911">
        <v>35.44</v>
      </c>
      <c r="I3911">
        <v>0</v>
      </c>
      <c r="J3911">
        <v>0</v>
      </c>
    </row>
    <row r="3912" spans="1:10" x14ac:dyDescent="0.25">
      <c r="A3912" t="s">
        <v>10</v>
      </c>
      <c r="B3912">
        <v>3910</v>
      </c>
      <c r="C3912" t="s">
        <v>3921</v>
      </c>
      <c r="D3912">
        <v>34945.385448661698</v>
      </c>
      <c r="E3912">
        <v>34945.385448661698</v>
      </c>
      <c r="F3912">
        <v>0</v>
      </c>
      <c r="G3912">
        <v>424.95</v>
      </c>
      <c r="H3912">
        <v>31.4</v>
      </c>
      <c r="I3912">
        <v>0</v>
      </c>
      <c r="J3912">
        <v>0</v>
      </c>
    </row>
    <row r="3913" spans="1:10" x14ac:dyDescent="0.25">
      <c r="A3913" t="s">
        <v>10</v>
      </c>
      <c r="B3913">
        <v>3911</v>
      </c>
      <c r="C3913" t="s">
        <v>3922</v>
      </c>
      <c r="D3913">
        <v>34945.385448661698</v>
      </c>
      <c r="E3913">
        <v>34945.385448661698</v>
      </c>
      <c r="F3913">
        <v>0</v>
      </c>
      <c r="G3913">
        <v>426.31</v>
      </c>
      <c r="H3913">
        <v>32.01</v>
      </c>
      <c r="I3913">
        <v>0</v>
      </c>
      <c r="J3913">
        <v>0</v>
      </c>
    </row>
    <row r="3914" spans="1:10" x14ac:dyDescent="0.25">
      <c r="A3914" t="s">
        <v>10</v>
      </c>
      <c r="B3914">
        <v>3912</v>
      </c>
      <c r="C3914" t="s">
        <v>3923</v>
      </c>
      <c r="D3914">
        <v>34945.385448661698</v>
      </c>
      <c r="E3914">
        <v>34945.385448661698</v>
      </c>
      <c r="F3914">
        <v>0</v>
      </c>
      <c r="G3914">
        <v>418.99</v>
      </c>
      <c r="H3914">
        <v>31.82</v>
      </c>
      <c r="I3914">
        <v>0</v>
      </c>
      <c r="J3914">
        <v>0</v>
      </c>
    </row>
    <row r="3915" spans="1:10" x14ac:dyDescent="0.25">
      <c r="A3915" t="s">
        <v>10</v>
      </c>
      <c r="B3915">
        <v>3913</v>
      </c>
      <c r="C3915" t="s">
        <v>3924</v>
      </c>
      <c r="D3915">
        <v>34825.437425917</v>
      </c>
      <c r="E3915">
        <v>34951.546171947397</v>
      </c>
      <c r="F3915">
        <v>6.1607232856768004</v>
      </c>
      <c r="G3915">
        <v>440.51</v>
      </c>
      <c r="H3915">
        <v>31.96</v>
      </c>
      <c r="I3915">
        <v>0.28627896308898898</v>
      </c>
      <c r="J3915">
        <v>0</v>
      </c>
    </row>
    <row r="3916" spans="1:10" x14ac:dyDescent="0.25">
      <c r="A3916" t="s">
        <v>10</v>
      </c>
      <c r="B3916">
        <v>3914</v>
      </c>
      <c r="C3916" t="s">
        <v>3925</v>
      </c>
      <c r="D3916">
        <v>34951.546171947397</v>
      </c>
      <c r="E3916">
        <v>34951.546171947397</v>
      </c>
      <c r="F3916">
        <v>0</v>
      </c>
      <c r="G3916">
        <v>438.5</v>
      </c>
      <c r="H3916">
        <v>31.39</v>
      </c>
      <c r="I3916">
        <v>0</v>
      </c>
      <c r="J3916">
        <v>0</v>
      </c>
    </row>
    <row r="3917" spans="1:10" x14ac:dyDescent="0.25">
      <c r="A3917" t="s">
        <v>10</v>
      </c>
      <c r="B3917">
        <v>3915</v>
      </c>
      <c r="C3917" t="s">
        <v>3926</v>
      </c>
      <c r="D3917">
        <v>34795.7422303399</v>
      </c>
      <c r="E3917">
        <v>34952.430896724101</v>
      </c>
      <c r="F3917">
        <v>0.88472477674804395</v>
      </c>
      <c r="G3917">
        <v>440.99</v>
      </c>
      <c r="H3917">
        <v>31.62</v>
      </c>
      <c r="I3917">
        <v>0.35531115531921398</v>
      </c>
      <c r="J3917">
        <v>0</v>
      </c>
    </row>
    <row r="3918" spans="1:10" x14ac:dyDescent="0.25">
      <c r="A3918" t="s">
        <v>10</v>
      </c>
      <c r="B3918">
        <v>3916</v>
      </c>
      <c r="C3918" t="s">
        <v>3927</v>
      </c>
      <c r="D3918">
        <v>34952.430896724101</v>
      </c>
      <c r="E3918">
        <v>34952.430896724101</v>
      </c>
      <c r="F3918">
        <v>0</v>
      </c>
      <c r="G3918">
        <v>447.79</v>
      </c>
      <c r="H3918">
        <v>31.54</v>
      </c>
      <c r="I3918">
        <v>0</v>
      </c>
      <c r="J3918">
        <v>0</v>
      </c>
    </row>
    <row r="3919" spans="1:10" x14ac:dyDescent="0.25">
      <c r="A3919" t="s">
        <v>10</v>
      </c>
      <c r="B3919">
        <v>3917</v>
      </c>
      <c r="C3919" t="s">
        <v>3928</v>
      </c>
      <c r="D3919">
        <v>34952.430896724101</v>
      </c>
      <c r="E3919">
        <v>34952.430896724101</v>
      </c>
      <c r="F3919">
        <v>0</v>
      </c>
      <c r="G3919">
        <v>453.32</v>
      </c>
      <c r="H3919">
        <v>31.85</v>
      </c>
      <c r="I3919">
        <v>0</v>
      </c>
      <c r="J3919">
        <v>0</v>
      </c>
    </row>
    <row r="3920" spans="1:10" x14ac:dyDescent="0.25">
      <c r="A3920" t="s">
        <v>10</v>
      </c>
      <c r="B3920">
        <v>3918</v>
      </c>
      <c r="C3920" t="s">
        <v>3929</v>
      </c>
      <c r="D3920">
        <v>34952.430896724101</v>
      </c>
      <c r="E3920">
        <v>34952.430896724101</v>
      </c>
      <c r="F3920">
        <v>0</v>
      </c>
      <c r="G3920">
        <v>452.53</v>
      </c>
      <c r="H3920">
        <v>31.84</v>
      </c>
      <c r="I3920">
        <v>0</v>
      </c>
      <c r="J3920">
        <v>0</v>
      </c>
    </row>
    <row r="3921" spans="1:10" x14ac:dyDescent="0.25">
      <c r="A3921" t="s">
        <v>10</v>
      </c>
      <c r="B3921">
        <v>3919</v>
      </c>
      <c r="C3921" t="s">
        <v>3930</v>
      </c>
      <c r="D3921">
        <v>34952.430896724101</v>
      </c>
      <c r="E3921">
        <v>34952.430896724101</v>
      </c>
      <c r="F3921">
        <v>0</v>
      </c>
      <c r="G3921">
        <v>456.67599999999999</v>
      </c>
      <c r="H3921">
        <v>31.67</v>
      </c>
      <c r="I3921">
        <v>0</v>
      </c>
      <c r="J3921">
        <v>0</v>
      </c>
    </row>
    <row r="3922" spans="1:10" x14ac:dyDescent="0.25">
      <c r="A3922" t="s">
        <v>10</v>
      </c>
      <c r="B3922">
        <v>3920</v>
      </c>
      <c r="C3922" t="s">
        <v>3931</v>
      </c>
      <c r="D3922">
        <v>34952.430896724101</v>
      </c>
      <c r="E3922">
        <v>34952.430896724101</v>
      </c>
      <c r="F3922">
        <v>0</v>
      </c>
      <c r="G3922">
        <v>462.54</v>
      </c>
      <c r="H3922">
        <v>31.89</v>
      </c>
      <c r="I3922">
        <v>0</v>
      </c>
      <c r="J3922">
        <v>0</v>
      </c>
    </row>
    <row r="3923" spans="1:10" x14ac:dyDescent="0.25">
      <c r="A3923" t="s">
        <v>10</v>
      </c>
      <c r="B3923">
        <v>3921</v>
      </c>
      <c r="C3923" t="s">
        <v>3932</v>
      </c>
      <c r="D3923">
        <v>34952.430896724101</v>
      </c>
      <c r="E3923">
        <v>34952.430896724101</v>
      </c>
      <c r="F3923">
        <v>0</v>
      </c>
      <c r="G3923">
        <v>469.45</v>
      </c>
      <c r="H3923">
        <v>31.7</v>
      </c>
      <c r="I3923">
        <v>0</v>
      </c>
      <c r="J3923">
        <v>0</v>
      </c>
    </row>
    <row r="3924" spans="1:10" x14ac:dyDescent="0.25">
      <c r="A3924" t="s">
        <v>10</v>
      </c>
      <c r="B3924">
        <v>3922</v>
      </c>
      <c r="C3924" t="s">
        <v>3933</v>
      </c>
      <c r="D3924">
        <v>34952.430896724101</v>
      </c>
      <c r="E3924">
        <v>34952.430896724101</v>
      </c>
      <c r="F3924">
        <v>0</v>
      </c>
      <c r="G3924">
        <v>465.25</v>
      </c>
      <c r="H3924">
        <v>31.58</v>
      </c>
      <c r="I3924">
        <v>0</v>
      </c>
      <c r="J3924">
        <v>0</v>
      </c>
    </row>
    <row r="3925" spans="1:10" x14ac:dyDescent="0.25">
      <c r="A3925" t="s">
        <v>10</v>
      </c>
      <c r="B3925">
        <v>3923</v>
      </c>
      <c r="C3925" t="s">
        <v>3934</v>
      </c>
      <c r="D3925">
        <v>34952.430896724101</v>
      </c>
      <c r="E3925">
        <v>34952.430896724101</v>
      </c>
      <c r="F3925">
        <v>0</v>
      </c>
      <c r="G3925">
        <v>464.98</v>
      </c>
      <c r="H3925">
        <v>32.063000000000002</v>
      </c>
      <c r="I3925">
        <v>0</v>
      </c>
      <c r="J3925">
        <v>0</v>
      </c>
    </row>
    <row r="3926" spans="1:10" x14ac:dyDescent="0.25">
      <c r="A3926" t="s">
        <v>10</v>
      </c>
      <c r="B3926">
        <v>3924</v>
      </c>
      <c r="C3926" t="s">
        <v>3935</v>
      </c>
      <c r="D3926">
        <v>34952.430896724101</v>
      </c>
      <c r="E3926">
        <v>34952.430896724101</v>
      </c>
      <c r="F3926">
        <v>0</v>
      </c>
      <c r="G3926">
        <v>461.01</v>
      </c>
      <c r="H3926">
        <v>32.89</v>
      </c>
      <c r="I3926">
        <v>0</v>
      </c>
      <c r="J3926">
        <v>0</v>
      </c>
    </row>
    <row r="3927" spans="1:10" x14ac:dyDescent="0.25">
      <c r="A3927" t="s">
        <v>10</v>
      </c>
      <c r="B3927">
        <v>3925</v>
      </c>
      <c r="C3927" t="s">
        <v>3936</v>
      </c>
      <c r="D3927">
        <v>34952.430896724101</v>
      </c>
      <c r="E3927">
        <v>34952.430896724101</v>
      </c>
      <c r="F3927">
        <v>0</v>
      </c>
      <c r="G3927">
        <v>454.45</v>
      </c>
      <c r="H3927">
        <v>32.700000000000003</v>
      </c>
      <c r="I3927">
        <v>0</v>
      </c>
      <c r="J3927">
        <v>0</v>
      </c>
    </row>
    <row r="3928" spans="1:10" x14ac:dyDescent="0.25">
      <c r="A3928" t="s">
        <v>10</v>
      </c>
      <c r="B3928">
        <v>3926</v>
      </c>
      <c r="C3928" t="s">
        <v>3937</v>
      </c>
      <c r="D3928">
        <v>34905.099253071203</v>
      </c>
      <c r="E3928">
        <v>34952.676963373102</v>
      </c>
      <c r="F3928">
        <v>0.24606664896418801</v>
      </c>
      <c r="G3928">
        <v>467.36</v>
      </c>
      <c r="H3928">
        <v>32.869999999999997</v>
      </c>
      <c r="I3928">
        <v>0</v>
      </c>
      <c r="J3928">
        <v>1.4474508762359599</v>
      </c>
    </row>
    <row r="3929" spans="1:10" x14ac:dyDescent="0.25">
      <c r="A3929" t="s">
        <v>10</v>
      </c>
      <c r="B3929">
        <v>3927</v>
      </c>
      <c r="C3929" t="s">
        <v>3938</v>
      </c>
      <c r="D3929">
        <v>34952.676963373102</v>
      </c>
      <c r="E3929">
        <v>34952.676963373102</v>
      </c>
      <c r="F3929">
        <v>0</v>
      </c>
      <c r="G3929">
        <v>489.57</v>
      </c>
      <c r="H3929">
        <v>32.229999999999997</v>
      </c>
      <c r="I3929">
        <v>0</v>
      </c>
      <c r="J3929">
        <v>0</v>
      </c>
    </row>
    <row r="3930" spans="1:10" x14ac:dyDescent="0.25">
      <c r="A3930" t="s">
        <v>10</v>
      </c>
      <c r="B3930">
        <v>3928</v>
      </c>
      <c r="C3930" t="s">
        <v>3939</v>
      </c>
      <c r="D3930">
        <v>34823.759787662901</v>
      </c>
      <c r="E3930">
        <v>34955.028476699197</v>
      </c>
      <c r="F3930">
        <v>2.3515133261680599</v>
      </c>
      <c r="G3930">
        <v>498.5</v>
      </c>
      <c r="H3930">
        <v>32.35</v>
      </c>
      <c r="I3930">
        <v>0.26332736015319802</v>
      </c>
      <c r="J3930">
        <v>0</v>
      </c>
    </row>
    <row r="3931" spans="1:10" x14ac:dyDescent="0.25">
      <c r="A3931" t="s">
        <v>10</v>
      </c>
      <c r="B3931">
        <v>3929</v>
      </c>
      <c r="C3931" t="s">
        <v>3940</v>
      </c>
      <c r="D3931">
        <v>34955.028476699197</v>
      </c>
      <c r="E3931">
        <v>34955.028476699197</v>
      </c>
      <c r="F3931">
        <v>0</v>
      </c>
      <c r="G3931">
        <v>497.91</v>
      </c>
      <c r="H3931">
        <v>31.79</v>
      </c>
      <c r="I3931">
        <v>0</v>
      </c>
      <c r="J3931">
        <v>0</v>
      </c>
    </row>
    <row r="3932" spans="1:10" x14ac:dyDescent="0.25">
      <c r="A3932" t="s">
        <v>10</v>
      </c>
      <c r="B3932">
        <v>3930</v>
      </c>
      <c r="C3932" t="s">
        <v>3941</v>
      </c>
      <c r="D3932">
        <v>34955.028476699197</v>
      </c>
      <c r="E3932">
        <v>34955.028476699197</v>
      </c>
      <c r="F3932">
        <v>0</v>
      </c>
      <c r="G3932">
        <v>502.33</v>
      </c>
      <c r="H3932">
        <v>31.8</v>
      </c>
      <c r="I3932">
        <v>0</v>
      </c>
      <c r="J3932">
        <v>0</v>
      </c>
    </row>
    <row r="3933" spans="1:10" x14ac:dyDescent="0.25">
      <c r="A3933" t="s">
        <v>10</v>
      </c>
      <c r="B3933">
        <v>3931</v>
      </c>
      <c r="C3933" t="s">
        <v>3942</v>
      </c>
      <c r="D3933">
        <v>34955.028476699197</v>
      </c>
      <c r="E3933">
        <v>34955.028476699197</v>
      </c>
      <c r="F3933">
        <v>0</v>
      </c>
      <c r="G3933">
        <v>507.74</v>
      </c>
      <c r="H3933">
        <v>31.393000000000001</v>
      </c>
      <c r="I3933">
        <v>0</v>
      </c>
      <c r="J3933">
        <v>0</v>
      </c>
    </row>
    <row r="3934" spans="1:10" x14ac:dyDescent="0.25">
      <c r="A3934" t="s">
        <v>10</v>
      </c>
      <c r="B3934">
        <v>3932</v>
      </c>
      <c r="C3934" t="s">
        <v>3943</v>
      </c>
      <c r="D3934">
        <v>34955.028476699197</v>
      </c>
      <c r="E3934">
        <v>34955.028476699197</v>
      </c>
      <c r="F3934">
        <v>0</v>
      </c>
      <c r="G3934">
        <v>501.07</v>
      </c>
      <c r="H3934">
        <v>31.62</v>
      </c>
      <c r="I3934">
        <v>0</v>
      </c>
      <c r="J3934">
        <v>0</v>
      </c>
    </row>
    <row r="3935" spans="1:10" x14ac:dyDescent="0.25">
      <c r="A3935" t="s">
        <v>10</v>
      </c>
      <c r="B3935">
        <v>3933</v>
      </c>
      <c r="C3935" t="s">
        <v>3944</v>
      </c>
      <c r="D3935">
        <v>34955.028476699197</v>
      </c>
      <c r="E3935">
        <v>34955.028476699197</v>
      </c>
      <c r="F3935">
        <v>0</v>
      </c>
      <c r="G3935">
        <v>502.36</v>
      </c>
      <c r="H3935">
        <v>31.61</v>
      </c>
      <c r="I3935">
        <v>0</v>
      </c>
      <c r="J3935">
        <v>0</v>
      </c>
    </row>
    <row r="3936" spans="1:10" x14ac:dyDescent="0.25">
      <c r="A3936" t="s">
        <v>10</v>
      </c>
      <c r="B3936">
        <v>3934</v>
      </c>
      <c r="C3936" t="s">
        <v>3945</v>
      </c>
      <c r="D3936">
        <v>34955.028476699197</v>
      </c>
      <c r="E3936">
        <v>34955.028476699197</v>
      </c>
      <c r="F3936">
        <v>0</v>
      </c>
      <c r="G3936">
        <v>502.96</v>
      </c>
      <c r="H3936">
        <v>32.39</v>
      </c>
      <c r="I3936">
        <v>0</v>
      </c>
      <c r="J3936">
        <v>0</v>
      </c>
    </row>
    <row r="3937" spans="1:10" x14ac:dyDescent="0.25">
      <c r="A3937" t="s">
        <v>10</v>
      </c>
      <c r="B3937">
        <v>3935</v>
      </c>
      <c r="C3937" t="s">
        <v>3946</v>
      </c>
      <c r="D3937">
        <v>34955.028476699197</v>
      </c>
      <c r="E3937">
        <v>34955.028476699197</v>
      </c>
      <c r="F3937">
        <v>0</v>
      </c>
      <c r="G3937">
        <v>501.02</v>
      </c>
      <c r="H3937">
        <v>34.75</v>
      </c>
      <c r="I3937">
        <v>0</v>
      </c>
      <c r="J3937">
        <v>0</v>
      </c>
    </row>
    <row r="3938" spans="1:10" x14ac:dyDescent="0.25">
      <c r="A3938" t="s">
        <v>10</v>
      </c>
      <c r="B3938">
        <v>3936</v>
      </c>
      <c r="C3938" t="s">
        <v>3947</v>
      </c>
      <c r="D3938">
        <v>34955.028476699197</v>
      </c>
      <c r="E3938">
        <v>34955.028476699197</v>
      </c>
      <c r="F3938">
        <v>0</v>
      </c>
      <c r="G3938">
        <v>502.97</v>
      </c>
      <c r="H3938">
        <v>34.15</v>
      </c>
      <c r="I3938">
        <v>0</v>
      </c>
      <c r="J3938">
        <v>0</v>
      </c>
    </row>
    <row r="3939" spans="1:10" x14ac:dyDescent="0.25">
      <c r="A3939" t="s">
        <v>10</v>
      </c>
      <c r="B3939">
        <v>3937</v>
      </c>
      <c r="C3939" t="s">
        <v>3948</v>
      </c>
      <c r="D3939">
        <v>34955.028476699197</v>
      </c>
      <c r="E3939">
        <v>34955.028476699197</v>
      </c>
      <c r="F3939">
        <v>0</v>
      </c>
      <c r="G3939">
        <v>488.59</v>
      </c>
      <c r="H3939">
        <v>33.26</v>
      </c>
      <c r="I3939">
        <v>0</v>
      </c>
      <c r="J3939">
        <v>0</v>
      </c>
    </row>
    <row r="3940" spans="1:10" x14ac:dyDescent="0.25">
      <c r="A3940" t="s">
        <v>10</v>
      </c>
      <c r="B3940">
        <v>3938</v>
      </c>
      <c r="C3940" t="s">
        <v>3949</v>
      </c>
      <c r="D3940">
        <v>34955.028476699197</v>
      </c>
      <c r="E3940">
        <v>34955.028476699197</v>
      </c>
      <c r="F3940">
        <v>0</v>
      </c>
      <c r="G3940">
        <v>490.89600000000002</v>
      </c>
      <c r="H3940">
        <v>33.020000000000003</v>
      </c>
      <c r="I3940">
        <v>0</v>
      </c>
      <c r="J3940">
        <v>0</v>
      </c>
    </row>
    <row r="3941" spans="1:10" x14ac:dyDescent="0.25">
      <c r="A3941" t="s">
        <v>10</v>
      </c>
      <c r="B3941">
        <v>3939</v>
      </c>
      <c r="C3941" t="s">
        <v>3950</v>
      </c>
      <c r="D3941">
        <v>34955.028476699197</v>
      </c>
      <c r="E3941">
        <v>34955.028476699197</v>
      </c>
      <c r="F3941">
        <v>0</v>
      </c>
      <c r="G3941">
        <v>491.7</v>
      </c>
      <c r="H3941">
        <v>33.549999999999997</v>
      </c>
      <c r="I3941">
        <v>0</v>
      </c>
      <c r="J3941">
        <v>0</v>
      </c>
    </row>
    <row r="3942" spans="1:10" x14ac:dyDescent="0.25">
      <c r="A3942" t="s">
        <v>10</v>
      </c>
      <c r="B3942">
        <v>3940</v>
      </c>
      <c r="C3942" t="s">
        <v>3951</v>
      </c>
      <c r="D3942">
        <v>34386.199772914297</v>
      </c>
      <c r="E3942">
        <v>34949.841110606598</v>
      </c>
      <c r="F3942">
        <v>-5.1873660926867204</v>
      </c>
      <c r="G3942">
        <v>487.21600000000001</v>
      </c>
      <c r="H3942">
        <v>33.4</v>
      </c>
      <c r="I3942">
        <v>1.15686130523682</v>
      </c>
      <c r="J3942">
        <v>0</v>
      </c>
    </row>
    <row r="3943" spans="1:10" x14ac:dyDescent="0.25">
      <c r="A3943" t="s">
        <v>10</v>
      </c>
      <c r="B3943">
        <v>3941</v>
      </c>
      <c r="C3943" t="s">
        <v>3952</v>
      </c>
      <c r="D3943">
        <v>34340.095799159397</v>
      </c>
      <c r="E3943">
        <v>34951.548141173698</v>
      </c>
      <c r="F3943">
        <v>1.70703056717321</v>
      </c>
      <c r="G3943">
        <v>488.58</v>
      </c>
      <c r="H3943">
        <v>31.88</v>
      </c>
      <c r="I3943">
        <v>1.2514886856079099</v>
      </c>
      <c r="J3943">
        <v>0</v>
      </c>
    </row>
    <row r="3944" spans="1:10" x14ac:dyDescent="0.25">
      <c r="A3944" t="s">
        <v>10</v>
      </c>
      <c r="B3944">
        <v>3942</v>
      </c>
      <c r="C3944" t="s">
        <v>3953</v>
      </c>
      <c r="D3944">
        <v>34951.548141173698</v>
      </c>
      <c r="E3944">
        <v>34951.548141173698</v>
      </c>
      <c r="F3944">
        <v>0</v>
      </c>
      <c r="G3944">
        <v>498.69099999999997</v>
      </c>
      <c r="H3944">
        <v>31.195</v>
      </c>
      <c r="I3944">
        <v>0</v>
      </c>
      <c r="J3944">
        <v>0</v>
      </c>
    </row>
    <row r="3945" spans="1:10" x14ac:dyDescent="0.25">
      <c r="A3945" t="s">
        <v>10</v>
      </c>
      <c r="B3945">
        <v>3943</v>
      </c>
      <c r="C3945" t="s">
        <v>3954</v>
      </c>
      <c r="D3945">
        <v>34951.548141173698</v>
      </c>
      <c r="E3945">
        <v>34951.548141173698</v>
      </c>
      <c r="F3945">
        <v>0</v>
      </c>
      <c r="G3945">
        <v>495.27</v>
      </c>
      <c r="H3945">
        <v>31.234999999999999</v>
      </c>
      <c r="I3945">
        <v>0</v>
      </c>
      <c r="J3945">
        <v>0</v>
      </c>
    </row>
    <row r="3946" spans="1:10" x14ac:dyDescent="0.25">
      <c r="A3946" t="s">
        <v>10</v>
      </c>
      <c r="B3946">
        <v>3944</v>
      </c>
      <c r="C3946" t="s">
        <v>3955</v>
      </c>
      <c r="D3946">
        <v>34951.548141173698</v>
      </c>
      <c r="E3946">
        <v>34951.548141173698</v>
      </c>
      <c r="F3946">
        <v>0</v>
      </c>
      <c r="G3946">
        <v>498.22</v>
      </c>
      <c r="H3946">
        <v>31.152000000000001</v>
      </c>
      <c r="I3946">
        <v>0</v>
      </c>
      <c r="J3946">
        <v>0</v>
      </c>
    </row>
    <row r="3947" spans="1:10" x14ac:dyDescent="0.25">
      <c r="A3947" t="s">
        <v>10</v>
      </c>
      <c r="B3947">
        <v>3945</v>
      </c>
      <c r="C3947" t="s">
        <v>3956</v>
      </c>
      <c r="D3947">
        <v>34951.548141173698</v>
      </c>
      <c r="E3947">
        <v>34951.548141173698</v>
      </c>
      <c r="F3947">
        <v>0</v>
      </c>
      <c r="G3947">
        <v>506.17</v>
      </c>
      <c r="H3947">
        <v>31.655000000000001</v>
      </c>
      <c r="I3947">
        <v>0</v>
      </c>
      <c r="J3947">
        <v>0</v>
      </c>
    </row>
    <row r="3948" spans="1:10" x14ac:dyDescent="0.25">
      <c r="A3948" t="s">
        <v>10</v>
      </c>
      <c r="B3948">
        <v>3946</v>
      </c>
      <c r="C3948" t="s">
        <v>3957</v>
      </c>
      <c r="D3948">
        <v>34888.238141173701</v>
      </c>
      <c r="E3948">
        <v>34953.018141173699</v>
      </c>
      <c r="F3948">
        <v>1.4700000000011599</v>
      </c>
      <c r="G3948">
        <v>494.64</v>
      </c>
      <c r="H3948">
        <v>32.39</v>
      </c>
      <c r="I3948">
        <v>0</v>
      </c>
      <c r="J3948">
        <v>2</v>
      </c>
    </row>
    <row r="3949" spans="1:10" x14ac:dyDescent="0.25">
      <c r="A3949" t="s">
        <v>10</v>
      </c>
      <c r="B3949">
        <v>3947</v>
      </c>
      <c r="C3949" t="s">
        <v>3958</v>
      </c>
      <c r="D3949">
        <v>34953.018141173699</v>
      </c>
      <c r="E3949">
        <v>34953.018141173699</v>
      </c>
      <c r="F3949">
        <v>0</v>
      </c>
      <c r="G3949">
        <v>467.71</v>
      </c>
      <c r="H3949">
        <v>32.74</v>
      </c>
      <c r="I3949">
        <v>0</v>
      </c>
      <c r="J3949">
        <v>0</v>
      </c>
    </row>
    <row r="3950" spans="1:10" x14ac:dyDescent="0.25">
      <c r="A3950" t="s">
        <v>10</v>
      </c>
      <c r="B3950">
        <v>3948</v>
      </c>
      <c r="C3950" t="s">
        <v>3959</v>
      </c>
      <c r="D3950">
        <v>34953.018141173699</v>
      </c>
      <c r="E3950">
        <v>34953.018141173699</v>
      </c>
      <c r="F3950">
        <v>0</v>
      </c>
      <c r="G3950">
        <v>472.69</v>
      </c>
      <c r="H3950">
        <v>32.69</v>
      </c>
      <c r="I3950">
        <v>0</v>
      </c>
      <c r="J3950">
        <v>0</v>
      </c>
    </row>
    <row r="3951" spans="1:10" x14ac:dyDescent="0.25">
      <c r="A3951" t="s">
        <v>10</v>
      </c>
      <c r="B3951">
        <v>3949</v>
      </c>
      <c r="C3951" t="s">
        <v>3960</v>
      </c>
      <c r="D3951">
        <v>34953.018141173699</v>
      </c>
      <c r="E3951">
        <v>34953.018141173699</v>
      </c>
      <c r="F3951">
        <v>0</v>
      </c>
      <c r="G3951">
        <v>464.9</v>
      </c>
      <c r="H3951">
        <v>33.03</v>
      </c>
      <c r="I3951">
        <v>0</v>
      </c>
      <c r="J3951">
        <v>0</v>
      </c>
    </row>
    <row r="3952" spans="1:10" x14ac:dyDescent="0.25">
      <c r="A3952" t="s">
        <v>10</v>
      </c>
      <c r="B3952">
        <v>3950</v>
      </c>
      <c r="C3952" t="s">
        <v>3961</v>
      </c>
      <c r="D3952">
        <v>34953.018141173699</v>
      </c>
      <c r="E3952">
        <v>34953.018141173699</v>
      </c>
      <c r="F3952">
        <v>0</v>
      </c>
      <c r="G3952">
        <v>450.12</v>
      </c>
      <c r="H3952">
        <v>32.801000000000002</v>
      </c>
      <c r="I3952">
        <v>0</v>
      </c>
      <c r="J3952">
        <v>0</v>
      </c>
    </row>
    <row r="3953" spans="1:10" x14ac:dyDescent="0.25">
      <c r="A3953" t="s">
        <v>10</v>
      </c>
      <c r="B3953">
        <v>3951</v>
      </c>
      <c r="C3953" t="s">
        <v>3962</v>
      </c>
      <c r="D3953">
        <v>34953.018141173699</v>
      </c>
      <c r="E3953">
        <v>34953.018141173699</v>
      </c>
      <c r="F3953">
        <v>0</v>
      </c>
      <c r="G3953">
        <v>455.32</v>
      </c>
      <c r="H3953">
        <v>32.93</v>
      </c>
      <c r="I3953">
        <v>0</v>
      </c>
      <c r="J3953">
        <v>0</v>
      </c>
    </row>
    <row r="3954" spans="1:10" x14ac:dyDescent="0.25">
      <c r="A3954" t="s">
        <v>10</v>
      </c>
      <c r="B3954">
        <v>3952</v>
      </c>
      <c r="C3954" t="s">
        <v>3963</v>
      </c>
      <c r="D3954">
        <v>34953.018141173699</v>
      </c>
      <c r="E3954">
        <v>34953.018141173699</v>
      </c>
      <c r="F3954">
        <v>0</v>
      </c>
      <c r="G3954">
        <v>464.68</v>
      </c>
      <c r="H3954">
        <v>33.32</v>
      </c>
      <c r="I3954">
        <v>0</v>
      </c>
      <c r="J3954">
        <v>0</v>
      </c>
    </row>
    <row r="3955" spans="1:10" x14ac:dyDescent="0.25">
      <c r="A3955" t="s">
        <v>10</v>
      </c>
      <c r="B3955">
        <v>3953</v>
      </c>
      <c r="C3955" t="s">
        <v>3964</v>
      </c>
      <c r="D3955">
        <v>34898.063798236297</v>
      </c>
      <c r="E3955">
        <v>34953.919303464303</v>
      </c>
      <c r="F3955">
        <v>0.90116229057457498</v>
      </c>
      <c r="G3955">
        <v>472.3</v>
      </c>
      <c r="H3955">
        <v>33.64</v>
      </c>
      <c r="I3955">
        <v>0.11826276779174801</v>
      </c>
      <c r="J3955">
        <v>0</v>
      </c>
    </row>
    <row r="3956" spans="1:10" x14ac:dyDescent="0.25">
      <c r="A3956" t="s">
        <v>10</v>
      </c>
      <c r="B3956">
        <v>3954</v>
      </c>
      <c r="C3956" t="s">
        <v>3965</v>
      </c>
      <c r="D3956">
        <v>34953.919303464303</v>
      </c>
      <c r="E3956">
        <v>34953.919303464303</v>
      </c>
      <c r="F3956">
        <v>0</v>
      </c>
      <c r="G3956">
        <v>467.41</v>
      </c>
      <c r="H3956">
        <v>32.790999999999997</v>
      </c>
      <c r="I3956">
        <v>0</v>
      </c>
      <c r="J3956">
        <v>0</v>
      </c>
    </row>
    <row r="3957" spans="1:10" x14ac:dyDescent="0.25">
      <c r="A3957" t="s">
        <v>10</v>
      </c>
      <c r="B3957">
        <v>3955</v>
      </c>
      <c r="C3957" t="s">
        <v>3966</v>
      </c>
      <c r="D3957">
        <v>34953.919303464303</v>
      </c>
      <c r="E3957">
        <v>34953.919303464303</v>
      </c>
      <c r="F3957">
        <v>0</v>
      </c>
      <c r="G3957">
        <v>490.64</v>
      </c>
      <c r="H3957">
        <v>32.74</v>
      </c>
      <c r="I3957">
        <v>0</v>
      </c>
      <c r="J3957">
        <v>0</v>
      </c>
    </row>
    <row r="3958" spans="1:10" x14ac:dyDescent="0.25">
      <c r="A3958" t="s">
        <v>10</v>
      </c>
      <c r="B3958">
        <v>3956</v>
      </c>
      <c r="C3958" t="s">
        <v>3967</v>
      </c>
      <c r="D3958">
        <v>34953.919303464303</v>
      </c>
      <c r="E3958">
        <v>34953.919303464303</v>
      </c>
      <c r="F3958">
        <v>0</v>
      </c>
      <c r="G3958">
        <v>489.1</v>
      </c>
      <c r="H3958">
        <v>32.454999999999998</v>
      </c>
      <c r="I3958">
        <v>0</v>
      </c>
      <c r="J3958">
        <v>0</v>
      </c>
    </row>
    <row r="3959" spans="1:10" x14ac:dyDescent="0.25">
      <c r="A3959" t="s">
        <v>10</v>
      </c>
      <c r="B3959">
        <v>3957</v>
      </c>
      <c r="C3959" t="s">
        <v>3968</v>
      </c>
      <c r="D3959">
        <v>34438.956254672397</v>
      </c>
      <c r="E3959">
        <v>34945.949010519398</v>
      </c>
      <c r="F3959">
        <v>-7.9702929449049398</v>
      </c>
      <c r="G3959">
        <v>481.53</v>
      </c>
      <c r="H3959">
        <v>32.505000000000003</v>
      </c>
      <c r="I3959">
        <v>1.05287885665894</v>
      </c>
      <c r="J3959">
        <v>0</v>
      </c>
    </row>
    <row r="3960" spans="1:10" x14ac:dyDescent="0.25">
      <c r="A3960" t="s">
        <v>10</v>
      </c>
      <c r="B3960">
        <v>3958</v>
      </c>
      <c r="C3960" t="s">
        <v>3969</v>
      </c>
      <c r="D3960">
        <v>34945.949010519398</v>
      </c>
      <c r="E3960">
        <v>34945.949010519398</v>
      </c>
      <c r="F3960">
        <v>0</v>
      </c>
      <c r="G3960">
        <v>486.22</v>
      </c>
      <c r="H3960">
        <v>32.770000000000003</v>
      </c>
      <c r="I3960">
        <v>0</v>
      </c>
      <c r="J3960">
        <v>0</v>
      </c>
    </row>
    <row r="3961" spans="1:10" x14ac:dyDescent="0.25">
      <c r="A3961" t="s">
        <v>10</v>
      </c>
      <c r="B3961">
        <v>3959</v>
      </c>
      <c r="C3961" t="s">
        <v>3970</v>
      </c>
      <c r="D3961">
        <v>34945.949010519398</v>
      </c>
      <c r="E3961">
        <v>34945.949010519398</v>
      </c>
      <c r="F3961">
        <v>0</v>
      </c>
      <c r="G3961">
        <v>482.75</v>
      </c>
      <c r="H3961">
        <v>33.270000000000003</v>
      </c>
      <c r="I3961">
        <v>0</v>
      </c>
      <c r="J3961">
        <v>0</v>
      </c>
    </row>
    <row r="3962" spans="1:10" x14ac:dyDescent="0.25">
      <c r="A3962" t="s">
        <v>10</v>
      </c>
      <c r="B3962">
        <v>3960</v>
      </c>
      <c r="C3962" t="s">
        <v>3971</v>
      </c>
      <c r="D3962">
        <v>34880.982954551597</v>
      </c>
      <c r="E3962">
        <v>34945.9685374373</v>
      </c>
      <c r="F3962">
        <v>1.9526917931216001E-2</v>
      </c>
      <c r="G3962">
        <v>476.75</v>
      </c>
      <c r="H3962">
        <v>33.28</v>
      </c>
      <c r="I3962">
        <v>0</v>
      </c>
      <c r="J3962">
        <v>1.95269179344177</v>
      </c>
    </row>
    <row r="3963" spans="1:10" x14ac:dyDescent="0.25">
      <c r="A3963" t="s">
        <v>10</v>
      </c>
      <c r="B3963">
        <v>3961</v>
      </c>
      <c r="C3963" t="s">
        <v>3972</v>
      </c>
      <c r="D3963">
        <v>34945.9685374373</v>
      </c>
      <c r="E3963">
        <v>34945.9685374373</v>
      </c>
      <c r="F3963">
        <v>0</v>
      </c>
      <c r="G3963">
        <v>487.96</v>
      </c>
      <c r="H3963">
        <v>33.58</v>
      </c>
      <c r="I3963">
        <v>0</v>
      </c>
      <c r="J3963">
        <v>0</v>
      </c>
    </row>
    <row r="3964" spans="1:10" x14ac:dyDescent="0.25">
      <c r="A3964" t="s">
        <v>10</v>
      </c>
      <c r="B3964">
        <v>3962</v>
      </c>
      <c r="C3964" t="s">
        <v>3973</v>
      </c>
      <c r="D3964">
        <v>34799.702367355203</v>
      </c>
      <c r="E3964">
        <v>34946.448137962201</v>
      </c>
      <c r="F3964">
        <v>0.47960052490816502</v>
      </c>
      <c r="G3964">
        <v>489.56</v>
      </c>
      <c r="H3964">
        <v>33.92</v>
      </c>
      <c r="I3964">
        <v>0.29975032806396501</v>
      </c>
      <c r="J3964">
        <v>0</v>
      </c>
    </row>
    <row r="3965" spans="1:10" x14ac:dyDescent="0.25">
      <c r="A3965" t="s">
        <v>10</v>
      </c>
      <c r="B3965">
        <v>3963</v>
      </c>
      <c r="C3965" t="s">
        <v>3974</v>
      </c>
      <c r="D3965">
        <v>34946.448137962201</v>
      </c>
      <c r="E3965">
        <v>34946.448137962201</v>
      </c>
      <c r="F3965">
        <v>0</v>
      </c>
      <c r="G3965">
        <v>483.41</v>
      </c>
      <c r="H3965">
        <v>33.86</v>
      </c>
      <c r="I3965">
        <v>0</v>
      </c>
      <c r="J3965">
        <v>0</v>
      </c>
    </row>
    <row r="3966" spans="1:10" x14ac:dyDescent="0.25">
      <c r="A3966" t="s">
        <v>10</v>
      </c>
      <c r="B3966">
        <v>3964</v>
      </c>
      <c r="C3966" t="s">
        <v>3975</v>
      </c>
      <c r="D3966">
        <v>34946.448137962201</v>
      </c>
      <c r="E3966">
        <v>34946.448137962201</v>
      </c>
      <c r="F3966">
        <v>0</v>
      </c>
      <c r="G3966">
        <v>483.03</v>
      </c>
      <c r="H3966">
        <v>33.880000000000003</v>
      </c>
      <c r="I3966">
        <v>0</v>
      </c>
      <c r="J3966">
        <v>0</v>
      </c>
    </row>
    <row r="3967" spans="1:10" x14ac:dyDescent="0.25">
      <c r="A3967" t="s">
        <v>10</v>
      </c>
      <c r="B3967">
        <v>3965</v>
      </c>
      <c r="C3967" t="s">
        <v>3976</v>
      </c>
      <c r="D3967">
        <v>34931.182202596101</v>
      </c>
      <c r="E3967">
        <v>34946.597311336402</v>
      </c>
      <c r="F3967">
        <v>0.14917337417864501</v>
      </c>
      <c r="G3967">
        <v>487.75</v>
      </c>
      <c r="H3967">
        <v>33.299999999999997</v>
      </c>
      <c r="I3967">
        <v>3.1604528427124003E-2</v>
      </c>
      <c r="J3967">
        <v>0</v>
      </c>
    </row>
    <row r="3968" spans="1:10" x14ac:dyDescent="0.25">
      <c r="A3968" t="s">
        <v>10</v>
      </c>
      <c r="B3968">
        <v>3966</v>
      </c>
      <c r="C3968" t="s">
        <v>3977</v>
      </c>
      <c r="D3968">
        <v>34946.597311336402</v>
      </c>
      <c r="E3968">
        <v>34946.597311336402</v>
      </c>
      <c r="F3968">
        <v>0</v>
      </c>
      <c r="G3968">
        <v>480.94</v>
      </c>
      <c r="H3968">
        <v>33.01</v>
      </c>
      <c r="I3968">
        <v>0</v>
      </c>
      <c r="J3968">
        <v>0</v>
      </c>
    </row>
    <row r="3969" spans="1:10" x14ac:dyDescent="0.25">
      <c r="A3969" t="s">
        <v>10</v>
      </c>
      <c r="B3969">
        <v>3967</v>
      </c>
      <c r="C3969" t="s">
        <v>3978</v>
      </c>
      <c r="D3969">
        <v>34946.597311336402</v>
      </c>
      <c r="E3969">
        <v>34946.597311336402</v>
      </c>
      <c r="F3969">
        <v>0</v>
      </c>
      <c r="G3969">
        <v>486.58800000000002</v>
      </c>
      <c r="H3969">
        <v>33.07</v>
      </c>
      <c r="I3969">
        <v>0</v>
      </c>
      <c r="J3969">
        <v>0</v>
      </c>
    </row>
    <row r="3970" spans="1:10" x14ac:dyDescent="0.25">
      <c r="A3970" t="s">
        <v>10</v>
      </c>
      <c r="B3970">
        <v>3968</v>
      </c>
      <c r="C3970" t="s">
        <v>3979</v>
      </c>
      <c r="D3970">
        <v>34946.597311336402</v>
      </c>
      <c r="E3970">
        <v>34946.597311336402</v>
      </c>
      <c r="F3970">
        <v>0</v>
      </c>
      <c r="G3970">
        <v>489.63799999999998</v>
      </c>
      <c r="H3970">
        <v>33.76</v>
      </c>
      <c r="I3970">
        <v>0</v>
      </c>
      <c r="J3970">
        <v>0</v>
      </c>
    </row>
    <row r="3971" spans="1:10" x14ac:dyDescent="0.25">
      <c r="A3971" t="s">
        <v>10</v>
      </c>
      <c r="B3971">
        <v>3969</v>
      </c>
      <c r="C3971" t="s">
        <v>3980</v>
      </c>
      <c r="D3971">
        <v>34946.597311336402</v>
      </c>
      <c r="E3971">
        <v>34946.597311336402</v>
      </c>
      <c r="F3971">
        <v>0</v>
      </c>
      <c r="G3971">
        <v>492.81200000000001</v>
      </c>
      <c r="H3971">
        <v>34.130000000000003</v>
      </c>
      <c r="I3971">
        <v>0</v>
      </c>
      <c r="J3971">
        <v>0</v>
      </c>
    </row>
    <row r="3972" spans="1:10" x14ac:dyDescent="0.25">
      <c r="A3972" t="s">
        <v>10</v>
      </c>
      <c r="B3972">
        <v>3970</v>
      </c>
      <c r="C3972" t="s">
        <v>3981</v>
      </c>
      <c r="D3972">
        <v>34946.597311336402</v>
      </c>
      <c r="E3972">
        <v>34946.597311336402</v>
      </c>
      <c r="F3972">
        <v>0</v>
      </c>
      <c r="G3972">
        <v>496.04</v>
      </c>
      <c r="H3972">
        <v>34.450000000000003</v>
      </c>
      <c r="I3972">
        <v>0</v>
      </c>
      <c r="J3972">
        <v>0</v>
      </c>
    </row>
    <row r="3973" spans="1:10" x14ac:dyDescent="0.25">
      <c r="A3973" t="s">
        <v>10</v>
      </c>
      <c r="B3973">
        <v>3971</v>
      </c>
      <c r="C3973" t="s">
        <v>3982</v>
      </c>
      <c r="D3973">
        <v>34946.597311336402</v>
      </c>
      <c r="E3973">
        <v>34946.597311336402</v>
      </c>
      <c r="F3973">
        <v>0</v>
      </c>
      <c r="G3973">
        <v>498.68</v>
      </c>
      <c r="H3973">
        <v>34.49</v>
      </c>
      <c r="I3973">
        <v>0</v>
      </c>
      <c r="J3973">
        <v>0</v>
      </c>
    </row>
    <row r="3974" spans="1:10" x14ac:dyDescent="0.25">
      <c r="A3974" t="s">
        <v>10</v>
      </c>
      <c r="B3974">
        <v>3972</v>
      </c>
      <c r="C3974" t="s">
        <v>3983</v>
      </c>
      <c r="D3974">
        <v>34946.597311336402</v>
      </c>
      <c r="E3974">
        <v>34946.597311336402</v>
      </c>
      <c r="F3974">
        <v>0</v>
      </c>
      <c r="G3974">
        <v>501.11399999999998</v>
      </c>
      <c r="H3974">
        <v>34.64</v>
      </c>
      <c r="I3974">
        <v>0</v>
      </c>
      <c r="J3974">
        <v>0</v>
      </c>
    </row>
    <row r="3975" spans="1:10" x14ac:dyDescent="0.25">
      <c r="A3975" t="s">
        <v>10</v>
      </c>
      <c r="B3975">
        <v>3973</v>
      </c>
      <c r="C3975" t="s">
        <v>3984</v>
      </c>
      <c r="D3975">
        <v>34946.597311336402</v>
      </c>
      <c r="E3975">
        <v>34946.597311336402</v>
      </c>
      <c r="F3975">
        <v>0</v>
      </c>
      <c r="G3975">
        <v>504.5</v>
      </c>
      <c r="H3975">
        <v>34.92</v>
      </c>
      <c r="I3975">
        <v>0</v>
      </c>
      <c r="J3975">
        <v>0</v>
      </c>
    </row>
    <row r="3976" spans="1:10" x14ac:dyDescent="0.25">
      <c r="A3976" t="s">
        <v>10</v>
      </c>
      <c r="B3976">
        <v>3974</v>
      </c>
      <c r="C3976" t="s">
        <v>3985</v>
      </c>
      <c r="D3976">
        <v>34091.3283931798</v>
      </c>
      <c r="E3976">
        <v>34954.039591912602</v>
      </c>
      <c r="F3976">
        <v>7.4422805762296802</v>
      </c>
      <c r="G3976">
        <v>508.89</v>
      </c>
      <c r="H3976">
        <v>34.96</v>
      </c>
      <c r="I3976">
        <v>1.69528031349182</v>
      </c>
      <c r="J3976">
        <v>0</v>
      </c>
    </row>
    <row r="3977" spans="1:10" x14ac:dyDescent="0.25">
      <c r="A3977" t="s">
        <v>10</v>
      </c>
      <c r="B3977">
        <v>3975</v>
      </c>
      <c r="C3977" t="s">
        <v>3986</v>
      </c>
      <c r="D3977">
        <v>34954.039591912602</v>
      </c>
      <c r="E3977">
        <v>34954.039591912602</v>
      </c>
      <c r="F3977">
        <v>0</v>
      </c>
      <c r="G3977">
        <v>521.36199999999997</v>
      </c>
      <c r="H3977">
        <v>34.99</v>
      </c>
      <c r="I3977">
        <v>0</v>
      </c>
      <c r="J3977">
        <v>0</v>
      </c>
    </row>
    <row r="3978" spans="1:10" x14ac:dyDescent="0.25">
      <c r="A3978" t="s">
        <v>10</v>
      </c>
      <c r="B3978">
        <v>3976</v>
      </c>
      <c r="C3978" t="s">
        <v>3987</v>
      </c>
      <c r="D3978">
        <v>34954.039591912602</v>
      </c>
      <c r="E3978">
        <v>34954.039591912602</v>
      </c>
      <c r="F3978">
        <v>0</v>
      </c>
      <c r="G3978">
        <v>519.86749999999995</v>
      </c>
      <c r="H3978">
        <v>34.58</v>
      </c>
      <c r="I3978">
        <v>0</v>
      </c>
      <c r="J3978">
        <v>0</v>
      </c>
    </row>
    <row r="3979" spans="1:10" x14ac:dyDescent="0.25">
      <c r="A3979" t="s">
        <v>10</v>
      </c>
      <c r="B3979">
        <v>3977</v>
      </c>
      <c r="C3979" t="s">
        <v>3988</v>
      </c>
      <c r="D3979">
        <v>34954.039591912602</v>
      </c>
      <c r="E3979">
        <v>34954.039591912602</v>
      </c>
      <c r="F3979">
        <v>0</v>
      </c>
      <c r="G3979">
        <v>524.96</v>
      </c>
      <c r="H3979">
        <v>33.76</v>
      </c>
      <c r="I3979">
        <v>0</v>
      </c>
      <c r="J3979">
        <v>0</v>
      </c>
    </row>
    <row r="3980" spans="1:10" x14ac:dyDescent="0.25">
      <c r="A3980" t="s">
        <v>10</v>
      </c>
      <c r="B3980">
        <v>3978</v>
      </c>
      <c r="C3980" t="s">
        <v>3989</v>
      </c>
      <c r="D3980">
        <v>34954.039591912602</v>
      </c>
      <c r="E3980">
        <v>34954.039591912602</v>
      </c>
      <c r="F3980">
        <v>0</v>
      </c>
      <c r="G3980">
        <v>531.91</v>
      </c>
      <c r="H3980">
        <v>33.72</v>
      </c>
      <c r="I3980">
        <v>0</v>
      </c>
      <c r="J3980">
        <v>0</v>
      </c>
    </row>
    <row r="3981" spans="1:10" x14ac:dyDescent="0.25">
      <c r="A3981" t="s">
        <v>10</v>
      </c>
      <c r="B3981">
        <v>3979</v>
      </c>
      <c r="C3981" t="s">
        <v>3990</v>
      </c>
      <c r="D3981">
        <v>34591.299840609398</v>
      </c>
      <c r="E3981">
        <v>34949.980583810197</v>
      </c>
      <c r="F3981">
        <v>-4.0590081024201901</v>
      </c>
      <c r="G3981">
        <v>525.95799999999997</v>
      </c>
      <c r="H3981">
        <v>35.729999999999997</v>
      </c>
      <c r="I3981">
        <v>0.681957006454468</v>
      </c>
      <c r="J3981">
        <v>0</v>
      </c>
    </row>
    <row r="3982" spans="1:10" x14ac:dyDescent="0.25">
      <c r="A3982" t="s">
        <v>10</v>
      </c>
      <c r="B3982">
        <v>3980</v>
      </c>
      <c r="C3982" t="s">
        <v>3991</v>
      </c>
      <c r="D3982">
        <v>34949.980583810197</v>
      </c>
      <c r="E3982">
        <v>34949.980583810197</v>
      </c>
      <c r="F3982">
        <v>0</v>
      </c>
      <c r="G3982">
        <v>529.87599999999998</v>
      </c>
      <c r="H3982">
        <v>35.57</v>
      </c>
      <c r="I3982">
        <v>0</v>
      </c>
      <c r="J3982">
        <v>0</v>
      </c>
    </row>
    <row r="3983" spans="1:10" x14ac:dyDescent="0.25">
      <c r="A3983" t="s">
        <v>10</v>
      </c>
      <c r="B3983">
        <v>3981</v>
      </c>
      <c r="C3983" t="s">
        <v>3992</v>
      </c>
      <c r="D3983">
        <v>34949.980583810197</v>
      </c>
      <c r="E3983">
        <v>34949.980583810197</v>
      </c>
      <c r="F3983">
        <v>0</v>
      </c>
      <c r="G3983">
        <v>516.678</v>
      </c>
      <c r="H3983">
        <v>35.520000000000003</v>
      </c>
      <c r="I3983">
        <v>0</v>
      </c>
      <c r="J3983">
        <v>0</v>
      </c>
    </row>
    <row r="3984" spans="1:10" x14ac:dyDescent="0.25">
      <c r="A3984" t="s">
        <v>10</v>
      </c>
      <c r="B3984">
        <v>3982</v>
      </c>
      <c r="C3984" t="s">
        <v>3993</v>
      </c>
      <c r="D3984">
        <v>34897.503749836302</v>
      </c>
      <c r="E3984">
        <v>34950.815251865803</v>
      </c>
      <c r="F3984">
        <v>0.83466805553325696</v>
      </c>
      <c r="G3984">
        <v>524.89599999999996</v>
      </c>
      <c r="H3984">
        <v>35.54</v>
      </c>
      <c r="I3984">
        <v>0.10156583786010701</v>
      </c>
      <c r="J3984">
        <v>0</v>
      </c>
    </row>
    <row r="3985" spans="1:10" x14ac:dyDescent="0.25">
      <c r="A3985" t="s">
        <v>10</v>
      </c>
      <c r="B3985">
        <v>3983</v>
      </c>
      <c r="C3985" t="s">
        <v>3994</v>
      </c>
      <c r="D3985">
        <v>34950.815251865803</v>
      </c>
      <c r="E3985">
        <v>34950.815251865803</v>
      </c>
      <c r="F3985">
        <v>0</v>
      </c>
      <c r="G3985">
        <v>522.702</v>
      </c>
      <c r="H3985">
        <v>35.405000000000001</v>
      </c>
      <c r="I3985">
        <v>0</v>
      </c>
      <c r="J3985">
        <v>0</v>
      </c>
    </row>
    <row r="3986" spans="1:10" x14ac:dyDescent="0.25">
      <c r="A3986" t="s">
        <v>10</v>
      </c>
      <c r="B3986">
        <v>3984</v>
      </c>
      <c r="C3986" t="s">
        <v>3995</v>
      </c>
      <c r="D3986">
        <v>34950.815251865803</v>
      </c>
      <c r="E3986">
        <v>34950.815251865803</v>
      </c>
      <c r="F3986">
        <v>0</v>
      </c>
      <c r="G3986">
        <v>520.03</v>
      </c>
      <c r="H3986">
        <v>35.524999999999999</v>
      </c>
      <c r="I3986">
        <v>0</v>
      </c>
      <c r="J3986">
        <v>0</v>
      </c>
    </row>
    <row r="3987" spans="1:10" x14ac:dyDescent="0.25">
      <c r="A3987" t="s">
        <v>10</v>
      </c>
      <c r="B3987">
        <v>3985</v>
      </c>
      <c r="C3987" t="s">
        <v>3996</v>
      </c>
      <c r="D3987">
        <v>34879.7652518658</v>
      </c>
      <c r="E3987">
        <v>34951.645251865797</v>
      </c>
      <c r="F3987">
        <v>0.82999999999447005</v>
      </c>
      <c r="G3987">
        <v>526.75</v>
      </c>
      <c r="H3987">
        <v>35.94</v>
      </c>
      <c r="I3987">
        <v>0</v>
      </c>
      <c r="J3987">
        <v>2</v>
      </c>
    </row>
    <row r="3988" spans="1:10" x14ac:dyDescent="0.25">
      <c r="A3988" t="s">
        <v>10</v>
      </c>
      <c r="B3988">
        <v>3986</v>
      </c>
      <c r="C3988" t="s">
        <v>3997</v>
      </c>
      <c r="D3988">
        <v>34930.558398333</v>
      </c>
      <c r="E3988">
        <v>34952.055958528901</v>
      </c>
      <c r="F3988">
        <v>0.410706663133169</v>
      </c>
      <c r="G3988">
        <v>525.44899999999996</v>
      </c>
      <c r="H3988">
        <v>36.64</v>
      </c>
      <c r="I3988">
        <v>0</v>
      </c>
      <c r="J3988">
        <v>0.58672380447387695</v>
      </c>
    </row>
    <row r="3989" spans="1:10" x14ac:dyDescent="0.25">
      <c r="A3989" t="s">
        <v>10</v>
      </c>
      <c r="B3989">
        <v>3987</v>
      </c>
      <c r="C3989" t="s">
        <v>3998</v>
      </c>
      <c r="D3989">
        <v>34952.055958528901</v>
      </c>
      <c r="E3989">
        <v>34952.055958528901</v>
      </c>
      <c r="F3989">
        <v>0</v>
      </c>
      <c r="G3989">
        <v>520.91999999999996</v>
      </c>
      <c r="H3989">
        <v>38.18</v>
      </c>
      <c r="I3989">
        <v>0</v>
      </c>
      <c r="J3989">
        <v>0</v>
      </c>
    </row>
    <row r="3990" spans="1:10" x14ac:dyDescent="0.25">
      <c r="A3990" t="s">
        <v>10</v>
      </c>
      <c r="B3990">
        <v>3988</v>
      </c>
      <c r="C3990" t="s">
        <v>3999</v>
      </c>
      <c r="D3990">
        <v>34952.055958528901</v>
      </c>
      <c r="E3990">
        <v>34952.055958528901</v>
      </c>
      <c r="F3990">
        <v>0</v>
      </c>
      <c r="G3990">
        <v>512.49199999999996</v>
      </c>
      <c r="H3990">
        <v>37.5</v>
      </c>
      <c r="I3990">
        <v>0</v>
      </c>
      <c r="J3990">
        <v>0</v>
      </c>
    </row>
    <row r="3991" spans="1:10" x14ac:dyDescent="0.25">
      <c r="A3991" t="s">
        <v>10</v>
      </c>
      <c r="B3991">
        <v>3989</v>
      </c>
      <c r="C3991" t="s">
        <v>4000</v>
      </c>
      <c r="D3991">
        <v>34952.055958528901</v>
      </c>
      <c r="E3991">
        <v>34952.055958528901</v>
      </c>
      <c r="F3991">
        <v>0</v>
      </c>
      <c r="G3991">
        <v>520.55999999999995</v>
      </c>
      <c r="H3991">
        <v>37.78</v>
      </c>
      <c r="I3991">
        <v>0</v>
      </c>
      <c r="J3991">
        <v>0</v>
      </c>
    </row>
    <row r="3992" spans="1:10" x14ac:dyDescent="0.25">
      <c r="A3992" t="s">
        <v>10</v>
      </c>
      <c r="B3992">
        <v>3990</v>
      </c>
      <c r="C3992" t="s">
        <v>4001</v>
      </c>
      <c r="D3992">
        <v>34952.055958528901</v>
      </c>
      <c r="E3992">
        <v>34952.055958528901</v>
      </c>
      <c r="F3992">
        <v>0</v>
      </c>
      <c r="G3992">
        <v>519.048</v>
      </c>
      <c r="H3992">
        <v>37.590000000000003</v>
      </c>
      <c r="I3992">
        <v>0</v>
      </c>
      <c r="J3992">
        <v>0</v>
      </c>
    </row>
    <row r="3993" spans="1:10" x14ac:dyDescent="0.25">
      <c r="A3993" t="s">
        <v>10</v>
      </c>
      <c r="B3993">
        <v>3991</v>
      </c>
      <c r="C3993" t="s">
        <v>4002</v>
      </c>
      <c r="D3993">
        <v>34952.055958528901</v>
      </c>
      <c r="E3993">
        <v>34952.055958528901</v>
      </c>
      <c r="F3993">
        <v>0</v>
      </c>
      <c r="G3993">
        <v>520.01</v>
      </c>
      <c r="H3993">
        <v>37.36</v>
      </c>
      <c r="I3993">
        <v>0</v>
      </c>
      <c r="J3993">
        <v>0</v>
      </c>
    </row>
    <row r="3994" spans="1:10" x14ac:dyDescent="0.25">
      <c r="A3994" t="s">
        <v>10</v>
      </c>
      <c r="B3994">
        <v>3992</v>
      </c>
      <c r="C3994" t="s">
        <v>4003</v>
      </c>
      <c r="D3994">
        <v>34952.055958528901</v>
      </c>
      <c r="E3994">
        <v>34952.055958528901</v>
      </c>
      <c r="F3994">
        <v>0</v>
      </c>
      <c r="G3994">
        <v>520.63400000000001</v>
      </c>
      <c r="H3994">
        <v>38.155000000000001</v>
      </c>
      <c r="I3994">
        <v>0</v>
      </c>
      <c r="J3994">
        <v>0</v>
      </c>
    </row>
    <row r="3995" spans="1:10" x14ac:dyDescent="0.25">
      <c r="A3995" t="s">
        <v>10</v>
      </c>
      <c r="B3995">
        <v>3993</v>
      </c>
      <c r="C3995" t="s">
        <v>4004</v>
      </c>
      <c r="D3995">
        <v>34952.055958528901</v>
      </c>
      <c r="E3995">
        <v>34952.055958528901</v>
      </c>
      <c r="F3995">
        <v>0</v>
      </c>
      <c r="G3995">
        <v>528.16</v>
      </c>
      <c r="H3995">
        <v>38.021000000000001</v>
      </c>
      <c r="I3995">
        <v>0</v>
      </c>
      <c r="J3995">
        <v>0</v>
      </c>
    </row>
    <row r="3996" spans="1:10" x14ac:dyDescent="0.25">
      <c r="A3996" t="s">
        <v>10</v>
      </c>
      <c r="B3996">
        <v>3994</v>
      </c>
      <c r="C3996" t="s">
        <v>4005</v>
      </c>
      <c r="D3996">
        <v>34927.090690118399</v>
      </c>
      <c r="E3996">
        <v>34951.937767310497</v>
      </c>
      <c r="F3996">
        <v>-0.118191218374704</v>
      </c>
      <c r="G3996">
        <v>524.99099999999999</v>
      </c>
      <c r="H3996">
        <v>37.841000000000001</v>
      </c>
      <c r="I3996">
        <v>0</v>
      </c>
      <c r="J3996">
        <v>0.65661787986755404</v>
      </c>
    </row>
    <row r="3997" spans="1:10" x14ac:dyDescent="0.25">
      <c r="A3997" t="s">
        <v>10</v>
      </c>
      <c r="B3997">
        <v>3995</v>
      </c>
      <c r="C3997" t="s">
        <v>4006</v>
      </c>
      <c r="D3997">
        <v>34951.937767310497</v>
      </c>
      <c r="E3997">
        <v>34951.937767310497</v>
      </c>
      <c r="F3997">
        <v>0</v>
      </c>
      <c r="G3997">
        <v>518.62900000000002</v>
      </c>
      <c r="H3997">
        <v>37.200000000000003</v>
      </c>
      <c r="I3997">
        <v>0</v>
      </c>
      <c r="J3997">
        <v>0</v>
      </c>
    </row>
    <row r="3998" spans="1:10" x14ac:dyDescent="0.25">
      <c r="A3998" t="s">
        <v>10</v>
      </c>
      <c r="B3998">
        <v>3996</v>
      </c>
      <c r="C3998" t="s">
        <v>4007</v>
      </c>
      <c r="D3998">
        <v>34951.937767310497</v>
      </c>
      <c r="E3998">
        <v>34951.937767310497</v>
      </c>
      <c r="F3998">
        <v>0</v>
      </c>
      <c r="G3998">
        <v>519.54999999999995</v>
      </c>
      <c r="H3998">
        <v>36.74</v>
      </c>
      <c r="I3998">
        <v>0</v>
      </c>
      <c r="J3998">
        <v>0</v>
      </c>
    </row>
    <row r="3999" spans="1:10" x14ac:dyDescent="0.25">
      <c r="A3999" t="s">
        <v>10</v>
      </c>
      <c r="B3999">
        <v>3997</v>
      </c>
      <c r="C3999" t="s">
        <v>4008</v>
      </c>
      <c r="D3999">
        <v>34951.937767310497</v>
      </c>
      <c r="E3999">
        <v>34951.937767310497</v>
      </c>
      <c r="F3999">
        <v>0</v>
      </c>
      <c r="G3999">
        <v>515</v>
      </c>
      <c r="H3999">
        <v>37.08</v>
      </c>
      <c r="I3999">
        <v>0</v>
      </c>
      <c r="J3999">
        <v>0</v>
      </c>
    </row>
    <row r="4000" spans="1:10" x14ac:dyDescent="0.25">
      <c r="A4000" t="s">
        <v>10</v>
      </c>
      <c r="B4000">
        <v>3998</v>
      </c>
      <c r="C4000" t="s">
        <v>4009</v>
      </c>
      <c r="D4000">
        <v>34951.937767310497</v>
      </c>
      <c r="E4000">
        <v>34951.937767310497</v>
      </c>
      <c r="F4000">
        <v>0</v>
      </c>
      <c r="G4000">
        <v>521.13599999999997</v>
      </c>
      <c r="H4000">
        <v>37.4</v>
      </c>
      <c r="I4000">
        <v>0</v>
      </c>
      <c r="J4000">
        <v>0</v>
      </c>
    </row>
    <row r="4001" spans="1:10" x14ac:dyDescent="0.25">
      <c r="A4001" t="s">
        <v>10</v>
      </c>
      <c r="B4001">
        <v>3999</v>
      </c>
      <c r="C4001" t="s">
        <v>4010</v>
      </c>
      <c r="D4001">
        <v>34951.937767310497</v>
      </c>
      <c r="E4001">
        <v>34951.937767310497</v>
      </c>
      <c r="F4001">
        <v>0</v>
      </c>
      <c r="G4001">
        <v>519.79999999999995</v>
      </c>
      <c r="H4001">
        <v>37.57</v>
      </c>
      <c r="I4001">
        <v>0</v>
      </c>
      <c r="J4001">
        <v>0</v>
      </c>
    </row>
    <row r="4002" spans="1:10" x14ac:dyDescent="0.25">
      <c r="A4002" t="s">
        <v>10</v>
      </c>
      <c r="B4002">
        <v>4000</v>
      </c>
      <c r="C4002" t="s">
        <v>4011</v>
      </c>
      <c r="D4002">
        <v>34951.937767310497</v>
      </c>
      <c r="E4002">
        <v>34951.937767310497</v>
      </c>
      <c r="F4002">
        <v>0</v>
      </c>
      <c r="G4002">
        <v>523.74</v>
      </c>
      <c r="H4002">
        <v>37.64</v>
      </c>
      <c r="I4002">
        <v>0</v>
      </c>
      <c r="J4002">
        <v>0</v>
      </c>
    </row>
    <row r="4003" spans="1:10" x14ac:dyDescent="0.25">
      <c r="A4003" t="s">
        <v>10</v>
      </c>
      <c r="B4003">
        <v>4001</v>
      </c>
      <c r="C4003" t="s">
        <v>4012</v>
      </c>
      <c r="D4003">
        <v>34951.937767310497</v>
      </c>
      <c r="E4003">
        <v>34951.937767310497</v>
      </c>
      <c r="F4003">
        <v>0</v>
      </c>
      <c r="G4003">
        <v>533.4</v>
      </c>
      <c r="H4003">
        <v>37.35</v>
      </c>
      <c r="I4003">
        <v>0</v>
      </c>
      <c r="J4003">
        <v>0</v>
      </c>
    </row>
    <row r="4004" spans="1:10" x14ac:dyDescent="0.25">
      <c r="A4004" t="s">
        <v>10</v>
      </c>
      <c r="B4004">
        <v>4002</v>
      </c>
      <c r="C4004" t="s">
        <v>4013</v>
      </c>
      <c r="D4004">
        <v>34951.937767310497</v>
      </c>
      <c r="E4004">
        <v>34951.937767310497</v>
      </c>
      <c r="F4004">
        <v>0</v>
      </c>
      <c r="G4004">
        <v>545.96</v>
      </c>
      <c r="H4004">
        <v>37.6</v>
      </c>
      <c r="I4004">
        <v>0</v>
      </c>
      <c r="J4004">
        <v>0</v>
      </c>
    </row>
    <row r="4005" spans="1:10" x14ac:dyDescent="0.25">
      <c r="A4005" t="s">
        <v>10</v>
      </c>
      <c r="B4005">
        <v>4003</v>
      </c>
      <c r="C4005" t="s">
        <v>4014</v>
      </c>
      <c r="D4005">
        <v>34951.937767310497</v>
      </c>
      <c r="E4005">
        <v>34951.937767310497</v>
      </c>
      <c r="F4005">
        <v>0</v>
      </c>
      <c r="G4005">
        <v>556.07000000000005</v>
      </c>
      <c r="H4005">
        <v>38.130000000000003</v>
      </c>
      <c r="I4005">
        <v>0</v>
      </c>
      <c r="J4005">
        <v>0</v>
      </c>
    </row>
    <row r="4006" spans="1:10" x14ac:dyDescent="0.25">
      <c r="A4006" t="s">
        <v>10</v>
      </c>
      <c r="B4006">
        <v>4004</v>
      </c>
      <c r="C4006" t="s">
        <v>4015</v>
      </c>
      <c r="D4006">
        <v>34951.937767310497</v>
      </c>
      <c r="E4006">
        <v>34951.937767310497</v>
      </c>
      <c r="F4006">
        <v>0</v>
      </c>
      <c r="G4006">
        <v>551.23</v>
      </c>
      <c r="H4006">
        <v>38.450000000000003</v>
      </c>
      <c r="I4006">
        <v>0</v>
      </c>
      <c r="J4006">
        <v>0</v>
      </c>
    </row>
    <row r="4007" spans="1:10" x14ac:dyDescent="0.25">
      <c r="A4007" t="s">
        <v>10</v>
      </c>
      <c r="B4007">
        <v>4005</v>
      </c>
      <c r="C4007" t="s">
        <v>4016</v>
      </c>
      <c r="D4007">
        <v>34951.937767310497</v>
      </c>
      <c r="E4007">
        <v>34951.937767310497</v>
      </c>
      <c r="F4007">
        <v>0</v>
      </c>
      <c r="G4007">
        <v>566.322</v>
      </c>
      <c r="H4007">
        <v>38.31</v>
      </c>
      <c r="I4007">
        <v>0</v>
      </c>
      <c r="J4007">
        <v>0</v>
      </c>
    </row>
    <row r="4008" spans="1:10" x14ac:dyDescent="0.25">
      <c r="A4008" t="s">
        <v>10</v>
      </c>
      <c r="B4008">
        <v>4006</v>
      </c>
      <c r="C4008" t="s">
        <v>4017</v>
      </c>
      <c r="D4008">
        <v>34951.937767310497</v>
      </c>
      <c r="E4008">
        <v>34951.937767310497</v>
      </c>
      <c r="F4008">
        <v>0</v>
      </c>
      <c r="G4008">
        <v>565</v>
      </c>
      <c r="H4008">
        <v>38.94</v>
      </c>
      <c r="I4008">
        <v>0</v>
      </c>
      <c r="J4008">
        <v>0</v>
      </c>
    </row>
    <row r="4009" spans="1:10" x14ac:dyDescent="0.25">
      <c r="A4009" t="s">
        <v>10</v>
      </c>
      <c r="B4009">
        <v>4007</v>
      </c>
      <c r="C4009" t="s">
        <v>4018</v>
      </c>
      <c r="D4009">
        <v>34951.937767310497</v>
      </c>
      <c r="E4009">
        <v>34951.937767310497</v>
      </c>
      <c r="F4009">
        <v>0</v>
      </c>
      <c r="G4009">
        <v>567.90099999999995</v>
      </c>
      <c r="H4009">
        <v>38</v>
      </c>
      <c r="I4009">
        <v>0</v>
      </c>
      <c r="J4009">
        <v>0</v>
      </c>
    </row>
    <row r="4010" spans="1:10" x14ac:dyDescent="0.25">
      <c r="A4010" t="s">
        <v>10</v>
      </c>
      <c r="B4010">
        <v>4008</v>
      </c>
      <c r="C4010" t="s">
        <v>4019</v>
      </c>
      <c r="D4010">
        <v>34951.937767310497</v>
      </c>
      <c r="E4010">
        <v>34951.937767310497</v>
      </c>
      <c r="F4010">
        <v>0</v>
      </c>
      <c r="G4010">
        <v>560.02</v>
      </c>
      <c r="H4010">
        <v>38.36</v>
      </c>
      <c r="I4010">
        <v>0</v>
      </c>
      <c r="J4010">
        <v>0</v>
      </c>
    </row>
    <row r="4011" spans="1:10" x14ac:dyDescent="0.25">
      <c r="A4011" t="s">
        <v>10</v>
      </c>
      <c r="B4011">
        <v>4009</v>
      </c>
      <c r="C4011" t="s">
        <v>4020</v>
      </c>
      <c r="D4011">
        <v>34570.392978935597</v>
      </c>
      <c r="E4011">
        <v>34956.304936507098</v>
      </c>
      <c r="F4011">
        <v>4.3671691966082999</v>
      </c>
      <c r="G4011">
        <v>566.42999999999995</v>
      </c>
      <c r="H4011">
        <v>38.704999999999998</v>
      </c>
      <c r="I4011">
        <v>0.68130564689636197</v>
      </c>
      <c r="J4011">
        <v>0</v>
      </c>
    </row>
    <row r="4012" spans="1:10" x14ac:dyDescent="0.25">
      <c r="A4012" t="s">
        <v>10</v>
      </c>
      <c r="B4012">
        <v>4010</v>
      </c>
      <c r="C4012" t="s">
        <v>4021</v>
      </c>
      <c r="D4012">
        <v>34956.304936507098</v>
      </c>
      <c r="E4012">
        <v>34956.304936507098</v>
      </c>
      <c r="F4012">
        <v>0</v>
      </c>
      <c r="G4012">
        <v>565.54999999999995</v>
      </c>
      <c r="H4012">
        <v>38.11</v>
      </c>
      <c r="I4012">
        <v>0</v>
      </c>
      <c r="J4012">
        <v>0</v>
      </c>
    </row>
    <row r="4013" spans="1:10" x14ac:dyDescent="0.25">
      <c r="A4013" t="s">
        <v>10</v>
      </c>
      <c r="B4013">
        <v>4011</v>
      </c>
      <c r="C4013" t="s">
        <v>4022</v>
      </c>
      <c r="D4013">
        <v>33825.2049365071</v>
      </c>
      <c r="E4013">
        <v>34947.924936507101</v>
      </c>
      <c r="F4013">
        <v>-8.3799999999973807</v>
      </c>
      <c r="G4013">
        <v>561.36</v>
      </c>
      <c r="H4013">
        <v>37.61</v>
      </c>
      <c r="I4013">
        <v>2</v>
      </c>
      <c r="J4013">
        <v>0</v>
      </c>
    </row>
    <row r="4014" spans="1:10" x14ac:dyDescent="0.25">
      <c r="A4014" t="s">
        <v>10</v>
      </c>
      <c r="B4014">
        <v>4012</v>
      </c>
      <c r="C4014" t="s">
        <v>4023</v>
      </c>
      <c r="D4014">
        <v>34239.972596886502</v>
      </c>
      <c r="E4014">
        <v>34946.890803475799</v>
      </c>
      <c r="F4014">
        <v>-1.03413303136767</v>
      </c>
      <c r="G4014">
        <v>560.54</v>
      </c>
      <c r="H4014">
        <v>37.22</v>
      </c>
      <c r="I4014">
        <v>1.2611378431320199</v>
      </c>
      <c r="J4014">
        <v>0</v>
      </c>
    </row>
    <row r="4015" spans="1:10" x14ac:dyDescent="0.25">
      <c r="A4015" t="s">
        <v>10</v>
      </c>
      <c r="B4015">
        <v>4013</v>
      </c>
      <c r="C4015" t="s">
        <v>4024</v>
      </c>
      <c r="D4015">
        <v>34294.6093914632</v>
      </c>
      <c r="E4015">
        <v>34939.780803426896</v>
      </c>
      <c r="F4015">
        <v>-7.1100000488731903</v>
      </c>
      <c r="G4015">
        <v>554.42999999999995</v>
      </c>
      <c r="H4015">
        <v>36.69</v>
      </c>
      <c r="I4015">
        <v>1.1636661291122401</v>
      </c>
      <c r="J4015">
        <v>0</v>
      </c>
    </row>
    <row r="4016" spans="1:10" x14ac:dyDescent="0.25">
      <c r="A4016" t="s">
        <v>10</v>
      </c>
      <c r="B4016">
        <v>4014</v>
      </c>
      <c r="C4016" t="s">
        <v>4025</v>
      </c>
      <c r="D4016">
        <v>34939.780803426896</v>
      </c>
      <c r="E4016">
        <v>34939.780803426896</v>
      </c>
      <c r="F4016">
        <v>0</v>
      </c>
      <c r="G4016">
        <v>557.5</v>
      </c>
      <c r="H4016">
        <v>36.884999999999998</v>
      </c>
      <c r="I4016">
        <v>0</v>
      </c>
      <c r="J4016">
        <v>0</v>
      </c>
    </row>
    <row r="4017" spans="1:10" x14ac:dyDescent="0.25">
      <c r="A4017" t="s">
        <v>10</v>
      </c>
      <c r="B4017">
        <v>4015</v>
      </c>
      <c r="C4017" t="s">
        <v>4026</v>
      </c>
      <c r="D4017">
        <v>34939.780803426896</v>
      </c>
      <c r="E4017">
        <v>34939.780803426896</v>
      </c>
      <c r="F4017">
        <v>0</v>
      </c>
      <c r="G4017">
        <v>554.99</v>
      </c>
      <c r="H4017">
        <v>36.520000000000003</v>
      </c>
      <c r="I4017">
        <v>0</v>
      </c>
      <c r="J4017">
        <v>0</v>
      </c>
    </row>
    <row r="4018" spans="1:10" x14ac:dyDescent="0.25">
      <c r="A4018" t="s">
        <v>10</v>
      </c>
      <c r="B4018">
        <v>4016</v>
      </c>
      <c r="C4018" t="s">
        <v>4027</v>
      </c>
      <c r="D4018">
        <v>34939.780803426896</v>
      </c>
      <c r="E4018">
        <v>34939.780803426896</v>
      </c>
      <c r="F4018">
        <v>0</v>
      </c>
      <c r="G4018">
        <v>550.77</v>
      </c>
      <c r="H4018">
        <v>36.58</v>
      </c>
      <c r="I4018">
        <v>0</v>
      </c>
      <c r="J4018">
        <v>0</v>
      </c>
    </row>
    <row r="4019" spans="1:10" x14ac:dyDescent="0.25">
      <c r="A4019" t="s">
        <v>10</v>
      </c>
      <c r="B4019">
        <v>4017</v>
      </c>
      <c r="C4019" t="s">
        <v>4028</v>
      </c>
      <c r="D4019">
        <v>34939.780803426896</v>
      </c>
      <c r="E4019">
        <v>34939.780803426896</v>
      </c>
      <c r="F4019">
        <v>0</v>
      </c>
      <c r="G4019">
        <v>544.46</v>
      </c>
      <c r="H4019">
        <v>36.25</v>
      </c>
      <c r="I4019">
        <v>0</v>
      </c>
      <c r="J4019">
        <v>0</v>
      </c>
    </row>
    <row r="4020" spans="1:10" x14ac:dyDescent="0.25">
      <c r="A4020" t="s">
        <v>10</v>
      </c>
      <c r="B4020">
        <v>4018</v>
      </c>
      <c r="C4020" t="s">
        <v>4029</v>
      </c>
      <c r="D4020">
        <v>34939.780803426896</v>
      </c>
      <c r="E4020">
        <v>34939.780803426896</v>
      </c>
      <c r="F4020">
        <v>0</v>
      </c>
      <c r="G4020">
        <v>549.02</v>
      </c>
      <c r="H4020">
        <v>36.799999999999997</v>
      </c>
      <c r="I4020">
        <v>0</v>
      </c>
      <c r="J4020">
        <v>0</v>
      </c>
    </row>
    <row r="4021" spans="1:10" x14ac:dyDescent="0.25">
      <c r="A4021" t="s">
        <v>10</v>
      </c>
      <c r="B4021">
        <v>4019</v>
      </c>
      <c r="C4021" t="s">
        <v>4030</v>
      </c>
      <c r="D4021">
        <v>34939.780803426896</v>
      </c>
      <c r="E4021">
        <v>34939.780803426896</v>
      </c>
      <c r="F4021">
        <v>0</v>
      </c>
      <c r="G4021">
        <v>570.09</v>
      </c>
      <c r="H4021">
        <v>36.619999999999997</v>
      </c>
      <c r="I4021">
        <v>0</v>
      </c>
      <c r="J4021">
        <v>0</v>
      </c>
    </row>
    <row r="4022" spans="1:10" x14ac:dyDescent="0.25">
      <c r="A4022" t="s">
        <v>10</v>
      </c>
      <c r="B4022">
        <v>4020</v>
      </c>
      <c r="C4022" t="s">
        <v>4031</v>
      </c>
      <c r="D4022">
        <v>34939.780803426896</v>
      </c>
      <c r="E4022">
        <v>34939.780803426896</v>
      </c>
      <c r="F4022">
        <v>0</v>
      </c>
      <c r="G4022">
        <v>567.66999999999996</v>
      </c>
      <c r="H4022">
        <v>37.08</v>
      </c>
      <c r="I4022">
        <v>0</v>
      </c>
      <c r="J4022">
        <v>0</v>
      </c>
    </row>
    <row r="4023" spans="1:10" x14ac:dyDescent="0.25">
      <c r="A4023" t="s">
        <v>10</v>
      </c>
      <c r="B4023">
        <v>4021</v>
      </c>
      <c r="C4023" t="s">
        <v>4032</v>
      </c>
      <c r="D4023">
        <v>34939.780803426896</v>
      </c>
      <c r="E4023">
        <v>34939.780803426896</v>
      </c>
      <c r="F4023">
        <v>0</v>
      </c>
      <c r="G4023">
        <v>563.9</v>
      </c>
      <c r="H4023">
        <v>37.44</v>
      </c>
      <c r="I4023">
        <v>0</v>
      </c>
      <c r="J4023">
        <v>0</v>
      </c>
    </row>
    <row r="4024" spans="1:10" x14ac:dyDescent="0.25">
      <c r="A4024" t="s">
        <v>10</v>
      </c>
      <c r="B4024">
        <v>4022</v>
      </c>
      <c r="C4024" t="s">
        <v>4033</v>
      </c>
      <c r="D4024">
        <v>34939.780803426896</v>
      </c>
      <c r="E4024">
        <v>34939.780803426896</v>
      </c>
      <c r="F4024">
        <v>0</v>
      </c>
      <c r="G4024">
        <v>560.09</v>
      </c>
      <c r="H4024">
        <v>37.29</v>
      </c>
      <c r="I4024">
        <v>0</v>
      </c>
      <c r="J4024">
        <v>0</v>
      </c>
    </row>
    <row r="4025" spans="1:10" x14ac:dyDescent="0.25">
      <c r="A4025" t="s">
        <v>10</v>
      </c>
      <c r="B4025">
        <v>4023</v>
      </c>
      <c r="C4025" t="s">
        <v>4034</v>
      </c>
      <c r="D4025">
        <v>34939.780803426896</v>
      </c>
      <c r="E4025">
        <v>34939.780803426896</v>
      </c>
      <c r="F4025">
        <v>0</v>
      </c>
      <c r="G4025">
        <v>554.52</v>
      </c>
      <c r="H4025">
        <v>37.29</v>
      </c>
      <c r="I4025">
        <v>0</v>
      </c>
      <c r="J4025">
        <v>0</v>
      </c>
    </row>
    <row r="4026" spans="1:10" x14ac:dyDescent="0.25">
      <c r="A4026" t="s">
        <v>10</v>
      </c>
      <c r="B4026">
        <v>4024</v>
      </c>
      <c r="C4026" t="s">
        <v>4035</v>
      </c>
      <c r="D4026">
        <v>34939.780803426896</v>
      </c>
      <c r="E4026">
        <v>34939.780803426896</v>
      </c>
      <c r="F4026">
        <v>0</v>
      </c>
      <c r="G4026">
        <v>561.02</v>
      </c>
      <c r="H4026">
        <v>37.409999999999997</v>
      </c>
      <c r="I4026">
        <v>0</v>
      </c>
      <c r="J4026">
        <v>0</v>
      </c>
    </row>
    <row r="4027" spans="1:10" x14ac:dyDescent="0.25">
      <c r="A4027" t="s">
        <v>10</v>
      </c>
      <c r="B4027">
        <v>4025</v>
      </c>
      <c r="C4027" t="s">
        <v>4036</v>
      </c>
      <c r="D4027">
        <v>34892.579726604599</v>
      </c>
      <c r="E4027">
        <v>34939.465372547304</v>
      </c>
      <c r="F4027">
        <v>-0.31543087959289501</v>
      </c>
      <c r="G4027">
        <v>553.13</v>
      </c>
      <c r="H4027">
        <v>37.159999999999997</v>
      </c>
      <c r="I4027">
        <v>0</v>
      </c>
      <c r="J4027">
        <v>1.26172351837158</v>
      </c>
    </row>
    <row r="4028" spans="1:10" x14ac:dyDescent="0.25">
      <c r="A4028" t="s">
        <v>10</v>
      </c>
      <c r="B4028">
        <v>4026</v>
      </c>
      <c r="C4028" t="s">
        <v>4037</v>
      </c>
      <c r="D4028">
        <v>34037.097338840103</v>
      </c>
      <c r="E4028">
        <v>34919.644043728498</v>
      </c>
      <c r="F4028">
        <v>-19.821328818798101</v>
      </c>
      <c r="G4028">
        <v>540.98</v>
      </c>
      <c r="H4028">
        <v>36.909999999999997</v>
      </c>
      <c r="I4028">
        <v>1.6313850879669201</v>
      </c>
      <c r="J4028">
        <v>0</v>
      </c>
    </row>
    <row r="4029" spans="1:10" x14ac:dyDescent="0.25">
      <c r="A4029" t="s">
        <v>10</v>
      </c>
      <c r="B4029">
        <v>4027</v>
      </c>
      <c r="C4029" t="s">
        <v>4038</v>
      </c>
      <c r="D4029">
        <v>34919.644043728498</v>
      </c>
      <c r="E4029">
        <v>34919.644043728498</v>
      </c>
      <c r="F4029">
        <v>0</v>
      </c>
      <c r="G4029">
        <v>543.92999999999995</v>
      </c>
      <c r="H4029">
        <v>36.130000000000003</v>
      </c>
      <c r="I4029">
        <v>0</v>
      </c>
      <c r="J4029">
        <v>0</v>
      </c>
    </row>
    <row r="4030" spans="1:10" x14ac:dyDescent="0.25">
      <c r="A4030" t="s">
        <v>10</v>
      </c>
      <c r="B4030">
        <v>4028</v>
      </c>
      <c r="C4030" t="s">
        <v>4039</v>
      </c>
      <c r="D4030">
        <v>34896.897308959102</v>
      </c>
      <c r="E4030">
        <v>34919.820326201101</v>
      </c>
      <c r="F4030">
        <v>0.17628247261018301</v>
      </c>
      <c r="G4030">
        <v>540.03750000000002</v>
      </c>
      <c r="H4030">
        <v>36.409999999999997</v>
      </c>
      <c r="I4030">
        <v>0</v>
      </c>
      <c r="J4030">
        <v>0.62958025932312001</v>
      </c>
    </row>
    <row r="4031" spans="1:10" x14ac:dyDescent="0.25">
      <c r="A4031" t="s">
        <v>10</v>
      </c>
      <c r="B4031">
        <v>4029</v>
      </c>
      <c r="C4031" t="s">
        <v>4040</v>
      </c>
      <c r="D4031">
        <v>34919.820326201101</v>
      </c>
      <c r="E4031">
        <v>34919.820326201101</v>
      </c>
      <c r="F4031">
        <v>0</v>
      </c>
      <c r="G4031">
        <v>543.46</v>
      </c>
      <c r="H4031">
        <v>35.76</v>
      </c>
      <c r="I4031">
        <v>0</v>
      </c>
      <c r="J4031">
        <v>0</v>
      </c>
    </row>
    <row r="4032" spans="1:10" x14ac:dyDescent="0.25">
      <c r="A4032" t="s">
        <v>10</v>
      </c>
      <c r="B4032">
        <v>4030</v>
      </c>
      <c r="C4032" t="s">
        <v>4041</v>
      </c>
      <c r="D4032">
        <v>33832.900326201103</v>
      </c>
      <c r="E4032">
        <v>34905.938326201103</v>
      </c>
      <c r="F4032">
        <v>-13.881999999997801</v>
      </c>
      <c r="G4032">
        <v>536.51900000000001</v>
      </c>
      <c r="H4032">
        <v>35.53</v>
      </c>
      <c r="I4032">
        <v>2</v>
      </c>
      <c r="J4032">
        <v>0</v>
      </c>
    </row>
    <row r="4033" spans="1:10" x14ac:dyDescent="0.25">
      <c r="A4033" t="s">
        <v>10</v>
      </c>
      <c r="B4033">
        <v>4031</v>
      </c>
      <c r="C4033" t="s">
        <v>4042</v>
      </c>
      <c r="D4033">
        <v>33828.420448629498</v>
      </c>
      <c r="E4033">
        <v>34898.7504419252</v>
      </c>
      <c r="F4033">
        <v>-7.1878842759106201</v>
      </c>
      <c r="G4033">
        <v>532.94000000000005</v>
      </c>
      <c r="H4033">
        <v>36.04</v>
      </c>
      <c r="I4033">
        <v>2.00834989547729</v>
      </c>
      <c r="J4033">
        <v>0</v>
      </c>
    </row>
    <row r="4034" spans="1:10" x14ac:dyDescent="0.25">
      <c r="A4034" t="s">
        <v>10</v>
      </c>
      <c r="B4034">
        <v>4032</v>
      </c>
      <c r="C4034" t="s">
        <v>4043</v>
      </c>
      <c r="D4034">
        <v>34558.241330983299</v>
      </c>
      <c r="E4034">
        <v>34900.5330448815</v>
      </c>
      <c r="F4034">
        <v>1.7826029562929799</v>
      </c>
      <c r="G4034">
        <v>535.73</v>
      </c>
      <c r="H4034">
        <v>34.979999999999997</v>
      </c>
      <c r="I4034">
        <v>0.63892579078674305</v>
      </c>
      <c r="J4034">
        <v>0</v>
      </c>
    </row>
    <row r="4035" spans="1:10" x14ac:dyDescent="0.25">
      <c r="A4035" t="s">
        <v>10</v>
      </c>
      <c r="B4035">
        <v>4033</v>
      </c>
      <c r="C4035" t="s">
        <v>4044</v>
      </c>
      <c r="D4035">
        <v>34900.0910561606</v>
      </c>
      <c r="E4035">
        <v>34900.543153257</v>
      </c>
      <c r="F4035">
        <v>1.0108375550772E-2</v>
      </c>
      <c r="G4035">
        <v>546.39</v>
      </c>
      <c r="H4035">
        <v>35.78</v>
      </c>
      <c r="I4035">
        <v>0</v>
      </c>
      <c r="J4035">
        <v>1.2635469436646E-2</v>
      </c>
    </row>
    <row r="4036" spans="1:10" x14ac:dyDescent="0.25">
      <c r="A4036" t="s">
        <v>10</v>
      </c>
      <c r="B4036">
        <v>4034</v>
      </c>
      <c r="C4036" t="s">
        <v>4045</v>
      </c>
      <c r="D4036">
        <v>34900.543153257</v>
      </c>
      <c r="E4036">
        <v>34900.543153257</v>
      </c>
      <c r="F4036">
        <v>0</v>
      </c>
      <c r="G4036">
        <v>557.36</v>
      </c>
      <c r="H4036">
        <v>36.76</v>
      </c>
      <c r="I4036">
        <v>0</v>
      </c>
      <c r="J4036">
        <v>0</v>
      </c>
    </row>
    <row r="4037" spans="1:10" x14ac:dyDescent="0.25">
      <c r="A4037" t="s">
        <v>10</v>
      </c>
      <c r="B4037">
        <v>4035</v>
      </c>
      <c r="C4037" t="s">
        <v>4046</v>
      </c>
      <c r="D4037">
        <v>34900.543153257</v>
      </c>
      <c r="E4037">
        <v>34900.543153257</v>
      </c>
      <c r="F4037">
        <v>0</v>
      </c>
      <c r="G4037">
        <v>554.25</v>
      </c>
      <c r="H4037">
        <v>36.89</v>
      </c>
      <c r="I4037">
        <v>0</v>
      </c>
      <c r="J4037">
        <v>0</v>
      </c>
    </row>
    <row r="4038" spans="1:10" x14ac:dyDescent="0.25">
      <c r="A4038" t="s">
        <v>10</v>
      </c>
      <c r="B4038">
        <v>4036</v>
      </c>
      <c r="C4038" t="s">
        <v>4047</v>
      </c>
      <c r="D4038">
        <v>34900.543153257</v>
      </c>
      <c r="E4038">
        <v>34900.543153257</v>
      </c>
      <c r="F4038">
        <v>0</v>
      </c>
      <c r="G4038">
        <v>540.66999999999996</v>
      </c>
      <c r="H4038">
        <v>36.380000000000003</v>
      </c>
      <c r="I4038">
        <v>0</v>
      </c>
      <c r="J4038">
        <v>0</v>
      </c>
    </row>
    <row r="4039" spans="1:10" x14ac:dyDescent="0.25">
      <c r="A4039" t="s">
        <v>10</v>
      </c>
      <c r="B4039">
        <v>4037</v>
      </c>
      <c r="C4039" t="s">
        <v>4048</v>
      </c>
      <c r="D4039">
        <v>34900.543153257</v>
      </c>
      <c r="E4039">
        <v>34900.543153257</v>
      </c>
      <c r="F4039">
        <v>0</v>
      </c>
      <c r="G4039">
        <v>549.07000000000005</v>
      </c>
      <c r="H4039">
        <v>36.17</v>
      </c>
      <c r="I4039">
        <v>0</v>
      </c>
      <c r="J4039">
        <v>0</v>
      </c>
    </row>
    <row r="4040" spans="1:10" x14ac:dyDescent="0.25">
      <c r="A4040" t="s">
        <v>10</v>
      </c>
      <c r="B4040">
        <v>4038</v>
      </c>
      <c r="C4040" t="s">
        <v>4049</v>
      </c>
      <c r="D4040">
        <v>34900.543153257</v>
      </c>
      <c r="E4040">
        <v>34900.543153257</v>
      </c>
      <c r="F4040">
        <v>0</v>
      </c>
      <c r="G4040">
        <v>551.51</v>
      </c>
      <c r="H4040">
        <v>35.93</v>
      </c>
      <c r="I4040">
        <v>0</v>
      </c>
      <c r="J4040">
        <v>0</v>
      </c>
    </row>
    <row r="4041" spans="1:10" x14ac:dyDescent="0.25">
      <c r="A4041" t="s">
        <v>10</v>
      </c>
      <c r="B4041">
        <v>4039</v>
      </c>
      <c r="C4041" t="s">
        <v>4050</v>
      </c>
      <c r="D4041">
        <v>34900.543153257</v>
      </c>
      <c r="E4041">
        <v>34900.543153257</v>
      </c>
      <c r="F4041">
        <v>0</v>
      </c>
      <c r="G4041">
        <v>556.17999999999995</v>
      </c>
      <c r="H4041">
        <v>36.055</v>
      </c>
      <c r="I4041">
        <v>0</v>
      </c>
      <c r="J4041">
        <v>0</v>
      </c>
    </row>
    <row r="4042" spans="1:10" x14ac:dyDescent="0.25">
      <c r="A4042" t="s">
        <v>10</v>
      </c>
      <c r="B4042">
        <v>4040</v>
      </c>
      <c r="C4042" t="s">
        <v>4051</v>
      </c>
      <c r="D4042">
        <v>34900.543153257</v>
      </c>
      <c r="E4042">
        <v>34900.543153257</v>
      </c>
      <c r="F4042">
        <v>0</v>
      </c>
      <c r="G4042">
        <v>546.07000000000005</v>
      </c>
      <c r="H4042">
        <v>36.805</v>
      </c>
      <c r="I4042">
        <v>0</v>
      </c>
      <c r="J4042">
        <v>0</v>
      </c>
    </row>
    <row r="4043" spans="1:10" x14ac:dyDescent="0.25">
      <c r="A4043" t="s">
        <v>10</v>
      </c>
      <c r="B4043">
        <v>4041</v>
      </c>
      <c r="C4043" t="s">
        <v>4052</v>
      </c>
      <c r="D4043">
        <v>34900.543153257</v>
      </c>
      <c r="E4043">
        <v>34900.543153257</v>
      </c>
      <c r="F4043">
        <v>0</v>
      </c>
      <c r="G4043">
        <v>550.5</v>
      </c>
      <c r="H4043">
        <v>36.03</v>
      </c>
      <c r="I4043">
        <v>0</v>
      </c>
      <c r="J4043">
        <v>0</v>
      </c>
    </row>
    <row r="4044" spans="1:10" x14ac:dyDescent="0.25">
      <c r="A4044" t="s">
        <v>10</v>
      </c>
      <c r="B4044">
        <v>4042</v>
      </c>
      <c r="C4044" t="s">
        <v>4053</v>
      </c>
      <c r="D4044">
        <v>34900.543153257</v>
      </c>
      <c r="E4044">
        <v>34900.543153257</v>
      </c>
      <c r="F4044">
        <v>0</v>
      </c>
      <c r="G4044">
        <v>506.5</v>
      </c>
      <c r="H4044">
        <v>36.270000000000003</v>
      </c>
      <c r="I4044">
        <v>0</v>
      </c>
      <c r="J4044">
        <v>0</v>
      </c>
    </row>
    <row r="4045" spans="1:10" x14ac:dyDescent="0.25">
      <c r="A4045" t="s">
        <v>10</v>
      </c>
      <c r="B4045">
        <v>4043</v>
      </c>
      <c r="C4045" t="s">
        <v>4054</v>
      </c>
      <c r="D4045">
        <v>34900.543153257</v>
      </c>
      <c r="E4045">
        <v>34900.543153257</v>
      </c>
      <c r="F4045">
        <v>0</v>
      </c>
      <c r="G4045">
        <v>500.75</v>
      </c>
      <c r="H4045">
        <v>36.659999999999997</v>
      </c>
      <c r="I4045">
        <v>0</v>
      </c>
      <c r="J4045">
        <v>0</v>
      </c>
    </row>
    <row r="4046" spans="1:10" x14ac:dyDescent="0.25">
      <c r="A4046" t="s">
        <v>10</v>
      </c>
      <c r="B4046">
        <v>4044</v>
      </c>
      <c r="C4046" t="s">
        <v>4055</v>
      </c>
      <c r="D4046">
        <v>34823.706760675603</v>
      </c>
      <c r="E4046">
        <v>34900.3946207997</v>
      </c>
      <c r="F4046">
        <v>-0.148532457351394</v>
      </c>
      <c r="G4046">
        <v>499.78199999999998</v>
      </c>
      <c r="H4046">
        <v>36.86</v>
      </c>
      <c r="I4046">
        <v>0.15344262123107899</v>
      </c>
      <c r="J4046">
        <v>0</v>
      </c>
    </row>
    <row r="4047" spans="1:10" x14ac:dyDescent="0.25">
      <c r="A4047" t="s">
        <v>10</v>
      </c>
      <c r="B4047">
        <v>4045</v>
      </c>
      <c r="C4047" t="s">
        <v>4056</v>
      </c>
      <c r="D4047">
        <v>34900.3946207997</v>
      </c>
      <c r="E4047">
        <v>34900.3946207997</v>
      </c>
      <c r="F4047">
        <v>0</v>
      </c>
      <c r="G4047">
        <v>500.6</v>
      </c>
      <c r="H4047">
        <v>37.840000000000003</v>
      </c>
      <c r="I4047">
        <v>0</v>
      </c>
      <c r="J4047">
        <v>0</v>
      </c>
    </row>
    <row r="4048" spans="1:10" x14ac:dyDescent="0.25">
      <c r="A4048" t="s">
        <v>10</v>
      </c>
      <c r="B4048">
        <v>4046</v>
      </c>
      <c r="C4048" t="s">
        <v>4057</v>
      </c>
      <c r="D4048">
        <v>34900.3946207997</v>
      </c>
      <c r="E4048">
        <v>34900.3946207997</v>
      </c>
      <c r="F4048">
        <v>0</v>
      </c>
      <c r="G4048">
        <v>501.53</v>
      </c>
      <c r="H4048">
        <v>36.479999999999997</v>
      </c>
      <c r="I4048">
        <v>0</v>
      </c>
      <c r="J4048">
        <v>0</v>
      </c>
    </row>
    <row r="4049" spans="1:10" x14ac:dyDescent="0.25">
      <c r="A4049" t="s">
        <v>10</v>
      </c>
      <c r="B4049">
        <v>4047</v>
      </c>
      <c r="C4049" t="s">
        <v>4058</v>
      </c>
      <c r="D4049">
        <v>34900.3946207997</v>
      </c>
      <c r="E4049">
        <v>34900.3946207997</v>
      </c>
      <c r="F4049">
        <v>0</v>
      </c>
      <c r="G4049">
        <v>508.79</v>
      </c>
      <c r="H4049">
        <v>36.35</v>
      </c>
      <c r="I4049">
        <v>0</v>
      </c>
      <c r="J4049">
        <v>0</v>
      </c>
    </row>
    <row r="4050" spans="1:10" x14ac:dyDescent="0.25">
      <c r="A4050" t="s">
        <v>10</v>
      </c>
      <c r="B4050">
        <v>4048</v>
      </c>
      <c r="C4050" t="s">
        <v>4059</v>
      </c>
      <c r="D4050">
        <v>34896.710345678002</v>
      </c>
      <c r="E4050">
        <v>34900.4221375462</v>
      </c>
      <c r="F4050">
        <v>2.7516746522451001E-2</v>
      </c>
      <c r="G4050">
        <v>512.59</v>
      </c>
      <c r="H4050">
        <v>35.82</v>
      </c>
      <c r="I4050">
        <v>7.2412490844729997E-3</v>
      </c>
      <c r="J4050">
        <v>0</v>
      </c>
    </row>
    <row r="4051" spans="1:10" x14ac:dyDescent="0.25">
      <c r="A4051" t="s">
        <v>10</v>
      </c>
      <c r="B4051">
        <v>4049</v>
      </c>
      <c r="C4051" t="s">
        <v>4060</v>
      </c>
      <c r="D4051">
        <v>34900.4221375462</v>
      </c>
      <c r="E4051">
        <v>34900.4221375462</v>
      </c>
      <c r="F4051">
        <v>0</v>
      </c>
      <c r="G4051">
        <v>512.51</v>
      </c>
      <c r="H4051">
        <v>36.18</v>
      </c>
      <c r="I4051">
        <v>0</v>
      </c>
      <c r="J4051">
        <v>0</v>
      </c>
    </row>
    <row r="4052" spans="1:10" x14ac:dyDescent="0.25">
      <c r="A4052" t="s">
        <v>10</v>
      </c>
      <c r="B4052">
        <v>4050</v>
      </c>
      <c r="C4052" t="s">
        <v>4061</v>
      </c>
      <c r="D4052">
        <v>34232.334470252703</v>
      </c>
      <c r="E4052">
        <v>34909.768664588599</v>
      </c>
      <c r="F4052">
        <v>9.3465270423912408</v>
      </c>
      <c r="G4052">
        <v>519.67999999999995</v>
      </c>
      <c r="H4052">
        <v>36.56</v>
      </c>
      <c r="I4052">
        <v>1.30356025695801</v>
      </c>
      <c r="J4052">
        <v>0</v>
      </c>
    </row>
    <row r="4053" spans="1:10" x14ac:dyDescent="0.25">
      <c r="A4053" t="s">
        <v>10</v>
      </c>
      <c r="B4053">
        <v>4051</v>
      </c>
      <c r="C4053" t="s">
        <v>4062</v>
      </c>
      <c r="D4053">
        <v>34909.768664588599</v>
      </c>
      <c r="E4053">
        <v>34909.768664588599</v>
      </c>
      <c r="F4053">
        <v>0</v>
      </c>
      <c r="G4053">
        <v>528.99</v>
      </c>
      <c r="H4053">
        <v>36.799999999999997</v>
      </c>
      <c r="I4053">
        <v>0</v>
      </c>
      <c r="J4053">
        <v>0</v>
      </c>
    </row>
    <row r="4054" spans="1:10" x14ac:dyDescent="0.25">
      <c r="A4054" t="s">
        <v>10</v>
      </c>
      <c r="B4054">
        <v>4052</v>
      </c>
      <c r="C4054" t="s">
        <v>4063</v>
      </c>
      <c r="D4054">
        <v>34640.270695008898</v>
      </c>
      <c r="E4054">
        <v>34913.3195839783</v>
      </c>
      <c r="F4054">
        <v>3.55091938973055</v>
      </c>
      <c r="G4054">
        <v>535.96</v>
      </c>
      <c r="H4054">
        <v>37.174999999999997</v>
      </c>
      <c r="I4054">
        <v>0.509457588195801</v>
      </c>
      <c r="J4054">
        <v>0</v>
      </c>
    </row>
    <row r="4055" spans="1:10" x14ac:dyDescent="0.25">
      <c r="A4055" t="s">
        <v>10</v>
      </c>
      <c r="B4055">
        <v>4053</v>
      </c>
      <c r="C4055" t="s">
        <v>4064</v>
      </c>
      <c r="D4055">
        <v>34913.3195839783</v>
      </c>
      <c r="E4055">
        <v>34913.3195839783</v>
      </c>
      <c r="F4055">
        <v>0</v>
      </c>
      <c r="G4055">
        <v>535.91999999999996</v>
      </c>
      <c r="H4055">
        <v>37.47</v>
      </c>
      <c r="I4055">
        <v>0</v>
      </c>
      <c r="J4055">
        <v>0</v>
      </c>
    </row>
    <row r="4056" spans="1:10" x14ac:dyDescent="0.25">
      <c r="A4056" t="s">
        <v>10</v>
      </c>
      <c r="B4056">
        <v>4054</v>
      </c>
      <c r="C4056" t="s">
        <v>4065</v>
      </c>
      <c r="D4056">
        <v>34581.005419072797</v>
      </c>
      <c r="E4056">
        <v>34918.596478931599</v>
      </c>
      <c r="F4056">
        <v>5.2768949532546703</v>
      </c>
      <c r="G4056">
        <v>544.42999999999995</v>
      </c>
      <c r="H4056">
        <v>37.61</v>
      </c>
      <c r="I4056">
        <v>0.62008166313171398</v>
      </c>
      <c r="J4056">
        <v>0</v>
      </c>
    </row>
    <row r="4057" spans="1:10" x14ac:dyDescent="0.25">
      <c r="A4057" t="s">
        <v>10</v>
      </c>
      <c r="B4057">
        <v>4055</v>
      </c>
      <c r="C4057" t="s">
        <v>4066</v>
      </c>
      <c r="D4057">
        <v>34413.043024737497</v>
      </c>
      <c r="E4057">
        <v>34918.187898361401</v>
      </c>
      <c r="F4057">
        <v>-0.40858057022705901</v>
      </c>
      <c r="G4057">
        <v>543.99</v>
      </c>
      <c r="H4057">
        <v>37.619999999999997</v>
      </c>
      <c r="I4057">
        <v>0.92859220504760698</v>
      </c>
      <c r="J4057">
        <v>0</v>
      </c>
    </row>
    <row r="4058" spans="1:10" x14ac:dyDescent="0.25">
      <c r="A4058" t="s">
        <v>10</v>
      </c>
      <c r="B4058">
        <v>4056</v>
      </c>
      <c r="C4058" t="s">
        <v>4067</v>
      </c>
      <c r="D4058">
        <v>34918.187898361401</v>
      </c>
      <c r="E4058">
        <v>34918.187898361401</v>
      </c>
      <c r="F4058">
        <v>0</v>
      </c>
      <c r="G4058">
        <v>545.99</v>
      </c>
      <c r="H4058">
        <v>37.42</v>
      </c>
      <c r="I4058">
        <v>0</v>
      </c>
      <c r="J4058">
        <v>0</v>
      </c>
    </row>
    <row r="4059" spans="1:10" x14ac:dyDescent="0.25">
      <c r="A4059" t="s">
        <v>10</v>
      </c>
      <c r="B4059">
        <v>4057</v>
      </c>
      <c r="C4059" t="s">
        <v>4068</v>
      </c>
      <c r="D4059">
        <v>34918.187898361401</v>
      </c>
      <c r="E4059">
        <v>34918.187898361401</v>
      </c>
      <c r="F4059">
        <v>0</v>
      </c>
      <c r="G4059">
        <v>537.37</v>
      </c>
      <c r="H4059">
        <v>37.51</v>
      </c>
      <c r="I4059">
        <v>0</v>
      </c>
      <c r="J4059">
        <v>0</v>
      </c>
    </row>
    <row r="4060" spans="1:10" x14ac:dyDescent="0.25">
      <c r="A4060" t="s">
        <v>10</v>
      </c>
      <c r="B4060">
        <v>4058</v>
      </c>
      <c r="C4060" t="s">
        <v>4069</v>
      </c>
      <c r="D4060">
        <v>34918.187898361401</v>
      </c>
      <c r="E4060">
        <v>34918.187898361401</v>
      </c>
      <c r="F4060">
        <v>0</v>
      </c>
      <c r="G4060">
        <v>531.15</v>
      </c>
      <c r="H4060">
        <v>37.75</v>
      </c>
      <c r="I4060">
        <v>0</v>
      </c>
      <c r="J4060">
        <v>0</v>
      </c>
    </row>
    <row r="4061" spans="1:10" x14ac:dyDescent="0.25">
      <c r="A4061" t="s">
        <v>10</v>
      </c>
      <c r="B4061">
        <v>4059</v>
      </c>
      <c r="C4061" t="s">
        <v>4070</v>
      </c>
      <c r="D4061">
        <v>34918.187898361401</v>
      </c>
      <c r="E4061">
        <v>34918.187898361401</v>
      </c>
      <c r="F4061">
        <v>0</v>
      </c>
      <c r="G4061">
        <v>525.25</v>
      </c>
      <c r="H4061">
        <v>37.979999999999997</v>
      </c>
      <c r="I4061">
        <v>0</v>
      </c>
      <c r="J4061">
        <v>0</v>
      </c>
    </row>
    <row r="4062" spans="1:10" x14ac:dyDescent="0.25">
      <c r="A4062" t="s">
        <v>10</v>
      </c>
      <c r="B4062">
        <v>4060</v>
      </c>
      <c r="C4062" t="s">
        <v>4071</v>
      </c>
      <c r="D4062">
        <v>34858.996614002899</v>
      </c>
      <c r="E4062">
        <v>34918.447089135298</v>
      </c>
      <c r="F4062">
        <v>0.25919077396247298</v>
      </c>
      <c r="G4062">
        <v>527.54999999999995</v>
      </c>
      <c r="H4062">
        <v>37.69</v>
      </c>
      <c r="I4062">
        <v>0.112691640853882</v>
      </c>
      <c r="J4062">
        <v>0</v>
      </c>
    </row>
    <row r="4063" spans="1:10" x14ac:dyDescent="0.25">
      <c r="A4063" t="s">
        <v>10</v>
      </c>
      <c r="B4063">
        <v>4061</v>
      </c>
      <c r="C4063" t="s">
        <v>4072</v>
      </c>
      <c r="D4063">
        <v>34918.447089135298</v>
      </c>
      <c r="E4063">
        <v>34918.447089135298</v>
      </c>
      <c r="F4063">
        <v>0</v>
      </c>
      <c r="G4063">
        <v>522.05999999999995</v>
      </c>
      <c r="H4063">
        <v>37.54</v>
      </c>
      <c r="I4063">
        <v>0</v>
      </c>
      <c r="J4063">
        <v>0</v>
      </c>
    </row>
    <row r="4064" spans="1:10" x14ac:dyDescent="0.25">
      <c r="A4064" t="s">
        <v>10</v>
      </c>
      <c r="B4064">
        <v>4062</v>
      </c>
      <c r="C4064" t="s">
        <v>4073</v>
      </c>
      <c r="D4064">
        <v>34918.447089135298</v>
      </c>
      <c r="E4064">
        <v>34918.447089135298</v>
      </c>
      <c r="F4064">
        <v>0</v>
      </c>
      <c r="G4064">
        <v>517.35</v>
      </c>
      <c r="H4064">
        <v>37.47</v>
      </c>
      <c r="I4064">
        <v>0</v>
      </c>
      <c r="J4064">
        <v>0</v>
      </c>
    </row>
    <row r="4065" spans="1:10" x14ac:dyDescent="0.25">
      <c r="A4065" t="s">
        <v>10</v>
      </c>
      <c r="B4065">
        <v>4063</v>
      </c>
      <c r="C4065" t="s">
        <v>4074</v>
      </c>
      <c r="D4065">
        <v>34918.447089135298</v>
      </c>
      <c r="E4065">
        <v>34918.447089135298</v>
      </c>
      <c r="F4065">
        <v>0</v>
      </c>
      <c r="G4065">
        <v>527.66999999999996</v>
      </c>
      <c r="H4065">
        <v>37.86</v>
      </c>
      <c r="I4065">
        <v>0</v>
      </c>
      <c r="J4065">
        <v>0</v>
      </c>
    </row>
    <row r="4066" spans="1:10" x14ac:dyDescent="0.25">
      <c r="A4066" t="s">
        <v>10</v>
      </c>
      <c r="B4066">
        <v>4064</v>
      </c>
      <c r="C4066" t="s">
        <v>4075</v>
      </c>
      <c r="D4066">
        <v>34918.447089135298</v>
      </c>
      <c r="E4066">
        <v>34918.447089135298</v>
      </c>
      <c r="F4066">
        <v>0</v>
      </c>
      <c r="G4066">
        <v>526.24</v>
      </c>
      <c r="H4066">
        <v>38.31</v>
      </c>
      <c r="I4066">
        <v>0</v>
      </c>
      <c r="J4066">
        <v>0</v>
      </c>
    </row>
    <row r="4067" spans="1:10" x14ac:dyDescent="0.25">
      <c r="A4067" t="s">
        <v>10</v>
      </c>
      <c r="B4067">
        <v>4065</v>
      </c>
      <c r="C4067" t="s">
        <v>4076</v>
      </c>
      <c r="D4067">
        <v>34918.447089135298</v>
      </c>
      <c r="E4067">
        <v>34918.447089135298</v>
      </c>
      <c r="F4067">
        <v>0</v>
      </c>
      <c r="G4067">
        <v>527.76</v>
      </c>
      <c r="H4067">
        <v>37.78</v>
      </c>
      <c r="I4067">
        <v>0</v>
      </c>
      <c r="J4067">
        <v>0</v>
      </c>
    </row>
    <row r="4068" spans="1:10" x14ac:dyDescent="0.25">
      <c r="A4068" t="s">
        <v>10</v>
      </c>
      <c r="B4068">
        <v>4066</v>
      </c>
      <c r="C4068" t="s">
        <v>4077</v>
      </c>
      <c r="D4068">
        <v>34918.447089135298</v>
      </c>
      <c r="E4068">
        <v>34918.447089135298</v>
      </c>
      <c r="F4068">
        <v>0</v>
      </c>
      <c r="G4068">
        <v>531.24</v>
      </c>
      <c r="H4068">
        <v>38.409999999999997</v>
      </c>
      <c r="I4068">
        <v>0</v>
      </c>
      <c r="J4068">
        <v>0</v>
      </c>
    </row>
    <row r="4069" spans="1:10" x14ac:dyDescent="0.25">
      <c r="A4069" t="s">
        <v>10</v>
      </c>
      <c r="B4069">
        <v>4067</v>
      </c>
      <c r="C4069" t="s">
        <v>4078</v>
      </c>
      <c r="D4069">
        <v>34918.447089135298</v>
      </c>
      <c r="E4069">
        <v>34918.447089135298</v>
      </c>
      <c r="F4069">
        <v>0</v>
      </c>
      <c r="G4069">
        <v>532.36</v>
      </c>
      <c r="H4069">
        <v>38.11</v>
      </c>
      <c r="I4069">
        <v>0</v>
      </c>
      <c r="J4069">
        <v>0</v>
      </c>
    </row>
    <row r="4070" spans="1:10" x14ac:dyDescent="0.25">
      <c r="A4070" t="s">
        <v>10</v>
      </c>
      <c r="B4070">
        <v>4068</v>
      </c>
      <c r="C4070" t="s">
        <v>4079</v>
      </c>
      <c r="D4070">
        <v>34918.447089135298</v>
      </c>
      <c r="E4070">
        <v>34918.447089135298</v>
      </c>
      <c r="F4070">
        <v>0</v>
      </c>
      <c r="G4070">
        <v>530.75</v>
      </c>
      <c r="H4070">
        <v>38.15</v>
      </c>
      <c r="I4070">
        <v>0</v>
      </c>
      <c r="J4070">
        <v>0</v>
      </c>
    </row>
    <row r="4071" spans="1:10" x14ac:dyDescent="0.25">
      <c r="A4071" t="s">
        <v>10</v>
      </c>
      <c r="B4071">
        <v>4069</v>
      </c>
      <c r="C4071" t="s">
        <v>4080</v>
      </c>
      <c r="D4071">
        <v>34918.447089135298</v>
      </c>
      <c r="E4071">
        <v>34918.447089135298</v>
      </c>
      <c r="F4071">
        <v>0</v>
      </c>
      <c r="G4071">
        <v>530.44000000000005</v>
      </c>
      <c r="H4071">
        <v>37.9</v>
      </c>
      <c r="I4071">
        <v>0</v>
      </c>
      <c r="J4071">
        <v>0</v>
      </c>
    </row>
    <row r="4072" spans="1:10" x14ac:dyDescent="0.25">
      <c r="A4072" t="s">
        <v>10</v>
      </c>
      <c r="B4072">
        <v>4070</v>
      </c>
      <c r="C4072" t="s">
        <v>4081</v>
      </c>
      <c r="D4072">
        <v>34918.447089135298</v>
      </c>
      <c r="E4072">
        <v>34918.447089135298</v>
      </c>
      <c r="F4072">
        <v>0</v>
      </c>
      <c r="G4072">
        <v>530.91999999999996</v>
      </c>
      <c r="H4072">
        <v>37.82</v>
      </c>
      <c r="I4072">
        <v>0</v>
      </c>
      <c r="J4072">
        <v>0</v>
      </c>
    </row>
    <row r="4073" spans="1:10" x14ac:dyDescent="0.25">
      <c r="A4073" t="s">
        <v>10</v>
      </c>
      <c r="B4073">
        <v>4071</v>
      </c>
      <c r="C4073" t="s">
        <v>4082</v>
      </c>
      <c r="D4073">
        <v>34918.447089135298</v>
      </c>
      <c r="E4073">
        <v>34918.447089135298</v>
      </c>
      <c r="F4073">
        <v>0</v>
      </c>
      <c r="G4073">
        <v>536.09</v>
      </c>
      <c r="H4073">
        <v>38.020000000000003</v>
      </c>
      <c r="I4073">
        <v>0</v>
      </c>
      <c r="J4073">
        <v>0</v>
      </c>
    </row>
    <row r="4074" spans="1:10" x14ac:dyDescent="0.25">
      <c r="A4074" t="s">
        <v>10</v>
      </c>
      <c r="B4074">
        <v>4072</v>
      </c>
      <c r="C4074" t="s">
        <v>4083</v>
      </c>
      <c r="D4074">
        <v>34918.447089135298</v>
      </c>
      <c r="E4074">
        <v>34918.447089135298</v>
      </c>
      <c r="F4074">
        <v>0</v>
      </c>
      <c r="G4074">
        <v>536.61</v>
      </c>
      <c r="H4074">
        <v>38.270000000000003</v>
      </c>
      <c r="I4074">
        <v>0</v>
      </c>
      <c r="J4074">
        <v>0</v>
      </c>
    </row>
    <row r="4075" spans="1:10" x14ac:dyDescent="0.25">
      <c r="A4075" t="s">
        <v>10</v>
      </c>
      <c r="B4075">
        <v>4073</v>
      </c>
      <c r="C4075" t="s">
        <v>4084</v>
      </c>
      <c r="D4075">
        <v>34918.447089135298</v>
      </c>
      <c r="E4075">
        <v>34918.447089135298</v>
      </c>
      <c r="F4075">
        <v>0</v>
      </c>
      <c r="G4075">
        <v>530.65</v>
      </c>
      <c r="H4075">
        <v>37.89</v>
      </c>
      <c r="I4075">
        <v>0</v>
      </c>
      <c r="J4075">
        <v>0</v>
      </c>
    </row>
    <row r="4076" spans="1:10" x14ac:dyDescent="0.25">
      <c r="A4076" t="s">
        <v>10</v>
      </c>
      <c r="B4076">
        <v>4074</v>
      </c>
      <c r="C4076" t="s">
        <v>4085</v>
      </c>
      <c r="D4076">
        <v>34918.447089135298</v>
      </c>
      <c r="E4076">
        <v>34918.447089135298</v>
      </c>
      <c r="F4076">
        <v>0</v>
      </c>
      <c r="G4076">
        <v>524.69000000000005</v>
      </c>
      <c r="H4076">
        <v>37.700000000000003</v>
      </c>
      <c r="I4076">
        <v>0</v>
      </c>
      <c r="J4076">
        <v>0</v>
      </c>
    </row>
    <row r="4077" spans="1:10" x14ac:dyDescent="0.25">
      <c r="A4077" t="s">
        <v>10</v>
      </c>
      <c r="B4077">
        <v>4075</v>
      </c>
      <c r="C4077" t="s">
        <v>4086</v>
      </c>
      <c r="D4077">
        <v>34807.179714779501</v>
      </c>
      <c r="E4077">
        <v>34918.881818437199</v>
      </c>
      <c r="F4077">
        <v>0.43472930193092901</v>
      </c>
      <c r="G4077">
        <v>526.74</v>
      </c>
      <c r="H4077">
        <v>38.049999999999997</v>
      </c>
      <c r="I4077">
        <v>0.212063074111938</v>
      </c>
      <c r="J4077">
        <v>0</v>
      </c>
    </row>
    <row r="4078" spans="1:10" x14ac:dyDescent="0.25">
      <c r="A4078" t="s">
        <v>10</v>
      </c>
      <c r="B4078">
        <v>4076</v>
      </c>
      <c r="C4078" t="s">
        <v>4087</v>
      </c>
      <c r="D4078">
        <v>34918.881818437199</v>
      </c>
      <c r="E4078">
        <v>34918.881818437199</v>
      </c>
      <c r="F4078">
        <v>0</v>
      </c>
      <c r="G4078">
        <v>531.4</v>
      </c>
      <c r="H4078">
        <v>39.549999999999997</v>
      </c>
      <c r="I4078">
        <v>0</v>
      </c>
      <c r="J4078">
        <v>0</v>
      </c>
    </row>
    <row r="4079" spans="1:10" x14ac:dyDescent="0.25">
      <c r="A4079" t="s">
        <v>10</v>
      </c>
      <c r="B4079">
        <v>4077</v>
      </c>
      <c r="C4079" t="s">
        <v>4088</v>
      </c>
      <c r="D4079">
        <v>34667.667310237601</v>
      </c>
      <c r="E4079">
        <v>34918.815634712802</v>
      </c>
      <c r="F4079">
        <v>-6.6183724404255004E-2</v>
      </c>
      <c r="G4079">
        <v>531.26</v>
      </c>
      <c r="H4079">
        <v>39.270000000000003</v>
      </c>
      <c r="I4079">
        <v>0.472740888595581</v>
      </c>
      <c r="J4079">
        <v>0</v>
      </c>
    </row>
    <row r="4080" spans="1:10" x14ac:dyDescent="0.25">
      <c r="A4080" t="s">
        <v>10</v>
      </c>
      <c r="B4080">
        <v>4078</v>
      </c>
      <c r="C4080" t="s">
        <v>4089</v>
      </c>
      <c r="D4080">
        <v>34918.815634712802</v>
      </c>
      <c r="E4080">
        <v>34918.815634712802</v>
      </c>
      <c r="F4080">
        <v>0</v>
      </c>
      <c r="G4080">
        <v>528.70000000000005</v>
      </c>
      <c r="H4080">
        <v>40.33</v>
      </c>
      <c r="I4080">
        <v>0</v>
      </c>
      <c r="J4080">
        <v>0</v>
      </c>
    </row>
    <row r="4081" spans="1:10" x14ac:dyDescent="0.25">
      <c r="A4081" t="s">
        <v>10</v>
      </c>
      <c r="B4081">
        <v>4079</v>
      </c>
      <c r="C4081" t="s">
        <v>4090</v>
      </c>
      <c r="D4081">
        <v>34918.815634712802</v>
      </c>
      <c r="E4081">
        <v>34918.815634712802</v>
      </c>
      <c r="F4081">
        <v>0</v>
      </c>
      <c r="G4081">
        <v>532.87</v>
      </c>
      <c r="H4081">
        <v>40.159999999999997</v>
      </c>
      <c r="I4081">
        <v>0</v>
      </c>
      <c r="J4081">
        <v>0</v>
      </c>
    </row>
    <row r="4082" spans="1:10" x14ac:dyDescent="0.25">
      <c r="A4082" t="s">
        <v>10</v>
      </c>
      <c r="B4082">
        <v>4080</v>
      </c>
      <c r="C4082" t="s">
        <v>4091</v>
      </c>
      <c r="D4082">
        <v>34914.263607468303</v>
      </c>
      <c r="E4082">
        <v>34918.854172792097</v>
      </c>
      <c r="F4082">
        <v>3.8538079264980998E-2</v>
      </c>
      <c r="G4082">
        <v>539.19000000000005</v>
      </c>
      <c r="H4082">
        <v>40.5</v>
      </c>
      <c r="I4082">
        <v>0</v>
      </c>
      <c r="J4082">
        <v>0.11334729194641099</v>
      </c>
    </row>
    <row r="4083" spans="1:10" x14ac:dyDescent="0.25">
      <c r="A4083" t="s">
        <v>10</v>
      </c>
      <c r="B4083">
        <v>4081</v>
      </c>
      <c r="C4083" t="s">
        <v>4092</v>
      </c>
      <c r="D4083">
        <v>34918.854172792097</v>
      </c>
      <c r="E4083">
        <v>34918.854172792097</v>
      </c>
      <c r="F4083">
        <v>0</v>
      </c>
      <c r="G4083">
        <v>544.99</v>
      </c>
      <c r="H4083">
        <v>40.340000000000003</v>
      </c>
      <c r="I4083">
        <v>0</v>
      </c>
      <c r="J4083">
        <v>0</v>
      </c>
    </row>
    <row r="4084" spans="1:10" x14ac:dyDescent="0.25">
      <c r="A4084" t="s">
        <v>10</v>
      </c>
      <c r="B4084">
        <v>4082</v>
      </c>
      <c r="C4084" t="s">
        <v>4093</v>
      </c>
      <c r="D4084">
        <v>34918.854172792097</v>
      </c>
      <c r="E4084">
        <v>34918.854172792097</v>
      </c>
      <c r="F4084">
        <v>0</v>
      </c>
      <c r="G4084">
        <v>539.78</v>
      </c>
      <c r="H4084">
        <v>39.79</v>
      </c>
      <c r="I4084">
        <v>0</v>
      </c>
      <c r="J4084">
        <v>0</v>
      </c>
    </row>
    <row r="4085" spans="1:10" x14ac:dyDescent="0.25">
      <c r="A4085" t="s">
        <v>10</v>
      </c>
      <c r="B4085">
        <v>4083</v>
      </c>
      <c r="C4085" t="s">
        <v>4094</v>
      </c>
      <c r="D4085">
        <v>34918.854172792097</v>
      </c>
      <c r="E4085">
        <v>34918.854172792097</v>
      </c>
      <c r="F4085">
        <v>0</v>
      </c>
      <c r="G4085">
        <v>537.46</v>
      </c>
      <c r="H4085">
        <v>39.36</v>
      </c>
      <c r="I4085">
        <v>0</v>
      </c>
      <c r="J4085">
        <v>0</v>
      </c>
    </row>
    <row r="4086" spans="1:10" x14ac:dyDescent="0.25">
      <c r="A4086" t="s">
        <v>10</v>
      </c>
      <c r="B4086">
        <v>4084</v>
      </c>
      <c r="C4086" t="s">
        <v>4095</v>
      </c>
      <c r="D4086">
        <v>34918.854172792097</v>
      </c>
      <c r="E4086">
        <v>34918.854172792097</v>
      </c>
      <c r="F4086">
        <v>0</v>
      </c>
      <c r="G4086">
        <v>536.86</v>
      </c>
      <c r="H4086">
        <v>40.299999999999997</v>
      </c>
      <c r="I4086">
        <v>0</v>
      </c>
      <c r="J4086">
        <v>0</v>
      </c>
    </row>
    <row r="4087" spans="1:10" x14ac:dyDescent="0.25">
      <c r="A4087" t="s">
        <v>10</v>
      </c>
      <c r="B4087">
        <v>4085</v>
      </c>
      <c r="C4087" t="s">
        <v>4096</v>
      </c>
      <c r="D4087">
        <v>34918.854172792097</v>
      </c>
      <c r="E4087">
        <v>34918.854172792097</v>
      </c>
      <c r="F4087">
        <v>0</v>
      </c>
      <c r="G4087">
        <v>536.74</v>
      </c>
      <c r="H4087">
        <v>40.99</v>
      </c>
      <c r="I4087">
        <v>0</v>
      </c>
      <c r="J4087">
        <v>0</v>
      </c>
    </row>
    <row r="4088" spans="1:10" x14ac:dyDescent="0.25">
      <c r="A4088" t="s">
        <v>10</v>
      </c>
      <c r="B4088">
        <v>4086</v>
      </c>
      <c r="C4088" t="s">
        <v>4097</v>
      </c>
      <c r="D4088">
        <v>34918.854172792097</v>
      </c>
      <c r="E4088">
        <v>34918.854172792097</v>
      </c>
      <c r="F4088">
        <v>0</v>
      </c>
      <c r="G4088">
        <v>541.65</v>
      </c>
      <c r="H4088">
        <v>41.42</v>
      </c>
      <c r="I4088">
        <v>0</v>
      </c>
      <c r="J4088">
        <v>0</v>
      </c>
    </row>
    <row r="4089" spans="1:10" x14ac:dyDescent="0.25">
      <c r="A4089" t="s">
        <v>10</v>
      </c>
      <c r="B4089">
        <v>4087</v>
      </c>
      <c r="C4089" t="s">
        <v>4098</v>
      </c>
      <c r="D4089">
        <v>34918.854172792097</v>
      </c>
      <c r="E4089">
        <v>34918.854172792097</v>
      </c>
      <c r="F4089">
        <v>0</v>
      </c>
      <c r="G4089">
        <v>542.54999999999995</v>
      </c>
      <c r="H4089">
        <v>41.35</v>
      </c>
      <c r="I4089">
        <v>0</v>
      </c>
      <c r="J4089">
        <v>0</v>
      </c>
    </row>
    <row r="4090" spans="1:10" x14ac:dyDescent="0.25">
      <c r="A4090" t="s">
        <v>10</v>
      </c>
      <c r="B4090">
        <v>4088</v>
      </c>
      <c r="C4090" t="s">
        <v>4099</v>
      </c>
      <c r="D4090">
        <v>34918.854172792097</v>
      </c>
      <c r="E4090">
        <v>34918.854172792097</v>
      </c>
      <c r="F4090">
        <v>0</v>
      </c>
      <c r="G4090">
        <v>538.79</v>
      </c>
      <c r="H4090">
        <v>41.01</v>
      </c>
      <c r="I4090">
        <v>0</v>
      </c>
      <c r="J4090">
        <v>0</v>
      </c>
    </row>
    <row r="4091" spans="1:10" x14ac:dyDescent="0.25">
      <c r="A4091" t="s">
        <v>10</v>
      </c>
      <c r="B4091">
        <v>4089</v>
      </c>
      <c r="C4091" t="s">
        <v>4100</v>
      </c>
      <c r="D4091">
        <v>34918.854172792097</v>
      </c>
      <c r="E4091">
        <v>34918.854172792097</v>
      </c>
      <c r="F4091">
        <v>0</v>
      </c>
      <c r="G4091">
        <v>531.82000000000005</v>
      </c>
      <c r="H4091">
        <v>39.869999999999997</v>
      </c>
      <c r="I4091">
        <v>0</v>
      </c>
      <c r="J4091">
        <v>0</v>
      </c>
    </row>
    <row r="4092" spans="1:10" x14ac:dyDescent="0.25">
      <c r="A4092" t="s">
        <v>10</v>
      </c>
      <c r="B4092">
        <v>4090</v>
      </c>
      <c r="C4092" t="s">
        <v>4101</v>
      </c>
      <c r="D4092">
        <v>34918.854172792097</v>
      </c>
      <c r="E4092">
        <v>34918.854172792097</v>
      </c>
      <c r="F4092">
        <v>0</v>
      </c>
      <c r="G4092">
        <v>523.47</v>
      </c>
      <c r="H4092">
        <v>39.799999999999997</v>
      </c>
      <c r="I4092">
        <v>0</v>
      </c>
      <c r="J4092">
        <v>0</v>
      </c>
    </row>
    <row r="4093" spans="1:10" x14ac:dyDescent="0.25">
      <c r="A4093" t="s">
        <v>10</v>
      </c>
      <c r="B4093">
        <v>4091</v>
      </c>
      <c r="C4093" t="s">
        <v>4102</v>
      </c>
      <c r="D4093">
        <v>34918.854172792097</v>
      </c>
      <c r="E4093">
        <v>34918.854172792097</v>
      </c>
      <c r="F4093">
        <v>0</v>
      </c>
      <c r="G4093">
        <v>523.44000000000005</v>
      </c>
      <c r="H4093">
        <v>39.82</v>
      </c>
      <c r="I4093">
        <v>0</v>
      </c>
      <c r="J4093">
        <v>0</v>
      </c>
    </row>
    <row r="4094" spans="1:10" x14ac:dyDescent="0.25">
      <c r="A4094" t="s">
        <v>10</v>
      </c>
      <c r="B4094">
        <v>4092</v>
      </c>
      <c r="C4094" t="s">
        <v>4103</v>
      </c>
      <c r="D4094">
        <v>34918.854172792097</v>
      </c>
      <c r="E4094">
        <v>34918.854172792097</v>
      </c>
      <c r="F4094">
        <v>0</v>
      </c>
      <c r="G4094">
        <v>530.32000000000005</v>
      </c>
      <c r="H4094">
        <v>40.47</v>
      </c>
      <c r="I4094">
        <v>0</v>
      </c>
      <c r="J4094">
        <v>0</v>
      </c>
    </row>
    <row r="4095" spans="1:10" x14ac:dyDescent="0.25">
      <c r="A4095" t="s">
        <v>10</v>
      </c>
      <c r="B4095">
        <v>4093</v>
      </c>
      <c r="C4095" t="s">
        <v>4104</v>
      </c>
      <c r="D4095">
        <v>34918.854172792097</v>
      </c>
      <c r="E4095">
        <v>34918.854172792097</v>
      </c>
      <c r="F4095">
        <v>0</v>
      </c>
      <c r="G4095">
        <v>523.48</v>
      </c>
      <c r="H4095">
        <v>39.36</v>
      </c>
      <c r="I4095">
        <v>0</v>
      </c>
      <c r="J4095">
        <v>0</v>
      </c>
    </row>
    <row r="4096" spans="1:10" x14ac:dyDescent="0.25">
      <c r="A4096" t="s">
        <v>10</v>
      </c>
      <c r="B4096">
        <v>4094</v>
      </c>
      <c r="C4096" t="s">
        <v>4105</v>
      </c>
      <c r="D4096">
        <v>34415.823733558304</v>
      </c>
      <c r="E4096">
        <v>34915.1353529712</v>
      </c>
      <c r="F4096">
        <v>-3.7188198208823402</v>
      </c>
      <c r="G4096">
        <v>519.61</v>
      </c>
      <c r="H4096">
        <v>39.209000000000003</v>
      </c>
      <c r="I4096">
        <v>0.96093535423278797</v>
      </c>
      <c r="J4096">
        <v>0</v>
      </c>
    </row>
    <row r="4097" spans="1:10" x14ac:dyDescent="0.25">
      <c r="A4097" t="s">
        <v>10</v>
      </c>
      <c r="B4097">
        <v>4095</v>
      </c>
      <c r="C4097" t="s">
        <v>4106</v>
      </c>
      <c r="D4097">
        <v>34641.513432904198</v>
      </c>
      <c r="E4097">
        <v>34916.225396223897</v>
      </c>
      <c r="F4097">
        <v>1.09004325271235</v>
      </c>
      <c r="G4097">
        <v>521.67999999999995</v>
      </c>
      <c r="H4097">
        <v>39.18</v>
      </c>
      <c r="I4097">
        <v>0.52659094333648704</v>
      </c>
      <c r="J4097">
        <v>0</v>
      </c>
    </row>
    <row r="4098" spans="1:10" x14ac:dyDescent="0.25">
      <c r="A4098" t="s">
        <v>10</v>
      </c>
      <c r="B4098">
        <v>4096</v>
      </c>
      <c r="C4098" t="s">
        <v>4107</v>
      </c>
      <c r="D4098">
        <v>34916.225396223897</v>
      </c>
      <c r="E4098">
        <v>34916.225396223897</v>
      </c>
      <c r="F4098">
        <v>0</v>
      </c>
      <c r="G4098">
        <v>517.95989999999995</v>
      </c>
      <c r="H4098">
        <v>39.75</v>
      </c>
      <c r="I4098">
        <v>0</v>
      </c>
      <c r="J4098">
        <v>0</v>
      </c>
    </row>
    <row r="4099" spans="1:10" x14ac:dyDescent="0.25">
      <c r="A4099" t="s">
        <v>10</v>
      </c>
      <c r="B4099">
        <v>4097</v>
      </c>
      <c r="C4099" t="s">
        <v>4108</v>
      </c>
      <c r="D4099">
        <v>34201.391525425301</v>
      </c>
      <c r="E4099">
        <v>34917.674633988703</v>
      </c>
      <c r="F4099">
        <v>1.44923776479118</v>
      </c>
      <c r="G4099">
        <v>519.01</v>
      </c>
      <c r="H4099">
        <v>40.4</v>
      </c>
      <c r="I4099">
        <v>1.3800950050353999</v>
      </c>
      <c r="J4099">
        <v>0</v>
      </c>
    </row>
    <row r="4100" spans="1:10" x14ac:dyDescent="0.25">
      <c r="A4100" t="s">
        <v>10</v>
      </c>
      <c r="B4100">
        <v>4098</v>
      </c>
      <c r="C4100" t="s">
        <v>4109</v>
      </c>
      <c r="D4100">
        <v>34917.674633988703</v>
      </c>
      <c r="E4100">
        <v>34917.674633988703</v>
      </c>
      <c r="F4100">
        <v>0</v>
      </c>
      <c r="G4100">
        <v>524.94000000000005</v>
      </c>
      <c r="H4100">
        <v>40.01</v>
      </c>
      <c r="I4100">
        <v>0</v>
      </c>
      <c r="J4100">
        <v>0</v>
      </c>
    </row>
    <row r="4101" spans="1:10" x14ac:dyDescent="0.25">
      <c r="A4101" t="s">
        <v>10</v>
      </c>
      <c r="B4101">
        <v>4099</v>
      </c>
      <c r="C4101" t="s">
        <v>4110</v>
      </c>
      <c r="D4101">
        <v>34917.674633988703</v>
      </c>
      <c r="E4101">
        <v>34917.674633988703</v>
      </c>
      <c r="F4101">
        <v>0</v>
      </c>
      <c r="G4101">
        <v>531.16999999999996</v>
      </c>
      <c r="H4101">
        <v>39.94</v>
      </c>
      <c r="I4101">
        <v>0</v>
      </c>
      <c r="J4101">
        <v>0</v>
      </c>
    </row>
    <row r="4102" spans="1:10" x14ac:dyDescent="0.25">
      <c r="A4102" t="s">
        <v>10</v>
      </c>
      <c r="B4102">
        <v>4100</v>
      </c>
      <c r="C4102" t="s">
        <v>4111</v>
      </c>
      <c r="D4102">
        <v>34917.674633988703</v>
      </c>
      <c r="E4102">
        <v>34917.674633988703</v>
      </c>
      <c r="F4102">
        <v>0</v>
      </c>
      <c r="G4102">
        <v>531.69899999999996</v>
      </c>
      <c r="H4102">
        <v>39.99</v>
      </c>
      <c r="I4102">
        <v>0</v>
      </c>
      <c r="J4102">
        <v>0</v>
      </c>
    </row>
    <row r="4103" spans="1:10" x14ac:dyDescent="0.25">
      <c r="A4103" t="s">
        <v>10</v>
      </c>
      <c r="B4103">
        <v>4101</v>
      </c>
      <c r="C4103" t="s">
        <v>4112</v>
      </c>
      <c r="D4103">
        <v>34917.674633988703</v>
      </c>
      <c r="E4103">
        <v>34917.674633988703</v>
      </c>
      <c r="F4103">
        <v>0</v>
      </c>
      <c r="G4103">
        <v>524.75</v>
      </c>
      <c r="H4103">
        <v>39.69</v>
      </c>
      <c r="I4103">
        <v>0</v>
      </c>
      <c r="J4103">
        <v>0</v>
      </c>
    </row>
    <row r="4104" spans="1:10" x14ac:dyDescent="0.25">
      <c r="A4104" t="s">
        <v>10</v>
      </c>
      <c r="B4104">
        <v>4102</v>
      </c>
      <c r="C4104" t="s">
        <v>4113</v>
      </c>
      <c r="D4104">
        <v>34917.674633988703</v>
      </c>
      <c r="E4104">
        <v>34917.674633988703</v>
      </c>
      <c r="F4104">
        <v>0</v>
      </c>
      <c r="G4104">
        <v>567.77</v>
      </c>
      <c r="H4104">
        <v>39.86</v>
      </c>
      <c r="I4104">
        <v>0</v>
      </c>
      <c r="J4104">
        <v>0</v>
      </c>
    </row>
    <row r="4105" spans="1:10" x14ac:dyDescent="0.25">
      <c r="A4105" t="s">
        <v>10</v>
      </c>
      <c r="B4105">
        <v>4103</v>
      </c>
      <c r="C4105" t="s">
        <v>4114</v>
      </c>
      <c r="D4105">
        <v>34159.338946676799</v>
      </c>
      <c r="E4105">
        <v>34923.244248121402</v>
      </c>
      <c r="F4105">
        <v>5.5696141326407096</v>
      </c>
      <c r="G4105">
        <v>571.94000000000005</v>
      </c>
      <c r="H4105">
        <v>39.909999999999997</v>
      </c>
      <c r="I4105">
        <v>1.33563888072968</v>
      </c>
      <c r="J4105">
        <v>0</v>
      </c>
    </row>
    <row r="4106" spans="1:10" x14ac:dyDescent="0.25">
      <c r="A4106" t="s">
        <v>10</v>
      </c>
      <c r="B4106">
        <v>4104</v>
      </c>
      <c r="C4106" t="s">
        <v>4115</v>
      </c>
      <c r="D4106">
        <v>34923.244248121402</v>
      </c>
      <c r="E4106">
        <v>34923.244248121402</v>
      </c>
      <c r="F4106">
        <v>0</v>
      </c>
      <c r="G4106">
        <v>594.09</v>
      </c>
      <c r="H4106">
        <v>40.869999999999997</v>
      </c>
      <c r="I4106">
        <v>0</v>
      </c>
      <c r="J4106">
        <v>0</v>
      </c>
    </row>
    <row r="4107" spans="1:10" x14ac:dyDescent="0.25">
      <c r="A4107" t="s">
        <v>10</v>
      </c>
      <c r="B4107">
        <v>4105</v>
      </c>
      <c r="C4107" t="s">
        <v>4116</v>
      </c>
      <c r="D4107">
        <v>34923.244248121402</v>
      </c>
      <c r="E4107">
        <v>34923.244248121402</v>
      </c>
      <c r="F4107">
        <v>0</v>
      </c>
      <c r="G4107">
        <v>592.33000000000004</v>
      </c>
      <c r="H4107">
        <v>40.51</v>
      </c>
      <c r="I4107">
        <v>0</v>
      </c>
      <c r="J4107">
        <v>0</v>
      </c>
    </row>
    <row r="4108" spans="1:10" x14ac:dyDescent="0.25">
      <c r="A4108" t="s">
        <v>10</v>
      </c>
      <c r="B4108">
        <v>4106</v>
      </c>
      <c r="C4108" t="s">
        <v>4117</v>
      </c>
      <c r="D4108">
        <v>34923.244248121402</v>
      </c>
      <c r="E4108">
        <v>34923.244248121402</v>
      </c>
      <c r="F4108">
        <v>0</v>
      </c>
      <c r="G4108">
        <v>590.09</v>
      </c>
      <c r="H4108">
        <v>40.4</v>
      </c>
      <c r="I4108">
        <v>0</v>
      </c>
      <c r="J4108">
        <v>0</v>
      </c>
    </row>
    <row r="4109" spans="1:10" x14ac:dyDescent="0.25">
      <c r="A4109" t="s">
        <v>10</v>
      </c>
      <c r="B4109">
        <v>4107</v>
      </c>
      <c r="C4109" t="s">
        <v>4118</v>
      </c>
      <c r="D4109">
        <v>34923.244248121402</v>
      </c>
      <c r="E4109">
        <v>34923.244248121402</v>
      </c>
      <c r="F4109">
        <v>0</v>
      </c>
      <c r="G4109">
        <v>591.48</v>
      </c>
      <c r="H4109">
        <v>40</v>
      </c>
      <c r="I4109">
        <v>0</v>
      </c>
      <c r="J4109">
        <v>0</v>
      </c>
    </row>
    <row r="4110" spans="1:10" x14ac:dyDescent="0.25">
      <c r="A4110" t="s">
        <v>10</v>
      </c>
      <c r="B4110">
        <v>4108</v>
      </c>
      <c r="C4110" t="s">
        <v>4119</v>
      </c>
      <c r="D4110">
        <v>34880.532728765596</v>
      </c>
      <c r="E4110">
        <v>34923.323680513502</v>
      </c>
      <c r="F4110">
        <v>7.9432392114541006E-2</v>
      </c>
      <c r="G4110">
        <v>592.58000000000004</v>
      </c>
      <c r="H4110">
        <v>39.69</v>
      </c>
      <c r="I4110">
        <v>7.2211265563964996E-2</v>
      </c>
      <c r="J4110">
        <v>0</v>
      </c>
    </row>
    <row r="4111" spans="1:10" x14ac:dyDescent="0.25">
      <c r="A4111" t="s">
        <v>10</v>
      </c>
      <c r="B4111">
        <v>4109</v>
      </c>
      <c r="C4111" t="s">
        <v>4120</v>
      </c>
      <c r="D4111">
        <v>34923.323680513502</v>
      </c>
      <c r="E4111">
        <v>34923.323680513502</v>
      </c>
      <c r="F4111">
        <v>0</v>
      </c>
      <c r="G4111">
        <v>600.96</v>
      </c>
      <c r="H4111">
        <v>39.43</v>
      </c>
      <c r="I4111">
        <v>0</v>
      </c>
      <c r="J4111">
        <v>0</v>
      </c>
    </row>
    <row r="4112" spans="1:10" x14ac:dyDescent="0.25">
      <c r="A4112" t="s">
        <v>10</v>
      </c>
      <c r="B4112">
        <v>4110</v>
      </c>
      <c r="C4112" t="s">
        <v>4121</v>
      </c>
      <c r="D4112">
        <v>34148.661862276203</v>
      </c>
      <c r="E4112">
        <v>34914.880464809503</v>
      </c>
      <c r="F4112">
        <v>-8.44321570396278</v>
      </c>
      <c r="G4112">
        <v>594.41</v>
      </c>
      <c r="H4112">
        <v>39.06</v>
      </c>
      <c r="I4112">
        <v>1.28904056549072</v>
      </c>
      <c r="J4112">
        <v>0</v>
      </c>
    </row>
    <row r="4113" spans="1:10" x14ac:dyDescent="0.25">
      <c r="A4113" t="s">
        <v>10</v>
      </c>
      <c r="B4113">
        <v>4111</v>
      </c>
      <c r="C4113" t="s">
        <v>4122</v>
      </c>
      <c r="D4113">
        <v>34914.880464809503</v>
      </c>
      <c r="E4113">
        <v>34914.880464809503</v>
      </c>
      <c r="F4113">
        <v>0</v>
      </c>
      <c r="G4113">
        <v>592.33000000000004</v>
      </c>
      <c r="H4113">
        <v>39.424999999999997</v>
      </c>
      <c r="I4113">
        <v>0</v>
      </c>
      <c r="J4113">
        <v>0</v>
      </c>
    </row>
    <row r="4114" spans="1:10" x14ac:dyDescent="0.25">
      <c r="A4114" t="s">
        <v>10</v>
      </c>
      <c r="B4114">
        <v>4112</v>
      </c>
      <c r="C4114" t="s">
        <v>4123</v>
      </c>
      <c r="D4114">
        <v>34914.880464809503</v>
      </c>
      <c r="E4114">
        <v>34914.880464809503</v>
      </c>
      <c r="F4114">
        <v>0</v>
      </c>
      <c r="G4114">
        <v>587.99</v>
      </c>
      <c r="H4114">
        <v>39.64</v>
      </c>
      <c r="I4114">
        <v>0</v>
      </c>
      <c r="J4114">
        <v>0</v>
      </c>
    </row>
    <row r="4115" spans="1:10" x14ac:dyDescent="0.25">
      <c r="A4115" t="s">
        <v>10</v>
      </c>
      <c r="B4115">
        <v>4113</v>
      </c>
      <c r="C4115" t="s">
        <v>4124</v>
      </c>
      <c r="D4115">
        <v>34914.880464809503</v>
      </c>
      <c r="E4115">
        <v>34914.880464809503</v>
      </c>
      <c r="F4115">
        <v>0</v>
      </c>
      <c r="G4115">
        <v>585.54250000000002</v>
      </c>
      <c r="H4115">
        <v>39.54</v>
      </c>
      <c r="I4115">
        <v>0</v>
      </c>
      <c r="J4115">
        <v>0</v>
      </c>
    </row>
    <row r="4116" spans="1:10" x14ac:dyDescent="0.25">
      <c r="A4116" t="s">
        <v>10</v>
      </c>
      <c r="B4116">
        <v>4114</v>
      </c>
      <c r="C4116" t="s">
        <v>4125</v>
      </c>
      <c r="D4116">
        <v>33743.795464809496</v>
      </c>
      <c r="E4116">
        <v>34929.4554648095</v>
      </c>
      <c r="F4116">
        <v>14.575000000004399</v>
      </c>
      <c r="G4116">
        <v>592.83000000000004</v>
      </c>
      <c r="H4116">
        <v>39.97</v>
      </c>
      <c r="I4116">
        <v>2</v>
      </c>
      <c r="J4116">
        <v>0</v>
      </c>
    </row>
    <row r="4117" spans="1:10" x14ac:dyDescent="0.25">
      <c r="A4117" t="s">
        <v>10</v>
      </c>
      <c r="B4117">
        <v>4115</v>
      </c>
      <c r="C4117" t="s">
        <v>4126</v>
      </c>
      <c r="D4117">
        <v>34929.4554648095</v>
      </c>
      <c r="E4117">
        <v>34929.4554648095</v>
      </c>
      <c r="F4117">
        <v>0</v>
      </c>
      <c r="G4117">
        <v>593.76</v>
      </c>
      <c r="H4117">
        <v>40.42</v>
      </c>
      <c r="I4117">
        <v>0</v>
      </c>
      <c r="J4117">
        <v>0</v>
      </c>
    </row>
    <row r="4118" spans="1:10" x14ac:dyDescent="0.25">
      <c r="A4118" t="s">
        <v>10</v>
      </c>
      <c r="B4118">
        <v>4116</v>
      </c>
      <c r="C4118" t="s">
        <v>4127</v>
      </c>
      <c r="D4118">
        <v>34929.4554648095</v>
      </c>
      <c r="E4118">
        <v>34929.4554648095</v>
      </c>
      <c r="F4118">
        <v>0</v>
      </c>
      <c r="G4118">
        <v>593.87</v>
      </c>
      <c r="H4118">
        <v>40.24</v>
      </c>
      <c r="I4118">
        <v>0</v>
      </c>
      <c r="J4118">
        <v>0</v>
      </c>
    </row>
    <row r="4119" spans="1:10" x14ac:dyDescent="0.25">
      <c r="A4119" t="s">
        <v>10</v>
      </c>
      <c r="B4119">
        <v>4117</v>
      </c>
      <c r="C4119" t="s">
        <v>4128</v>
      </c>
      <c r="D4119">
        <v>34929.4554648095</v>
      </c>
      <c r="E4119">
        <v>34929.4554648095</v>
      </c>
      <c r="F4119">
        <v>0</v>
      </c>
      <c r="G4119">
        <v>588.82000000000005</v>
      </c>
      <c r="H4119">
        <v>39.6</v>
      </c>
      <c r="I4119">
        <v>0</v>
      </c>
      <c r="J4119">
        <v>0</v>
      </c>
    </row>
    <row r="4120" spans="1:10" x14ac:dyDescent="0.25">
      <c r="A4120" t="s">
        <v>10</v>
      </c>
      <c r="B4120">
        <v>4118</v>
      </c>
      <c r="C4120" t="s">
        <v>4129</v>
      </c>
      <c r="D4120">
        <v>34929.4554648095</v>
      </c>
      <c r="E4120">
        <v>34929.4554648095</v>
      </c>
      <c r="F4120">
        <v>0</v>
      </c>
      <c r="G4120">
        <v>597.51</v>
      </c>
      <c r="H4120">
        <v>39.83</v>
      </c>
      <c r="I4120">
        <v>0</v>
      </c>
      <c r="J4120">
        <v>0</v>
      </c>
    </row>
    <row r="4121" spans="1:10" x14ac:dyDescent="0.25">
      <c r="A4121" t="s">
        <v>10</v>
      </c>
      <c r="B4121">
        <v>4119</v>
      </c>
      <c r="C4121" t="s">
        <v>4130</v>
      </c>
      <c r="D4121">
        <v>34849.795464809496</v>
      </c>
      <c r="E4121">
        <v>34929.295464809496</v>
      </c>
      <c r="F4121">
        <v>-0.16000000000349199</v>
      </c>
      <c r="G4121">
        <v>604.59</v>
      </c>
      <c r="H4121">
        <v>39.75</v>
      </c>
      <c r="I4121">
        <v>0</v>
      </c>
      <c r="J4121">
        <v>2</v>
      </c>
    </row>
    <row r="4122" spans="1:10" x14ac:dyDescent="0.25">
      <c r="A4122" t="s">
        <v>10</v>
      </c>
      <c r="B4122">
        <v>4120</v>
      </c>
      <c r="C4122" t="s">
        <v>4131</v>
      </c>
      <c r="D4122">
        <v>34929.295464809496</v>
      </c>
      <c r="E4122">
        <v>34929.295464809496</v>
      </c>
      <c r="F4122">
        <v>0</v>
      </c>
      <c r="G4122">
        <v>604.71</v>
      </c>
      <c r="H4122">
        <v>39.68</v>
      </c>
      <c r="I4122">
        <v>0</v>
      </c>
      <c r="J4122">
        <v>0</v>
      </c>
    </row>
    <row r="4123" spans="1:10" x14ac:dyDescent="0.25">
      <c r="A4123" t="s">
        <v>10</v>
      </c>
      <c r="B4123">
        <v>4121</v>
      </c>
      <c r="C4123" t="s">
        <v>4132</v>
      </c>
      <c r="D4123">
        <v>34929.295464809496</v>
      </c>
      <c r="E4123">
        <v>34929.295464809496</v>
      </c>
      <c r="F4123">
        <v>0</v>
      </c>
      <c r="G4123">
        <v>606.30999999999995</v>
      </c>
      <c r="H4123">
        <v>40.35</v>
      </c>
      <c r="I4123">
        <v>0</v>
      </c>
      <c r="J4123">
        <v>0</v>
      </c>
    </row>
    <row r="4124" spans="1:10" x14ac:dyDescent="0.25">
      <c r="A4124" t="s">
        <v>10</v>
      </c>
      <c r="B4124">
        <v>4122</v>
      </c>
      <c r="C4124" t="s">
        <v>4133</v>
      </c>
      <c r="D4124">
        <v>34929.295464809496</v>
      </c>
      <c r="E4124">
        <v>34929.295464809496</v>
      </c>
      <c r="F4124">
        <v>0</v>
      </c>
      <c r="G4124">
        <v>607.27</v>
      </c>
      <c r="H4124">
        <v>40.1</v>
      </c>
      <c r="I4124">
        <v>0</v>
      </c>
      <c r="J4124">
        <v>0</v>
      </c>
    </row>
    <row r="4125" spans="1:10" x14ac:dyDescent="0.25">
      <c r="A4125" t="s">
        <v>10</v>
      </c>
      <c r="B4125">
        <v>4123</v>
      </c>
      <c r="C4125" t="s">
        <v>4134</v>
      </c>
      <c r="D4125">
        <v>34929.295464809496</v>
      </c>
      <c r="E4125">
        <v>34929.295464809496</v>
      </c>
      <c r="F4125">
        <v>0</v>
      </c>
      <c r="G4125">
        <v>614.13</v>
      </c>
      <c r="H4125">
        <v>40.119999999999997</v>
      </c>
      <c r="I4125">
        <v>0</v>
      </c>
      <c r="J4125">
        <v>0</v>
      </c>
    </row>
    <row r="4126" spans="1:10" x14ac:dyDescent="0.25">
      <c r="A4126" t="s">
        <v>10</v>
      </c>
      <c r="B4126">
        <v>4124</v>
      </c>
      <c r="C4126" t="s">
        <v>4135</v>
      </c>
      <c r="D4126">
        <v>34929.295464809496</v>
      </c>
      <c r="E4126">
        <v>34929.295464809496</v>
      </c>
      <c r="F4126">
        <v>0</v>
      </c>
      <c r="G4126">
        <v>625.63</v>
      </c>
      <c r="H4126">
        <v>40.19</v>
      </c>
      <c r="I4126">
        <v>0</v>
      </c>
      <c r="J4126">
        <v>0</v>
      </c>
    </row>
    <row r="4127" spans="1:10" x14ac:dyDescent="0.25">
      <c r="A4127" t="s">
        <v>10</v>
      </c>
      <c r="B4127">
        <v>4125</v>
      </c>
      <c r="C4127" t="s">
        <v>4136</v>
      </c>
      <c r="D4127">
        <v>34929.295464809496</v>
      </c>
      <c r="E4127">
        <v>34929.295464809496</v>
      </c>
      <c r="F4127">
        <v>0</v>
      </c>
      <c r="G4127">
        <v>624.01</v>
      </c>
      <c r="H4127">
        <v>40.01</v>
      </c>
      <c r="I4127">
        <v>0</v>
      </c>
      <c r="J4127">
        <v>0</v>
      </c>
    </row>
    <row r="4128" spans="1:10" x14ac:dyDescent="0.25">
      <c r="A4128" t="s">
        <v>10</v>
      </c>
      <c r="B4128">
        <v>4126</v>
      </c>
      <c r="C4128" t="s">
        <v>4137</v>
      </c>
      <c r="D4128">
        <v>34783.329067719598</v>
      </c>
      <c r="E4128">
        <v>34931.955098364902</v>
      </c>
      <c r="F4128">
        <v>2.65963355541317</v>
      </c>
      <c r="G4128">
        <v>635.38</v>
      </c>
      <c r="H4128">
        <v>40.340000000000003</v>
      </c>
      <c r="I4128">
        <v>0.23391675949096699</v>
      </c>
      <c r="J4128">
        <v>0</v>
      </c>
    </row>
    <row r="4129" spans="1:10" x14ac:dyDescent="0.25">
      <c r="A4129" t="s">
        <v>10</v>
      </c>
      <c r="B4129">
        <v>4127</v>
      </c>
      <c r="C4129" t="s">
        <v>4138</v>
      </c>
      <c r="D4129">
        <v>34931.955098364902</v>
      </c>
      <c r="E4129">
        <v>34931.955098364902</v>
      </c>
      <c r="F4129">
        <v>0</v>
      </c>
      <c r="G4129">
        <v>633</v>
      </c>
      <c r="H4129">
        <v>40.94</v>
      </c>
      <c r="I4129">
        <v>0</v>
      </c>
      <c r="J4129">
        <v>0</v>
      </c>
    </row>
    <row r="4130" spans="1:10" x14ac:dyDescent="0.25">
      <c r="A4130" t="s">
        <v>10</v>
      </c>
      <c r="B4130">
        <v>4128</v>
      </c>
      <c r="C4130" t="s">
        <v>4139</v>
      </c>
      <c r="D4130">
        <v>34784.6363095981</v>
      </c>
      <c r="E4130">
        <v>34930.942718063001</v>
      </c>
      <c r="F4130">
        <v>-1.0123803019523601</v>
      </c>
      <c r="G4130">
        <v>628.65</v>
      </c>
      <c r="H4130">
        <v>40.79</v>
      </c>
      <c r="I4130">
        <v>0.232731103897095</v>
      </c>
      <c r="J4130">
        <v>0</v>
      </c>
    </row>
    <row r="4131" spans="1:10" x14ac:dyDescent="0.25">
      <c r="A4131" t="s">
        <v>10</v>
      </c>
      <c r="B4131">
        <v>4129</v>
      </c>
      <c r="C4131" t="s">
        <v>4140</v>
      </c>
      <c r="D4131">
        <v>34930.942718063001</v>
      </c>
      <c r="E4131">
        <v>34930.942718063001</v>
      </c>
      <c r="F4131">
        <v>0</v>
      </c>
      <c r="G4131">
        <v>637.54</v>
      </c>
      <c r="H4131">
        <v>40.29</v>
      </c>
      <c r="I4131">
        <v>0</v>
      </c>
      <c r="J4131">
        <v>0</v>
      </c>
    </row>
    <row r="4132" spans="1:10" x14ac:dyDescent="0.25">
      <c r="A4132" t="s">
        <v>10</v>
      </c>
      <c r="B4132">
        <v>4130</v>
      </c>
      <c r="C4132" t="s">
        <v>4141</v>
      </c>
      <c r="D4132">
        <v>34930.942718063001</v>
      </c>
      <c r="E4132">
        <v>34930.942718063001</v>
      </c>
      <c r="F4132">
        <v>0</v>
      </c>
      <c r="G4132">
        <v>644.82000000000005</v>
      </c>
      <c r="H4132">
        <v>40.32</v>
      </c>
      <c r="I4132">
        <v>0</v>
      </c>
      <c r="J4132">
        <v>0</v>
      </c>
    </row>
    <row r="4133" spans="1:10" x14ac:dyDescent="0.25">
      <c r="A4133" t="s">
        <v>10</v>
      </c>
      <c r="B4133">
        <v>4131</v>
      </c>
      <c r="C4133" t="s">
        <v>4142</v>
      </c>
      <c r="D4133">
        <v>34930.942718063001</v>
      </c>
      <c r="E4133">
        <v>34930.942718063001</v>
      </c>
      <c r="F4133">
        <v>0</v>
      </c>
      <c r="G4133">
        <v>647.35</v>
      </c>
      <c r="H4133">
        <v>41.21</v>
      </c>
      <c r="I4133">
        <v>0</v>
      </c>
      <c r="J4133">
        <v>0</v>
      </c>
    </row>
    <row r="4134" spans="1:10" x14ac:dyDescent="0.25">
      <c r="A4134" t="s">
        <v>10</v>
      </c>
      <c r="B4134">
        <v>4132</v>
      </c>
      <c r="C4134" t="s">
        <v>4143</v>
      </c>
      <c r="D4134">
        <v>34930.942718063001</v>
      </c>
      <c r="E4134">
        <v>34930.942718063001</v>
      </c>
      <c r="F4134">
        <v>0</v>
      </c>
      <c r="G4134">
        <v>645.57000000000005</v>
      </c>
      <c r="H4134">
        <v>41.48</v>
      </c>
      <c r="I4134">
        <v>0</v>
      </c>
      <c r="J4134">
        <v>0</v>
      </c>
    </row>
    <row r="4135" spans="1:10" x14ac:dyDescent="0.25">
      <c r="A4135" t="s">
        <v>10</v>
      </c>
      <c r="B4135">
        <v>4133</v>
      </c>
      <c r="C4135" t="s">
        <v>4144</v>
      </c>
      <c r="D4135">
        <v>34930.942718063001</v>
      </c>
      <c r="E4135">
        <v>34930.942718063001</v>
      </c>
      <c r="F4135">
        <v>0</v>
      </c>
      <c r="G4135">
        <v>93.7</v>
      </c>
      <c r="H4135">
        <v>41.27</v>
      </c>
      <c r="I4135">
        <v>0</v>
      </c>
      <c r="J4135">
        <v>0</v>
      </c>
    </row>
    <row r="4136" spans="1:10" x14ac:dyDescent="0.25">
      <c r="A4136" t="s">
        <v>10</v>
      </c>
      <c r="B4136">
        <v>4134</v>
      </c>
      <c r="C4136" t="s">
        <v>4145</v>
      </c>
      <c r="D4136">
        <v>34930.942718063001</v>
      </c>
      <c r="E4136">
        <v>34930.942718063001</v>
      </c>
      <c r="F4136">
        <v>0</v>
      </c>
      <c r="G4136">
        <v>94.25</v>
      </c>
      <c r="H4136">
        <v>41.11</v>
      </c>
      <c r="I4136">
        <v>0</v>
      </c>
      <c r="J4136">
        <v>0</v>
      </c>
    </row>
    <row r="4137" spans="1:10" x14ac:dyDescent="0.25">
      <c r="A4137" t="s">
        <v>10</v>
      </c>
      <c r="B4137">
        <v>4135</v>
      </c>
      <c r="C4137" t="s">
        <v>4146</v>
      </c>
      <c r="D4137">
        <v>34850.950127543801</v>
      </c>
      <c r="E4137">
        <v>34930.456263486703</v>
      </c>
      <c r="F4137">
        <v>-0.48645457625389099</v>
      </c>
      <c r="G4137">
        <v>93.86</v>
      </c>
      <c r="H4137">
        <v>40.86</v>
      </c>
      <c r="I4137">
        <v>0</v>
      </c>
      <c r="J4137">
        <v>1.94581830501556</v>
      </c>
    </row>
    <row r="4138" spans="1:10" x14ac:dyDescent="0.25">
      <c r="A4138" t="s">
        <v>10</v>
      </c>
      <c r="B4138">
        <v>4136</v>
      </c>
      <c r="C4138" t="s">
        <v>4147</v>
      </c>
      <c r="D4138">
        <v>34617.576709491601</v>
      </c>
      <c r="E4138">
        <v>34926.8147215301</v>
      </c>
      <c r="F4138">
        <v>-3.64154195666924</v>
      </c>
      <c r="G4138">
        <v>92.29</v>
      </c>
      <c r="H4138">
        <v>40.58</v>
      </c>
      <c r="I4138">
        <v>1.6157406568527199</v>
      </c>
      <c r="J4138">
        <v>3.94581830501556</v>
      </c>
    </row>
    <row r="4139" spans="1:10" x14ac:dyDescent="0.25">
      <c r="A4139" t="s">
        <v>10</v>
      </c>
      <c r="B4139">
        <v>4137</v>
      </c>
      <c r="C4139" t="s">
        <v>4148</v>
      </c>
      <c r="D4139">
        <v>34685.533414712503</v>
      </c>
      <c r="E4139">
        <v>34930.679503428299</v>
      </c>
      <c r="F4139">
        <v>3.8647818982499298</v>
      </c>
      <c r="G4139">
        <v>91.28</v>
      </c>
      <c r="H4139">
        <v>41.23</v>
      </c>
      <c r="I4139">
        <v>0</v>
      </c>
      <c r="J4139">
        <v>5.9458183050155604</v>
      </c>
    </row>
    <row r="4140" spans="1:10" x14ac:dyDescent="0.25">
      <c r="A4140" t="s">
        <v>10</v>
      </c>
      <c r="B4140">
        <v>4138</v>
      </c>
      <c r="C4140" t="s">
        <v>4149</v>
      </c>
      <c r="D4140">
        <v>34767.993414712502</v>
      </c>
      <c r="E4140">
        <v>34931.744874370699</v>
      </c>
      <c r="F4140">
        <v>1.0653709423568201</v>
      </c>
      <c r="G4140">
        <v>92.2</v>
      </c>
      <c r="H4140">
        <v>41.5</v>
      </c>
      <c r="I4140">
        <v>0</v>
      </c>
      <c r="J4140">
        <v>3.94581830501556</v>
      </c>
    </row>
    <row r="4141" spans="1:10" x14ac:dyDescent="0.25">
      <c r="A4141" t="s">
        <v>10</v>
      </c>
      <c r="B4141">
        <v>4139</v>
      </c>
      <c r="C4141" t="s">
        <v>4150</v>
      </c>
      <c r="D4141">
        <v>34816.247551069202</v>
      </c>
      <c r="E4141">
        <v>34932.143809364999</v>
      </c>
      <c r="F4141">
        <v>0.39893499434401802</v>
      </c>
      <c r="G4141">
        <v>92.08</v>
      </c>
      <c r="H4141">
        <v>41.68</v>
      </c>
      <c r="I4141">
        <v>0.19622339308261899</v>
      </c>
      <c r="J4141">
        <v>2.3471211194992101</v>
      </c>
    </row>
    <row r="4142" spans="1:10" x14ac:dyDescent="0.25">
      <c r="A4142" t="s">
        <v>10</v>
      </c>
      <c r="B4142">
        <v>4140</v>
      </c>
      <c r="C4142" t="s">
        <v>4151</v>
      </c>
      <c r="D4142">
        <v>34750.955801104297</v>
      </c>
      <c r="E4142">
        <v>34932.013395731403</v>
      </c>
      <c r="F4142">
        <v>-0.13041363358934199</v>
      </c>
      <c r="G4142">
        <v>92.18</v>
      </c>
      <c r="H4142">
        <v>41.65</v>
      </c>
      <c r="I4142">
        <v>0</v>
      </c>
      <c r="J4142">
        <v>4.3471211194992101</v>
      </c>
    </row>
    <row r="4143" spans="1:10" x14ac:dyDescent="0.25">
      <c r="A4143" t="s">
        <v>10</v>
      </c>
      <c r="B4143">
        <v>4141</v>
      </c>
      <c r="C4143" t="s">
        <v>4152</v>
      </c>
      <c r="D4143">
        <v>34606.251636595698</v>
      </c>
      <c r="E4143">
        <v>34930.898095700701</v>
      </c>
      <c r="F4143">
        <v>-1.11530003070948</v>
      </c>
      <c r="G4143">
        <v>91.86</v>
      </c>
      <c r="H4143">
        <v>41.51</v>
      </c>
      <c r="I4143">
        <v>2</v>
      </c>
      <c r="J4143">
        <v>3.3950002193450901</v>
      </c>
    </row>
    <row r="4144" spans="1:10" x14ac:dyDescent="0.25">
      <c r="A4144" t="s">
        <v>10</v>
      </c>
      <c r="B4144">
        <v>4142</v>
      </c>
      <c r="C4144" t="s">
        <v>4153</v>
      </c>
      <c r="D4144">
        <v>34339.5116365957</v>
      </c>
      <c r="E4144">
        <v>34928.015245738003</v>
      </c>
      <c r="F4144">
        <v>-2.8828499627125002</v>
      </c>
      <c r="G4144">
        <v>90.91</v>
      </c>
      <c r="H4144">
        <v>41.68</v>
      </c>
      <c r="I4144">
        <v>4</v>
      </c>
      <c r="J4144">
        <v>5.3950002193450901</v>
      </c>
    </row>
    <row r="4145" spans="1:10" x14ac:dyDescent="0.25">
      <c r="A4145" t="s">
        <v>10</v>
      </c>
      <c r="B4145">
        <v>4143</v>
      </c>
      <c r="C4145" t="s">
        <v>4154</v>
      </c>
      <c r="D4145">
        <v>34541.543546957902</v>
      </c>
      <c r="E4145">
        <v>34928.852126042802</v>
      </c>
      <c r="F4145">
        <v>0.83688030481425801</v>
      </c>
      <c r="G4145">
        <v>90.83</v>
      </c>
      <c r="H4145">
        <v>41.99</v>
      </c>
      <c r="I4145">
        <v>2.6946220397949201</v>
      </c>
      <c r="J4145">
        <v>3.3950002193450901</v>
      </c>
    </row>
    <row r="4146" spans="1:10" x14ac:dyDescent="0.25">
      <c r="A4146" t="s">
        <v>10</v>
      </c>
      <c r="B4146">
        <v>4144</v>
      </c>
      <c r="C4146" t="s">
        <v>4155</v>
      </c>
      <c r="D4146">
        <v>34515.828431858703</v>
      </c>
      <c r="E4146">
        <v>34926.389788658002</v>
      </c>
      <c r="F4146">
        <v>-2.46233738481533</v>
      </c>
      <c r="G4146">
        <v>90.28</v>
      </c>
      <c r="H4146">
        <v>41.744999999999997</v>
      </c>
      <c r="I4146">
        <v>2.6187264025211299</v>
      </c>
      <c r="J4146">
        <v>4.1715831160545402</v>
      </c>
    </row>
    <row r="4147" spans="1:10" x14ac:dyDescent="0.25">
      <c r="A4147" t="s">
        <v>10</v>
      </c>
      <c r="B4147">
        <v>4145</v>
      </c>
      <c r="C4147" t="s">
        <v>4156</v>
      </c>
      <c r="D4147">
        <v>34674.827007038301</v>
      </c>
      <c r="E4147">
        <v>34927.151277391</v>
      </c>
      <c r="F4147">
        <v>0.76148873299098296</v>
      </c>
      <c r="G4147">
        <v>90.36</v>
      </c>
      <c r="H4147">
        <v>42.03</v>
      </c>
      <c r="I4147">
        <v>1.78234431147575</v>
      </c>
      <c r="J4147">
        <v>2.17158311605453</v>
      </c>
    </row>
    <row r="4148" spans="1:10" x14ac:dyDescent="0.25">
      <c r="A4148" t="s">
        <v>10</v>
      </c>
      <c r="B4148">
        <v>4146</v>
      </c>
      <c r="C4148" t="s">
        <v>4157</v>
      </c>
      <c r="D4148">
        <v>34574.368958883002</v>
      </c>
      <c r="E4148">
        <v>34929.112539350099</v>
      </c>
      <c r="F4148">
        <v>1.9612619590770899</v>
      </c>
      <c r="G4148">
        <v>90.9</v>
      </c>
      <c r="H4148">
        <v>41.72</v>
      </c>
      <c r="I4148">
        <v>3.7823443114757498</v>
      </c>
      <c r="J4148">
        <v>0.26194828748702997</v>
      </c>
    </row>
    <row r="4149" spans="1:10" x14ac:dyDescent="0.25">
      <c r="A4149" t="s">
        <v>10</v>
      </c>
      <c r="B4149">
        <v>4147</v>
      </c>
      <c r="C4149" t="s">
        <v>4158</v>
      </c>
      <c r="D4149">
        <v>34622.905471608297</v>
      </c>
      <c r="E4149">
        <v>34932.817989933203</v>
      </c>
      <c r="F4149">
        <v>3.70545058310381</v>
      </c>
      <c r="G4149">
        <v>91.98</v>
      </c>
      <c r="H4149">
        <v>42.25</v>
      </c>
      <c r="I4149">
        <v>2.4678936898708299</v>
      </c>
      <c r="J4149">
        <v>1.96250075101852</v>
      </c>
    </row>
    <row r="4150" spans="1:10" x14ac:dyDescent="0.25">
      <c r="A4150" t="s">
        <v>10</v>
      </c>
      <c r="B4150">
        <v>4148</v>
      </c>
      <c r="C4150" t="s">
        <v>4159</v>
      </c>
      <c r="D4150">
        <v>34738.749557323099</v>
      </c>
      <c r="E4150">
        <v>34931.296397481499</v>
      </c>
      <c r="F4150">
        <v>-1.5215924516378401</v>
      </c>
      <c r="G4150">
        <v>92.93</v>
      </c>
      <c r="H4150">
        <v>41.7</v>
      </c>
      <c r="I4150">
        <v>0.46789368987083402</v>
      </c>
      <c r="J4150">
        <v>3.5747117400169399</v>
      </c>
    </row>
    <row r="4151" spans="1:10" x14ac:dyDescent="0.25">
      <c r="A4151" t="s">
        <v>10</v>
      </c>
      <c r="B4151">
        <v>4149</v>
      </c>
      <c r="C4151" t="s">
        <v>4160</v>
      </c>
      <c r="D4151">
        <v>34816.207755808202</v>
      </c>
      <c r="E4151">
        <v>34931.765583790497</v>
      </c>
      <c r="F4151">
        <v>0.46918630898289898</v>
      </c>
      <c r="G4151">
        <v>93.52</v>
      </c>
      <c r="H4151">
        <v>41.87</v>
      </c>
      <c r="I4151">
        <v>0</v>
      </c>
      <c r="J4151">
        <v>2.7599194645881702</v>
      </c>
    </row>
    <row r="4152" spans="1:10" x14ac:dyDescent="0.25">
      <c r="A4152" t="s">
        <v>10</v>
      </c>
      <c r="B4152">
        <v>4150</v>
      </c>
      <c r="C4152" t="s">
        <v>4161</v>
      </c>
      <c r="D4152">
        <v>34701.380079857699</v>
      </c>
      <c r="E4152">
        <v>34931.834299691298</v>
      </c>
      <c r="F4152">
        <v>6.8715900779352995E-2</v>
      </c>
      <c r="G4152">
        <v>93.48</v>
      </c>
      <c r="H4152">
        <v>41.9</v>
      </c>
      <c r="I4152">
        <v>0.90046209096908603</v>
      </c>
      <c r="J4152">
        <v>3.49114614725113</v>
      </c>
    </row>
    <row r="4153" spans="1:10" x14ac:dyDescent="0.25">
      <c r="A4153" t="s">
        <v>10</v>
      </c>
      <c r="B4153">
        <v>4151</v>
      </c>
      <c r="C4153" t="s">
        <v>4162</v>
      </c>
      <c r="D4153">
        <v>34524.086957523199</v>
      </c>
      <c r="E4153">
        <v>34932.904071425197</v>
      </c>
      <c r="F4153">
        <v>1.0697717338844099</v>
      </c>
      <c r="G4153">
        <v>94.03</v>
      </c>
      <c r="H4153">
        <v>41.8</v>
      </c>
      <c r="I4153">
        <v>2.6424897313117999</v>
      </c>
      <c r="J4153">
        <v>3.8359761834144601</v>
      </c>
    </row>
    <row r="4154" spans="1:10" x14ac:dyDescent="0.25">
      <c r="A4154" t="s">
        <v>10</v>
      </c>
      <c r="B4154">
        <v>4152</v>
      </c>
      <c r="C4154" t="s">
        <v>4163</v>
      </c>
      <c r="D4154">
        <v>34415.321758540304</v>
      </c>
      <c r="E4154">
        <v>34940.276030691799</v>
      </c>
      <c r="F4154">
        <v>7.3719592666602702</v>
      </c>
      <c r="G4154">
        <v>95.968000000000004</v>
      </c>
      <c r="H4154">
        <v>41.99</v>
      </c>
      <c r="I4154">
        <v>3.3227476477622999</v>
      </c>
      <c r="J4154">
        <v>4.9077596068382299</v>
      </c>
    </row>
    <row r="4155" spans="1:10" x14ac:dyDescent="0.25">
      <c r="A4155" t="s">
        <v>10</v>
      </c>
      <c r="B4155">
        <v>4153</v>
      </c>
      <c r="C4155" t="s">
        <v>4164</v>
      </c>
      <c r="D4155">
        <v>34505.127590950098</v>
      </c>
      <c r="E4155">
        <v>34937.649459429696</v>
      </c>
      <c r="F4155">
        <v>-2.6265712621825501</v>
      </c>
      <c r="G4155">
        <v>95.35</v>
      </c>
      <c r="H4155">
        <v>41.78</v>
      </c>
      <c r="I4155">
        <v>3.2620416581630698</v>
      </c>
      <c r="J4155">
        <v>2.9077596068382299</v>
      </c>
    </row>
    <row r="4156" spans="1:10" x14ac:dyDescent="0.25">
      <c r="A4156" t="s">
        <v>10</v>
      </c>
      <c r="B4156">
        <v>4154</v>
      </c>
      <c r="C4156" t="s">
        <v>4165</v>
      </c>
      <c r="D4156">
        <v>34690.930823995499</v>
      </c>
      <c r="E4156">
        <v>34937.488771275603</v>
      </c>
      <c r="F4156">
        <v>-0.16068815409380499</v>
      </c>
      <c r="G4156">
        <v>95.39</v>
      </c>
      <c r="H4156">
        <v>41.67</v>
      </c>
      <c r="I4156">
        <v>1.6797699630260501</v>
      </c>
      <c r="J4156">
        <v>2.0716268420219399</v>
      </c>
    </row>
    <row r="4157" spans="1:10" x14ac:dyDescent="0.25">
      <c r="A4157" t="s">
        <v>10</v>
      </c>
      <c r="B4157">
        <v>4155</v>
      </c>
      <c r="C4157" t="s">
        <v>4166</v>
      </c>
      <c r="D4157">
        <v>34767.8240807685</v>
      </c>
      <c r="E4157">
        <v>34937.549845678201</v>
      </c>
      <c r="F4157">
        <v>6.1074402634404001E-2</v>
      </c>
      <c r="G4157">
        <v>95.034999999999997</v>
      </c>
      <c r="H4157">
        <v>41.685000000000002</v>
      </c>
      <c r="I4157">
        <v>0</v>
      </c>
      <c r="J4157">
        <v>4.0716268420219404</v>
      </c>
    </row>
    <row r="4158" spans="1:10" x14ac:dyDescent="0.25">
      <c r="A4158" t="s">
        <v>10</v>
      </c>
      <c r="B4158">
        <v>4156</v>
      </c>
      <c r="C4158" t="s">
        <v>4167</v>
      </c>
      <c r="D4158">
        <v>34645.675773211398</v>
      </c>
      <c r="E4158">
        <v>34939.082404813998</v>
      </c>
      <c r="F4158">
        <v>1.5325591358487101</v>
      </c>
      <c r="G4158">
        <v>95.22</v>
      </c>
      <c r="H4158">
        <v>42.09</v>
      </c>
      <c r="I4158">
        <v>1.7650673389434799</v>
      </c>
      <c r="J4158">
        <v>2.9778313040733302</v>
      </c>
    </row>
    <row r="4159" spans="1:10" x14ac:dyDescent="0.25">
      <c r="A4159" t="s">
        <v>10</v>
      </c>
      <c r="B4159">
        <v>4157</v>
      </c>
      <c r="C4159" t="s">
        <v>4168</v>
      </c>
      <c r="D4159">
        <v>34569.692332076098</v>
      </c>
      <c r="E4159">
        <v>34941.396450531502</v>
      </c>
      <c r="F4159">
        <v>2.3140457174231401</v>
      </c>
      <c r="G4159">
        <v>96.45</v>
      </c>
      <c r="H4159">
        <v>42.14</v>
      </c>
      <c r="I4159">
        <v>1.6789871156215701</v>
      </c>
      <c r="J4159">
        <v>4.9778313040733302</v>
      </c>
    </row>
    <row r="4160" spans="1:10" x14ac:dyDescent="0.25">
      <c r="A4160" t="s">
        <v>10</v>
      </c>
      <c r="B4160">
        <v>4158</v>
      </c>
      <c r="C4160" t="s">
        <v>4169</v>
      </c>
      <c r="D4160">
        <v>34617.754234905398</v>
      </c>
      <c r="E4160">
        <v>34941.017294215097</v>
      </c>
      <c r="F4160">
        <v>-0.37915631636860803</v>
      </c>
      <c r="G4160">
        <v>95.32</v>
      </c>
      <c r="H4160">
        <v>42.45</v>
      </c>
      <c r="I4160">
        <v>1.50038938224316</v>
      </c>
      <c r="J4160">
        <v>4.2460764050483704</v>
      </c>
    </row>
    <row r="4161" spans="1:10" x14ac:dyDescent="0.25">
      <c r="A4161" t="s">
        <v>10</v>
      </c>
      <c r="B4161">
        <v>4159</v>
      </c>
      <c r="C4161" t="s">
        <v>4170</v>
      </c>
      <c r="D4161">
        <v>34420.786254391802</v>
      </c>
      <c r="E4161">
        <v>34949.753309035703</v>
      </c>
      <c r="F4161">
        <v>8.7360148206353205</v>
      </c>
      <c r="G4161">
        <v>94.78</v>
      </c>
      <c r="H4161">
        <v>44.08</v>
      </c>
      <c r="I4161">
        <v>2.6760920733213398</v>
      </c>
      <c r="J4161">
        <v>6.2460764050483704</v>
      </c>
    </row>
    <row r="4162" spans="1:10" x14ac:dyDescent="0.25">
      <c r="A4162" t="s">
        <v>10</v>
      </c>
      <c r="B4162">
        <v>4160</v>
      </c>
      <c r="C4162" t="s">
        <v>4171</v>
      </c>
      <c r="D4162">
        <v>34698.506254391803</v>
      </c>
      <c r="E4162">
        <v>34950.521380204897</v>
      </c>
      <c r="F4162">
        <v>0.76807116915006202</v>
      </c>
      <c r="G4162">
        <v>93.0899</v>
      </c>
      <c r="H4162">
        <v>44.53</v>
      </c>
      <c r="I4162">
        <v>0.67609207332134302</v>
      </c>
      <c r="J4162">
        <v>4.2460764050483704</v>
      </c>
    </row>
    <row r="4163" spans="1:10" x14ac:dyDescent="0.25">
      <c r="A4163" t="s">
        <v>10</v>
      </c>
      <c r="B4163">
        <v>4161</v>
      </c>
      <c r="C4163" t="s">
        <v>4172</v>
      </c>
      <c r="D4163">
        <v>34752.0586728493</v>
      </c>
      <c r="E4163">
        <v>34951.234473247299</v>
      </c>
      <c r="F4163">
        <v>0.713093042373657</v>
      </c>
      <c r="G4163">
        <v>94.43</v>
      </c>
      <c r="H4163">
        <v>44.69</v>
      </c>
      <c r="I4163">
        <v>0</v>
      </c>
      <c r="J4163">
        <v>4.4568315148353603</v>
      </c>
    </row>
    <row r="4164" spans="1:10" x14ac:dyDescent="0.25">
      <c r="A4164" t="s">
        <v>10</v>
      </c>
      <c r="B4164">
        <v>4162</v>
      </c>
      <c r="C4164" t="s">
        <v>4173</v>
      </c>
      <c r="D4164">
        <v>34747.1275756213</v>
      </c>
      <c r="E4164">
        <v>34951.896713125403</v>
      </c>
      <c r="F4164">
        <v>0.662239878176479</v>
      </c>
      <c r="G4164">
        <v>93.938999999999993</v>
      </c>
      <c r="H4164">
        <v>44.835000000000001</v>
      </c>
      <c r="I4164">
        <v>0</v>
      </c>
      <c r="J4164">
        <v>4.5671715736389196</v>
      </c>
    </row>
    <row r="4165" spans="1:10" x14ac:dyDescent="0.25">
      <c r="A4165" t="s">
        <v>10</v>
      </c>
      <c r="B4165">
        <v>4163</v>
      </c>
      <c r="C4165" t="s">
        <v>4174</v>
      </c>
      <c r="D4165">
        <v>34830.794503762503</v>
      </c>
      <c r="E4165">
        <v>34951.883207804902</v>
      </c>
      <c r="F4165">
        <v>-1.3505320552213E-2</v>
      </c>
      <c r="G4165">
        <v>94.72</v>
      </c>
      <c r="H4165">
        <v>44.83</v>
      </c>
      <c r="I4165">
        <v>0</v>
      </c>
      <c r="J4165">
        <v>2.7010641098022501</v>
      </c>
    </row>
    <row r="4166" spans="1:10" x14ac:dyDescent="0.25">
      <c r="A4166" t="s">
        <v>10</v>
      </c>
      <c r="B4166">
        <v>4164</v>
      </c>
      <c r="C4166" t="s">
        <v>4175</v>
      </c>
      <c r="D4166">
        <v>34741.134503762398</v>
      </c>
      <c r="E4166">
        <v>34952.071250369299</v>
      </c>
      <c r="F4166">
        <v>0.188042564390344</v>
      </c>
      <c r="G4166">
        <v>97.19</v>
      </c>
      <c r="H4166">
        <v>44.87</v>
      </c>
      <c r="I4166">
        <v>0</v>
      </c>
      <c r="J4166">
        <v>4.7010641098022496</v>
      </c>
    </row>
    <row r="4167" spans="1:10" x14ac:dyDescent="0.25">
      <c r="A4167" t="s">
        <v>10</v>
      </c>
      <c r="B4167">
        <v>4165</v>
      </c>
      <c r="C4167" t="s">
        <v>4176</v>
      </c>
      <c r="D4167">
        <v>34716.9274276898</v>
      </c>
      <c r="E4167">
        <v>34949.608188264101</v>
      </c>
      <c r="F4167">
        <v>-2.4630621051837802</v>
      </c>
      <c r="G4167">
        <v>97.03</v>
      </c>
      <c r="H4167">
        <v>44.4</v>
      </c>
      <c r="I4167">
        <v>0</v>
      </c>
      <c r="J4167">
        <v>5.2405576705932599</v>
      </c>
    </row>
    <row r="4168" spans="1:10" x14ac:dyDescent="0.25">
      <c r="A4168" t="s">
        <v>10</v>
      </c>
      <c r="B4168">
        <v>4166</v>
      </c>
      <c r="C4168" t="s">
        <v>4177</v>
      </c>
      <c r="D4168">
        <v>34760.673125617199</v>
      </c>
      <c r="E4168">
        <v>34950.033717684499</v>
      </c>
      <c r="F4168">
        <v>0.42552942037582397</v>
      </c>
      <c r="G4168">
        <v>97.671000000000006</v>
      </c>
      <c r="H4168">
        <v>44.5</v>
      </c>
      <c r="I4168">
        <v>0</v>
      </c>
      <c r="J4168">
        <v>4.2552942037582397</v>
      </c>
    </row>
    <row r="4169" spans="1:10" x14ac:dyDescent="0.25">
      <c r="A4169" t="s">
        <v>10</v>
      </c>
      <c r="B4169">
        <v>4167</v>
      </c>
      <c r="C4169" t="s">
        <v>4178</v>
      </c>
      <c r="D4169">
        <v>34783.865674249799</v>
      </c>
      <c r="E4169">
        <v>34948.054637616602</v>
      </c>
      <c r="F4169">
        <v>-1.97908006787475</v>
      </c>
      <c r="G4169">
        <v>99.02</v>
      </c>
      <c r="H4169">
        <v>43.97</v>
      </c>
      <c r="I4169">
        <v>0</v>
      </c>
      <c r="J4169">
        <v>3.73411333560944</v>
      </c>
    </row>
    <row r="4170" spans="1:10" x14ac:dyDescent="0.25">
      <c r="A4170" t="s">
        <v>10</v>
      </c>
      <c r="B4170">
        <v>4168</v>
      </c>
      <c r="C4170" t="s">
        <v>4179</v>
      </c>
      <c r="D4170">
        <v>34856.981378289202</v>
      </c>
      <c r="E4170">
        <v>34947.811423507097</v>
      </c>
      <c r="F4170">
        <v>-0.243214109534165</v>
      </c>
      <c r="G4170">
        <v>98.38</v>
      </c>
      <c r="H4170">
        <v>43.884999999999998</v>
      </c>
      <c r="I4170">
        <v>0.149710118770599</v>
      </c>
      <c r="J4170">
        <v>1.73411333560944</v>
      </c>
    </row>
    <row r="4171" spans="1:10" x14ac:dyDescent="0.25">
      <c r="A4171" t="s">
        <v>10</v>
      </c>
      <c r="B4171">
        <v>4169</v>
      </c>
      <c r="C4171" t="s">
        <v>4180</v>
      </c>
      <c r="D4171">
        <v>34776.545248722199</v>
      </c>
      <c r="E4171">
        <v>34947.411024846799</v>
      </c>
      <c r="F4171">
        <v>-0.40039866030565502</v>
      </c>
      <c r="G4171">
        <v>98.15</v>
      </c>
      <c r="H4171">
        <v>43.578499999999998</v>
      </c>
      <c r="I4171">
        <v>1.74086374044418</v>
      </c>
      <c r="J4171">
        <v>0</v>
      </c>
    </row>
    <row r="4172" spans="1:10" x14ac:dyDescent="0.25">
      <c r="A4172" t="s">
        <v>10</v>
      </c>
      <c r="B4172">
        <v>4170</v>
      </c>
      <c r="C4172" t="s">
        <v>4181</v>
      </c>
      <c r="D4172">
        <v>34841.954518552702</v>
      </c>
      <c r="E4172">
        <v>34944.987896533901</v>
      </c>
      <c r="F4172">
        <v>-2.42312831283198</v>
      </c>
      <c r="G4172">
        <v>95.6</v>
      </c>
      <c r="H4172">
        <v>43.16</v>
      </c>
      <c r="I4172">
        <v>0.87742006778716997</v>
      </c>
      <c r="J4172">
        <v>0.44374465942382801</v>
      </c>
    </row>
    <row r="4173" spans="1:10" x14ac:dyDescent="0.25">
      <c r="A4173" t="s">
        <v>10</v>
      </c>
      <c r="B4173">
        <v>4171</v>
      </c>
      <c r="C4173" t="s">
        <v>4182</v>
      </c>
      <c r="D4173">
        <v>34747.261171093902</v>
      </c>
      <c r="E4173">
        <v>34944.804339242903</v>
      </c>
      <c r="F4173">
        <v>-0.18355729102768201</v>
      </c>
      <c r="G4173">
        <v>96.13</v>
      </c>
      <c r="H4173">
        <v>42.86</v>
      </c>
      <c r="I4173">
        <v>0.99691367149353005</v>
      </c>
      <c r="J4173">
        <v>2.3730717897415201</v>
      </c>
    </row>
    <row r="4174" spans="1:10" x14ac:dyDescent="0.25">
      <c r="A4174" t="s">
        <v>10</v>
      </c>
      <c r="B4174">
        <v>4172</v>
      </c>
      <c r="C4174" t="s">
        <v>4183</v>
      </c>
      <c r="D4174">
        <v>34687.288675763302</v>
      </c>
      <c r="E4174">
        <v>34944.286830591896</v>
      </c>
      <c r="F4174">
        <v>-0.51750865101348598</v>
      </c>
      <c r="G4174">
        <v>95.59</v>
      </c>
      <c r="H4174">
        <v>43.37</v>
      </c>
      <c r="I4174">
        <v>2.1270877122879002</v>
      </c>
      <c r="J4174">
        <v>1.23748767375946</v>
      </c>
    </row>
    <row r="4175" spans="1:10" x14ac:dyDescent="0.25">
      <c r="A4175" t="s">
        <v>10</v>
      </c>
      <c r="B4175">
        <v>4173</v>
      </c>
      <c r="C4175" t="s">
        <v>4184</v>
      </c>
      <c r="D4175">
        <v>34593.790564163603</v>
      </c>
      <c r="E4175">
        <v>34942.506232007501</v>
      </c>
      <c r="F4175">
        <v>-1.78059858441702</v>
      </c>
      <c r="G4175">
        <v>95.12</v>
      </c>
      <c r="H4175">
        <v>43.08</v>
      </c>
      <c r="I4175">
        <v>3.32815742492676</v>
      </c>
      <c r="J4175">
        <v>0.74608480930328402</v>
      </c>
    </row>
    <row r="4176" spans="1:10" x14ac:dyDescent="0.25">
      <c r="A4176" t="s">
        <v>10</v>
      </c>
      <c r="B4176">
        <v>4174</v>
      </c>
      <c r="C4176" t="s">
        <v>4185</v>
      </c>
      <c r="D4176">
        <v>34675.552667727199</v>
      </c>
      <c r="E4176">
        <v>34941.8422402254</v>
      </c>
      <c r="F4176">
        <v>-0.66399178207211695</v>
      </c>
      <c r="G4176">
        <v>94.96</v>
      </c>
      <c r="H4176">
        <v>42.74</v>
      </c>
      <c r="I4176">
        <v>2.4426063299179099</v>
      </c>
      <c r="J4176">
        <v>0.80345520377159096</v>
      </c>
    </row>
    <row r="4177" spans="1:10" x14ac:dyDescent="0.25">
      <c r="A4177" t="s">
        <v>10</v>
      </c>
      <c r="B4177">
        <v>4175</v>
      </c>
      <c r="C4177" t="s">
        <v>4186</v>
      </c>
      <c r="D4177">
        <v>34771.852486853299</v>
      </c>
      <c r="E4177">
        <v>34942.962335577002</v>
      </c>
      <c r="F4177">
        <v>1.12009535163816</v>
      </c>
      <c r="G4177">
        <v>94.48</v>
      </c>
      <c r="H4177">
        <v>43.23</v>
      </c>
      <c r="I4177">
        <v>0.528328537940979</v>
      </c>
      <c r="J4177">
        <v>2.8034552037715899</v>
      </c>
    </row>
    <row r="4178" spans="1:10" x14ac:dyDescent="0.25">
      <c r="A4178" t="s">
        <v>10</v>
      </c>
      <c r="B4178">
        <v>4176</v>
      </c>
      <c r="C4178" t="s">
        <v>4187</v>
      </c>
      <c r="D4178">
        <v>34773.476723794702</v>
      </c>
      <c r="E4178">
        <v>34942.844718913802</v>
      </c>
      <c r="F4178">
        <v>-0.11761666327947699</v>
      </c>
      <c r="G4178">
        <v>94.74</v>
      </c>
      <c r="H4178">
        <v>43.2</v>
      </c>
      <c r="I4178">
        <v>0</v>
      </c>
      <c r="J4178">
        <v>3.92055544257164</v>
      </c>
    </row>
    <row r="4179" spans="1:10" x14ac:dyDescent="0.25">
      <c r="A4179" t="s">
        <v>10</v>
      </c>
      <c r="B4179">
        <v>4177</v>
      </c>
      <c r="C4179" t="s">
        <v>4188</v>
      </c>
      <c r="D4179">
        <v>34764.091887955401</v>
      </c>
      <c r="E4179">
        <v>34942.844718913802</v>
      </c>
      <c r="F4179">
        <v>0</v>
      </c>
      <c r="G4179">
        <v>95.99</v>
      </c>
      <c r="H4179">
        <v>43.2</v>
      </c>
      <c r="I4179">
        <v>0</v>
      </c>
      <c r="J4179">
        <v>4.1377970129251498</v>
      </c>
    </row>
    <row r="4180" spans="1:10" x14ac:dyDescent="0.25">
      <c r="A4180" t="s">
        <v>10</v>
      </c>
      <c r="B4180">
        <v>4178</v>
      </c>
      <c r="C4180" t="s">
        <v>4189</v>
      </c>
      <c r="D4180">
        <v>34677.6918879554</v>
      </c>
      <c r="E4180">
        <v>34944.808813957898</v>
      </c>
      <c r="F4180">
        <v>1.96409504413896</v>
      </c>
      <c r="G4180">
        <v>95.97</v>
      </c>
      <c r="H4180">
        <v>43.52</v>
      </c>
      <c r="I4180">
        <v>0</v>
      </c>
      <c r="J4180">
        <v>6.1377970129251498</v>
      </c>
    </row>
    <row r="4181" spans="1:10" x14ac:dyDescent="0.25">
      <c r="A4181" t="s">
        <v>10</v>
      </c>
      <c r="B4181">
        <v>4179</v>
      </c>
      <c r="C4181" t="s">
        <v>4190</v>
      </c>
      <c r="D4181">
        <v>34398.711887955396</v>
      </c>
      <c r="E4181">
        <v>34951.905980285097</v>
      </c>
      <c r="F4181">
        <v>7.0971663272284804</v>
      </c>
      <c r="G4181">
        <v>97.24</v>
      </c>
      <c r="H4181">
        <v>44.08</v>
      </c>
      <c r="I4181">
        <v>2</v>
      </c>
      <c r="J4181">
        <v>8.1377970129251498</v>
      </c>
    </row>
    <row r="4182" spans="1:10" x14ac:dyDescent="0.25">
      <c r="A4182" t="s">
        <v>10</v>
      </c>
      <c r="B4182">
        <v>4180</v>
      </c>
      <c r="C4182" t="s">
        <v>4191</v>
      </c>
      <c r="D4182">
        <v>34387.179148454401</v>
      </c>
      <c r="E4182">
        <v>34954.142409610897</v>
      </c>
      <c r="F4182">
        <v>2.2364293257996901</v>
      </c>
      <c r="G4182">
        <v>97.5</v>
      </c>
      <c r="H4182">
        <v>44.27</v>
      </c>
      <c r="I4182">
        <v>1.2425576448440601</v>
      </c>
      <c r="J4182">
        <v>10.070338621735599</v>
      </c>
    </row>
    <row r="4183" spans="1:10" x14ac:dyDescent="0.25">
      <c r="A4183" t="s">
        <v>10</v>
      </c>
      <c r="B4183">
        <v>4181</v>
      </c>
      <c r="C4183" t="s">
        <v>4192</v>
      </c>
      <c r="D4183">
        <v>34285.5628452608</v>
      </c>
      <c r="E4183">
        <v>34960.779442628198</v>
      </c>
      <c r="F4183">
        <v>6.6370330172721896</v>
      </c>
      <c r="G4183">
        <v>97.98</v>
      </c>
      <c r="H4183">
        <v>44.79</v>
      </c>
      <c r="I4183">
        <v>1.8281558752059901</v>
      </c>
      <c r="J4183">
        <v>11.0759965330362</v>
      </c>
    </row>
    <row r="4184" spans="1:10" x14ac:dyDescent="0.25">
      <c r="A4184" t="s">
        <v>10</v>
      </c>
      <c r="B4184">
        <v>4182</v>
      </c>
      <c r="C4184" t="s">
        <v>4193</v>
      </c>
      <c r="D4184">
        <v>34419.6911182365</v>
      </c>
      <c r="E4184">
        <v>34964.645222128202</v>
      </c>
      <c r="F4184">
        <v>3.8657795000108299</v>
      </c>
      <c r="G4184">
        <v>99.16</v>
      </c>
      <c r="H4184">
        <v>45.11</v>
      </c>
      <c r="I4184">
        <v>0</v>
      </c>
      <c r="J4184">
        <v>12.080560937523799</v>
      </c>
    </row>
    <row r="4185" spans="1:10" x14ac:dyDescent="0.25">
      <c r="A4185" t="s">
        <v>10</v>
      </c>
      <c r="B4185">
        <v>4183</v>
      </c>
      <c r="C4185" t="s">
        <v>4194</v>
      </c>
      <c r="D4185">
        <v>34469.669520780801</v>
      </c>
      <c r="E4185">
        <v>34967.059202493903</v>
      </c>
      <c r="F4185">
        <v>2.4139803656871699</v>
      </c>
      <c r="G4185">
        <v>100.53</v>
      </c>
      <c r="H4185">
        <v>45.33</v>
      </c>
      <c r="I4185">
        <v>0</v>
      </c>
      <c r="J4185">
        <v>10.972638025879901</v>
      </c>
    </row>
    <row r="4186" spans="1:10" x14ac:dyDescent="0.25">
      <c r="A4186" t="s">
        <v>10</v>
      </c>
      <c r="B4186">
        <v>4184</v>
      </c>
      <c r="C4186" t="s">
        <v>4195</v>
      </c>
      <c r="D4186">
        <v>34397.214077255398</v>
      </c>
      <c r="E4186">
        <v>34963.585726581397</v>
      </c>
      <c r="F4186">
        <v>-3.4734759125130901</v>
      </c>
      <c r="G4186">
        <v>100.57</v>
      </c>
      <c r="H4186">
        <v>44.95</v>
      </c>
      <c r="I4186">
        <v>1.4766731262207</v>
      </c>
      <c r="J4186">
        <v>9.2961653620004707</v>
      </c>
    </row>
    <row r="4187" spans="1:10" x14ac:dyDescent="0.25">
      <c r="A4187" t="s">
        <v>10</v>
      </c>
      <c r="B4187">
        <v>4185</v>
      </c>
      <c r="C4187" t="s">
        <v>4196</v>
      </c>
      <c r="D4187">
        <v>34264.691285555098</v>
      </c>
      <c r="E4187">
        <v>34965.829894591603</v>
      </c>
      <c r="F4187">
        <v>2.2441680102128898</v>
      </c>
      <c r="G4187">
        <v>100.58</v>
      </c>
      <c r="H4187">
        <v>45.22</v>
      </c>
      <c r="I4187">
        <v>3.2888268232345599</v>
      </c>
      <c r="J4187">
        <v>8.1899249702691996</v>
      </c>
    </row>
    <row r="4188" spans="1:10" x14ac:dyDescent="0.25">
      <c r="A4188" t="s">
        <v>10</v>
      </c>
      <c r="B4188">
        <v>4186</v>
      </c>
      <c r="C4188" t="s">
        <v>4197</v>
      </c>
      <c r="D4188">
        <v>34334.010014850799</v>
      </c>
      <c r="E4188">
        <v>34967.286876745398</v>
      </c>
      <c r="F4188">
        <v>1.45698215380253</v>
      </c>
      <c r="G4188">
        <v>101.32</v>
      </c>
      <c r="H4188">
        <v>45.15</v>
      </c>
      <c r="I4188">
        <v>2.7185896635055502</v>
      </c>
      <c r="J4188">
        <v>7.92534567415714</v>
      </c>
    </row>
    <row r="4189" spans="1:10" x14ac:dyDescent="0.25">
      <c r="A4189" t="s">
        <v>10</v>
      </c>
      <c r="B4189">
        <v>4187</v>
      </c>
      <c r="C4189" t="s">
        <v>4198</v>
      </c>
      <c r="D4189">
        <v>34134.045636628602</v>
      </c>
      <c r="E4189">
        <v>34968.4822881703</v>
      </c>
      <c r="F4189">
        <v>1.1954114249383601</v>
      </c>
      <c r="G4189">
        <v>101.54</v>
      </c>
      <c r="H4189">
        <v>45.17</v>
      </c>
      <c r="I4189">
        <v>4.7185896635055498</v>
      </c>
      <c r="J4189">
        <v>7.8660849481821096</v>
      </c>
    </row>
    <row r="4190" spans="1:10" x14ac:dyDescent="0.25">
      <c r="A4190" t="s">
        <v>10</v>
      </c>
      <c r="B4190">
        <v>4188</v>
      </c>
      <c r="C4190" t="s">
        <v>4199</v>
      </c>
      <c r="D4190">
        <v>33941.219478746403</v>
      </c>
      <c r="E4190">
        <v>34963.124266917599</v>
      </c>
      <c r="F4190">
        <v>-5.3580212527085704</v>
      </c>
      <c r="G4190">
        <v>100.889</v>
      </c>
      <c r="H4190">
        <v>45.005000000000003</v>
      </c>
      <c r="I4190">
        <v>5.7323681116104099</v>
      </c>
      <c r="J4190">
        <v>9.8560582548379898</v>
      </c>
    </row>
    <row r="4191" spans="1:10" x14ac:dyDescent="0.25">
      <c r="A4191" t="s">
        <v>10</v>
      </c>
      <c r="B4191">
        <v>4189</v>
      </c>
      <c r="C4191" t="s">
        <v>4200</v>
      </c>
      <c r="D4191">
        <v>33837.446717361097</v>
      </c>
      <c r="E4191">
        <v>34968.806858752701</v>
      </c>
      <c r="F4191">
        <v>5.6825918350368703</v>
      </c>
      <c r="G4191">
        <v>102.13</v>
      </c>
      <c r="H4191">
        <v>44.87</v>
      </c>
      <c r="I4191">
        <v>5.8687829971313503</v>
      </c>
      <c r="J4191">
        <v>11.856058254838</v>
      </c>
    </row>
    <row r="4192" spans="1:10" x14ac:dyDescent="0.25">
      <c r="A4192" t="s">
        <v>10</v>
      </c>
      <c r="B4192">
        <v>4190</v>
      </c>
      <c r="C4192" t="s">
        <v>4201</v>
      </c>
      <c r="D4192">
        <v>34077.571204728898</v>
      </c>
      <c r="E4192">
        <v>34969.381680318002</v>
      </c>
      <c r="F4192">
        <v>0.57482156530750195</v>
      </c>
      <c r="G4192">
        <v>102.25</v>
      </c>
      <c r="H4192">
        <v>44.88</v>
      </c>
      <c r="I4192">
        <v>3.8687829971313499</v>
      </c>
      <c r="J4192">
        <v>11.0567605644464</v>
      </c>
    </row>
    <row r="4193" spans="1:10" x14ac:dyDescent="0.25">
      <c r="A4193" t="s">
        <v>10</v>
      </c>
      <c r="B4193">
        <v>4191</v>
      </c>
      <c r="C4193" t="s">
        <v>4202</v>
      </c>
      <c r="D4193">
        <v>33962.8312047289</v>
      </c>
      <c r="E4193">
        <v>34975.830094377699</v>
      </c>
      <c r="F4193">
        <v>6.4484140597269297</v>
      </c>
      <c r="G4193">
        <v>102.5</v>
      </c>
      <c r="H4193">
        <v>45.43</v>
      </c>
      <c r="I4193">
        <v>5.8687829971313503</v>
      </c>
      <c r="J4193">
        <v>9.0567605644464493</v>
      </c>
    </row>
    <row r="4194" spans="1:10" x14ac:dyDescent="0.25">
      <c r="A4194" t="s">
        <v>10</v>
      </c>
      <c r="B4194">
        <v>4192</v>
      </c>
      <c r="C4194" t="s">
        <v>4203</v>
      </c>
      <c r="D4194">
        <v>34244.592943810101</v>
      </c>
      <c r="E4194">
        <v>34976.420310215297</v>
      </c>
      <c r="F4194">
        <v>0.59021583765570496</v>
      </c>
      <c r="G4194">
        <v>103.3</v>
      </c>
      <c r="H4194">
        <v>45.09</v>
      </c>
      <c r="I4194">
        <v>3.8687829971313499</v>
      </c>
      <c r="J4194">
        <v>7.36708988249302</v>
      </c>
    </row>
    <row r="4195" spans="1:10" x14ac:dyDescent="0.25">
      <c r="A4195" t="s">
        <v>10</v>
      </c>
      <c r="B4195">
        <v>4193</v>
      </c>
      <c r="C4195" t="s">
        <v>4204</v>
      </c>
      <c r="D4195">
        <v>34201.801236475003</v>
      </c>
      <c r="E4195">
        <v>34955.320050008697</v>
      </c>
      <c r="F4195">
        <v>-21.100260206607299</v>
      </c>
      <c r="G4195">
        <v>98.94</v>
      </c>
      <c r="H4195">
        <v>44.96</v>
      </c>
      <c r="I4195">
        <v>4.64454281330109</v>
      </c>
      <c r="J4195">
        <v>6.5388733893632898</v>
      </c>
    </row>
    <row r="4196" spans="1:10" x14ac:dyDescent="0.25">
      <c r="A4196" t="s">
        <v>10</v>
      </c>
      <c r="B4196">
        <v>4194</v>
      </c>
      <c r="C4196" t="s">
        <v>4205</v>
      </c>
      <c r="D4196">
        <v>34011.055024428802</v>
      </c>
      <c r="E4196">
        <v>34952.033610686201</v>
      </c>
      <c r="F4196">
        <v>-3.2864393225245299</v>
      </c>
      <c r="G4196">
        <v>98.12</v>
      </c>
      <c r="H4196">
        <v>45.26</v>
      </c>
      <c r="I4196">
        <v>6.4769797325134304</v>
      </c>
      <c r="J4196">
        <v>6.7489468604326301</v>
      </c>
    </row>
    <row r="4197" spans="1:10" x14ac:dyDescent="0.25">
      <c r="A4197" t="s">
        <v>10</v>
      </c>
      <c r="B4197">
        <v>4195</v>
      </c>
      <c r="C4197" t="s">
        <v>4206</v>
      </c>
      <c r="D4197">
        <v>34065.051667027903</v>
      </c>
      <c r="E4197">
        <v>34961.585872182499</v>
      </c>
      <c r="F4197">
        <v>9.5522614963265404</v>
      </c>
      <c r="G4197">
        <v>98.97</v>
      </c>
      <c r="H4197">
        <v>45.91</v>
      </c>
      <c r="I4197">
        <v>5.6981431245803797</v>
      </c>
      <c r="J4197">
        <v>7.2443689852953002</v>
      </c>
    </row>
    <row r="4198" spans="1:10" x14ac:dyDescent="0.25">
      <c r="A4198" t="s">
        <v>10</v>
      </c>
      <c r="B4198">
        <v>4196</v>
      </c>
      <c r="C4198" t="s">
        <v>4207</v>
      </c>
      <c r="D4198">
        <v>34354.811667027898</v>
      </c>
      <c r="E4198">
        <v>34962.266851508299</v>
      </c>
      <c r="F4198">
        <v>0.680979325778026</v>
      </c>
      <c r="G4198">
        <v>98.36</v>
      </c>
      <c r="H4198">
        <v>46.47</v>
      </c>
      <c r="I4198">
        <v>3.6981431245803802</v>
      </c>
      <c r="J4198">
        <v>5.2443689852953002</v>
      </c>
    </row>
    <row r="4199" spans="1:10" x14ac:dyDescent="0.25">
      <c r="A4199" t="s">
        <v>10</v>
      </c>
      <c r="B4199">
        <v>4197</v>
      </c>
      <c r="C4199" t="s">
        <v>4208</v>
      </c>
      <c r="D4199">
        <v>34104.096114933898</v>
      </c>
      <c r="E4199">
        <v>34962.277799333198</v>
      </c>
      <c r="F4199">
        <v>1.0947824863251E-2</v>
      </c>
      <c r="G4199">
        <v>97.99</v>
      </c>
      <c r="H4199">
        <v>46.76</v>
      </c>
      <c r="I4199">
        <v>5.4324147701263401</v>
      </c>
      <c r="J4199">
        <v>6.9687630683183697</v>
      </c>
    </row>
    <row r="4200" spans="1:10" x14ac:dyDescent="0.25">
      <c r="A4200" t="s">
        <v>10</v>
      </c>
      <c r="B4200">
        <v>4198</v>
      </c>
      <c r="C4200" t="s">
        <v>4209</v>
      </c>
      <c r="D4200">
        <v>34075.471263904998</v>
      </c>
      <c r="E4200">
        <v>34982.588705396498</v>
      </c>
      <c r="F4200">
        <v>20.310906063314199</v>
      </c>
      <c r="G4200">
        <v>101</v>
      </c>
      <c r="H4200">
        <v>46.84</v>
      </c>
      <c r="I4200">
        <v>6.6120233535766602</v>
      </c>
      <c r="J4200">
        <v>5.1089471131563204</v>
      </c>
    </row>
    <row r="4201" spans="1:10" x14ac:dyDescent="0.25">
      <c r="A4201" t="s">
        <v>10</v>
      </c>
      <c r="B4201">
        <v>4199</v>
      </c>
      <c r="C4201" t="s">
        <v>4210</v>
      </c>
      <c r="D4201">
        <v>34371.151263904998</v>
      </c>
      <c r="E4201">
        <v>34985.069306976598</v>
      </c>
      <c r="F4201">
        <v>2.4806015801441399</v>
      </c>
      <c r="G4201">
        <v>101.43</v>
      </c>
      <c r="H4201">
        <v>47</v>
      </c>
      <c r="I4201">
        <v>4.6120233535766602</v>
      </c>
      <c r="J4201">
        <v>3.10894711315632</v>
      </c>
    </row>
    <row r="4202" spans="1:10" x14ac:dyDescent="0.25">
      <c r="A4202" t="s">
        <v>10</v>
      </c>
      <c r="B4202">
        <v>4200</v>
      </c>
      <c r="C4202" t="s">
        <v>4211</v>
      </c>
      <c r="D4202">
        <v>34242.731592632997</v>
      </c>
      <c r="E4202">
        <v>34986.076465282204</v>
      </c>
      <c r="F4202">
        <v>1.0071583055687401</v>
      </c>
      <c r="G4202">
        <v>101.66</v>
      </c>
      <c r="H4202">
        <v>46.695</v>
      </c>
      <c r="I4202">
        <v>6.5574775934219396</v>
      </c>
      <c r="J4202">
        <v>1.6428247243166001</v>
      </c>
    </row>
    <row r="4203" spans="1:10" x14ac:dyDescent="0.25">
      <c r="A4203" t="s">
        <v>10</v>
      </c>
      <c r="B4203">
        <v>4201</v>
      </c>
      <c r="C4203" t="s">
        <v>4212</v>
      </c>
      <c r="D4203">
        <v>34522.7632931349</v>
      </c>
      <c r="E4203">
        <v>34985.939740954404</v>
      </c>
      <c r="F4203">
        <v>-0.13672432780003901</v>
      </c>
      <c r="G4203">
        <v>101.63</v>
      </c>
      <c r="H4203">
        <v>46.24</v>
      </c>
      <c r="I4203">
        <v>4.5574775934219396</v>
      </c>
      <c r="J4203">
        <v>0</v>
      </c>
    </row>
    <row r="4204" spans="1:10" x14ac:dyDescent="0.25">
      <c r="A4204" t="s">
        <v>10</v>
      </c>
      <c r="B4204">
        <v>4202</v>
      </c>
      <c r="C4204" t="s">
        <v>4213</v>
      </c>
      <c r="D4204">
        <v>34466.426421118696</v>
      </c>
      <c r="E4204">
        <v>34982.0036467276</v>
      </c>
      <c r="F4204">
        <v>-3.9360942268394901</v>
      </c>
      <c r="G4204">
        <v>100.86</v>
      </c>
      <c r="H4204">
        <v>46.76</v>
      </c>
      <c r="I4204">
        <v>5.1118106842040998</v>
      </c>
      <c r="J4204">
        <v>0</v>
      </c>
    </row>
    <row r="4205" spans="1:10" x14ac:dyDescent="0.25">
      <c r="A4205" t="s">
        <v>10</v>
      </c>
      <c r="B4205">
        <v>4203</v>
      </c>
      <c r="C4205" t="s">
        <v>4214</v>
      </c>
      <c r="D4205">
        <v>34568.786318517698</v>
      </c>
      <c r="E4205">
        <v>34984.267751398998</v>
      </c>
      <c r="F4205">
        <v>2.26410467147798</v>
      </c>
      <c r="G4205">
        <v>101.58</v>
      </c>
      <c r="H4205">
        <v>46.52</v>
      </c>
      <c r="I4205">
        <v>3.5429227352142298</v>
      </c>
      <c r="J4205">
        <v>1.1949987411498999</v>
      </c>
    </row>
    <row r="4206" spans="1:10" x14ac:dyDescent="0.25">
      <c r="A4206" t="s">
        <v>10</v>
      </c>
      <c r="B4206">
        <v>4204</v>
      </c>
      <c r="C4206" t="s">
        <v>4215</v>
      </c>
      <c r="D4206">
        <v>34737.147639084797</v>
      </c>
      <c r="E4206">
        <v>34984.795383901401</v>
      </c>
      <c r="F4206">
        <v>0.52763250232237602</v>
      </c>
      <c r="G4206">
        <v>101.79</v>
      </c>
      <c r="H4206">
        <v>46.68</v>
      </c>
      <c r="I4206">
        <v>2.3125661611556998</v>
      </c>
      <c r="J4206">
        <v>0.26246005296707198</v>
      </c>
    </row>
    <row r="4207" spans="1:10" x14ac:dyDescent="0.25">
      <c r="A4207" t="s">
        <v>10</v>
      </c>
      <c r="B4207">
        <v>4205</v>
      </c>
      <c r="C4207" t="s">
        <v>4216</v>
      </c>
      <c r="D4207">
        <v>34952.979274357298</v>
      </c>
      <c r="E4207">
        <v>34984.535953987601</v>
      </c>
      <c r="F4207">
        <v>-0.25942991375632102</v>
      </c>
      <c r="G4207">
        <v>100.96</v>
      </c>
      <c r="H4207">
        <v>47.52</v>
      </c>
      <c r="I4207">
        <v>0.31256616115570102</v>
      </c>
      <c r="J4207">
        <v>0</v>
      </c>
    </row>
    <row r="4208" spans="1:10" x14ac:dyDescent="0.25">
      <c r="A4208" t="s">
        <v>10</v>
      </c>
      <c r="B4208">
        <v>4206</v>
      </c>
      <c r="C4208" t="s">
        <v>4217</v>
      </c>
      <c r="D4208">
        <v>34913.984915054803</v>
      </c>
      <c r="E4208">
        <v>34983.853010428902</v>
      </c>
      <c r="F4208">
        <v>-0.68294355869147705</v>
      </c>
      <c r="G4208">
        <v>101.06</v>
      </c>
      <c r="H4208">
        <v>47.06</v>
      </c>
      <c r="I4208">
        <v>0</v>
      </c>
      <c r="J4208">
        <v>1.4846599102020299</v>
      </c>
    </row>
    <row r="4209" spans="1:10" x14ac:dyDescent="0.25">
      <c r="A4209" t="s">
        <v>10</v>
      </c>
      <c r="B4209">
        <v>4207</v>
      </c>
      <c r="C4209" t="s">
        <v>4218</v>
      </c>
      <c r="D4209">
        <v>34917.886872894502</v>
      </c>
      <c r="E4209">
        <v>34983.152137739402</v>
      </c>
      <c r="F4209">
        <v>-0.70087268948555004</v>
      </c>
      <c r="G4209">
        <v>102.64</v>
      </c>
      <c r="H4209">
        <v>46.56</v>
      </c>
      <c r="I4209">
        <v>0</v>
      </c>
      <c r="J4209">
        <v>1.4017453789711001</v>
      </c>
    </row>
    <row r="4210" spans="1:10" x14ac:dyDescent="0.25">
      <c r="A4210" t="s">
        <v>10</v>
      </c>
      <c r="B4210">
        <v>4208</v>
      </c>
      <c r="C4210" t="s">
        <v>4219</v>
      </c>
      <c r="D4210">
        <v>34983.152137739402</v>
      </c>
      <c r="E4210">
        <v>34983.152137739402</v>
      </c>
      <c r="F4210">
        <v>0</v>
      </c>
      <c r="G4210">
        <v>101.75</v>
      </c>
      <c r="H4210">
        <v>47.08</v>
      </c>
      <c r="I4210">
        <v>0</v>
      </c>
      <c r="J4210">
        <v>0</v>
      </c>
    </row>
    <row r="4211" spans="1:10" x14ac:dyDescent="0.25">
      <c r="A4211" t="s">
        <v>10</v>
      </c>
      <c r="B4211">
        <v>4209</v>
      </c>
      <c r="C4211" t="s">
        <v>4220</v>
      </c>
      <c r="D4211">
        <v>34873.634036361997</v>
      </c>
      <c r="E4211">
        <v>34980.4586730597</v>
      </c>
      <c r="F4211">
        <v>-2.69346467971627</v>
      </c>
      <c r="G4211">
        <v>97.87</v>
      </c>
      <c r="H4211">
        <v>46.04</v>
      </c>
      <c r="I4211">
        <v>0.16798210144042999</v>
      </c>
      <c r="J4211">
        <v>1.96316742897034</v>
      </c>
    </row>
    <row r="4212" spans="1:10" x14ac:dyDescent="0.25">
      <c r="A4212" t="s">
        <v>10</v>
      </c>
      <c r="B4212">
        <v>4210</v>
      </c>
      <c r="C4212" t="s">
        <v>4221</v>
      </c>
      <c r="D4212">
        <v>34980.4586730597</v>
      </c>
      <c r="E4212">
        <v>34980.4586730597</v>
      </c>
      <c r="F4212">
        <v>0</v>
      </c>
      <c r="G4212">
        <v>100.75</v>
      </c>
      <c r="H4212">
        <v>46.41</v>
      </c>
      <c r="I4212">
        <v>0</v>
      </c>
      <c r="J4212">
        <v>0</v>
      </c>
    </row>
    <row r="4213" spans="1:10" x14ac:dyDescent="0.25">
      <c r="A4213" t="s">
        <v>10</v>
      </c>
      <c r="B4213">
        <v>4211</v>
      </c>
      <c r="C4213" t="s">
        <v>4222</v>
      </c>
      <c r="D4213">
        <v>34919.934372379597</v>
      </c>
      <c r="E4213">
        <v>34980.497796718897</v>
      </c>
      <c r="F4213">
        <v>3.9123659131292003E-2</v>
      </c>
      <c r="G4213">
        <v>100.11</v>
      </c>
      <c r="H4213">
        <v>46.44</v>
      </c>
      <c r="I4213">
        <v>0</v>
      </c>
      <c r="J4213">
        <v>1.30412197113037</v>
      </c>
    </row>
    <row r="4214" spans="1:10" x14ac:dyDescent="0.25">
      <c r="A4214" t="s">
        <v>10</v>
      </c>
      <c r="B4214">
        <v>4212</v>
      </c>
      <c r="C4214" t="s">
        <v>4223</v>
      </c>
      <c r="D4214">
        <v>34827.0543723796</v>
      </c>
      <c r="E4214">
        <v>34980.233466961203</v>
      </c>
      <c r="F4214">
        <v>-0.26432975768693701</v>
      </c>
      <c r="G4214">
        <v>100.75</v>
      </c>
      <c r="H4214">
        <v>46.36</v>
      </c>
      <c r="I4214">
        <v>0</v>
      </c>
      <c r="J4214">
        <v>3.3041219711303702</v>
      </c>
    </row>
    <row r="4215" spans="1:10" x14ac:dyDescent="0.25">
      <c r="A4215" t="s">
        <v>10</v>
      </c>
      <c r="B4215">
        <v>4213</v>
      </c>
      <c r="C4215" t="s">
        <v>4224</v>
      </c>
      <c r="D4215">
        <v>34892.4098345444</v>
      </c>
      <c r="E4215">
        <v>34979.362050418596</v>
      </c>
      <c r="F4215">
        <v>-0.87141654252627598</v>
      </c>
      <c r="G4215">
        <v>99.18</v>
      </c>
      <c r="H4215">
        <v>45.9</v>
      </c>
      <c r="I4215">
        <v>0</v>
      </c>
      <c r="J4215">
        <v>1.8943837881088299</v>
      </c>
    </row>
    <row r="4216" spans="1:10" x14ac:dyDescent="0.25">
      <c r="A4216" t="s">
        <v>10</v>
      </c>
      <c r="B4216">
        <v>4214</v>
      </c>
      <c r="C4216" t="s">
        <v>4225</v>
      </c>
      <c r="D4216">
        <v>34862.105448041897</v>
      </c>
      <c r="E4216">
        <v>34979.004405008302</v>
      </c>
      <c r="F4216">
        <v>-0.35764541030221197</v>
      </c>
      <c r="G4216">
        <v>99.9</v>
      </c>
      <c r="H4216">
        <v>45.76</v>
      </c>
      <c r="I4216">
        <v>0</v>
      </c>
      <c r="J4216">
        <v>2.5546100735664399</v>
      </c>
    </row>
    <row r="4217" spans="1:10" x14ac:dyDescent="0.25">
      <c r="A4217" t="s">
        <v>10</v>
      </c>
      <c r="B4217">
        <v>4215</v>
      </c>
      <c r="C4217" t="s">
        <v>4226</v>
      </c>
      <c r="D4217">
        <v>34762.173931990597</v>
      </c>
      <c r="E4217">
        <v>34979.5224411003</v>
      </c>
      <c r="F4217">
        <v>0.51803609192575095</v>
      </c>
      <c r="G4217">
        <v>99.62</v>
      </c>
      <c r="H4217">
        <v>46.09</v>
      </c>
      <c r="I4217">
        <v>1.04519295692444</v>
      </c>
      <c r="J4217">
        <v>2.4566367268562299</v>
      </c>
    </row>
    <row r="4218" spans="1:10" x14ac:dyDescent="0.25">
      <c r="A4218" t="s">
        <v>10</v>
      </c>
      <c r="B4218">
        <v>4216</v>
      </c>
      <c r="C4218" t="s">
        <v>4227</v>
      </c>
      <c r="D4218">
        <v>34831.615903575199</v>
      </c>
      <c r="E4218">
        <v>34979.5224411003</v>
      </c>
      <c r="F4218">
        <v>0</v>
      </c>
      <c r="G4218">
        <v>99.62</v>
      </c>
      <c r="H4218">
        <v>46.09</v>
      </c>
      <c r="I4218">
        <v>0</v>
      </c>
      <c r="J4218">
        <v>3.20908087491989</v>
      </c>
    </row>
    <row r="4219" spans="1:10" x14ac:dyDescent="0.25">
      <c r="A4219" t="s">
        <v>10</v>
      </c>
      <c r="B4219">
        <v>4217</v>
      </c>
      <c r="C4219" t="s">
        <v>4228</v>
      </c>
      <c r="D4219">
        <v>34702.960197104003</v>
      </c>
      <c r="E4219">
        <v>34976.451097252197</v>
      </c>
      <c r="F4219">
        <v>-3.0713438481107</v>
      </c>
      <c r="G4219">
        <v>98.75</v>
      </c>
      <c r="H4219">
        <v>45.53</v>
      </c>
      <c r="I4219">
        <v>0.84879237413406405</v>
      </c>
      <c r="J4219">
        <v>4.1658830046653801</v>
      </c>
    </row>
    <row r="4220" spans="1:10" x14ac:dyDescent="0.25">
      <c r="A4220" t="s">
        <v>10</v>
      </c>
      <c r="B4220">
        <v>4218</v>
      </c>
      <c r="C4220" t="s">
        <v>4229</v>
      </c>
      <c r="D4220">
        <v>34871.003702074697</v>
      </c>
      <c r="E4220">
        <v>34979.3460949234</v>
      </c>
      <c r="F4220">
        <v>2.8949976712538001</v>
      </c>
      <c r="G4220">
        <v>100.8</v>
      </c>
      <c r="H4220">
        <v>46.78</v>
      </c>
      <c r="I4220">
        <v>0</v>
      </c>
      <c r="J4220">
        <v>2.3159981369972198</v>
      </c>
    </row>
    <row r="4221" spans="1:10" x14ac:dyDescent="0.25">
      <c r="A4221" t="s">
        <v>10</v>
      </c>
      <c r="B4221">
        <v>4219</v>
      </c>
      <c r="C4221" t="s">
        <v>4230</v>
      </c>
      <c r="D4221">
        <v>34823.565104366899</v>
      </c>
      <c r="E4221">
        <v>34976.249123542097</v>
      </c>
      <c r="F4221">
        <v>-3.0969713813101398</v>
      </c>
      <c r="G4221">
        <v>101.02</v>
      </c>
      <c r="H4221">
        <v>45.85</v>
      </c>
      <c r="I4221">
        <v>0</v>
      </c>
      <c r="J4221">
        <v>3.3300767540931702</v>
      </c>
    </row>
    <row r="4222" spans="1:10" x14ac:dyDescent="0.25">
      <c r="A4222" t="s">
        <v>10</v>
      </c>
      <c r="B4222">
        <v>4220</v>
      </c>
      <c r="C4222" t="s">
        <v>4231</v>
      </c>
      <c r="D4222">
        <v>34711.296920382199</v>
      </c>
      <c r="E4222">
        <v>34973.171845248697</v>
      </c>
      <c r="F4222">
        <v>-3.07727829337091</v>
      </c>
      <c r="G4222">
        <v>100.73</v>
      </c>
      <c r="H4222">
        <v>44.03</v>
      </c>
      <c r="I4222">
        <v>2</v>
      </c>
      <c r="J4222">
        <v>1.3721309304237399</v>
      </c>
    </row>
    <row r="4223" spans="1:10" x14ac:dyDescent="0.25">
      <c r="A4223" t="s">
        <v>10</v>
      </c>
      <c r="B4223">
        <v>4221</v>
      </c>
      <c r="C4223" t="s">
        <v>4232</v>
      </c>
      <c r="D4223">
        <v>34930.572860874301</v>
      </c>
      <c r="E4223">
        <v>34972.804195599303</v>
      </c>
      <c r="F4223">
        <v>-0.36764964937901801</v>
      </c>
      <c r="G4223">
        <v>99.81</v>
      </c>
      <c r="H4223">
        <v>43.65</v>
      </c>
      <c r="I4223">
        <v>0</v>
      </c>
      <c r="J4223">
        <v>0.96749907732009899</v>
      </c>
    </row>
    <row r="4224" spans="1:10" x14ac:dyDescent="0.25">
      <c r="A4224" t="s">
        <v>10</v>
      </c>
      <c r="B4224">
        <v>4222</v>
      </c>
      <c r="C4224" t="s">
        <v>4233</v>
      </c>
      <c r="D4224">
        <v>34857.554556380899</v>
      </c>
      <c r="E4224">
        <v>34972.842484643297</v>
      </c>
      <c r="F4224">
        <v>3.8289043906842998E-2</v>
      </c>
      <c r="G4224">
        <v>98.75</v>
      </c>
      <c r="H4224">
        <v>43.73</v>
      </c>
      <c r="I4224">
        <v>0.139135956764221</v>
      </c>
      <c r="J4224">
        <v>2.3221644759178202</v>
      </c>
    </row>
    <row r="4225" spans="1:10" x14ac:dyDescent="0.25">
      <c r="A4225" t="s">
        <v>10</v>
      </c>
      <c r="B4225">
        <v>4223</v>
      </c>
      <c r="C4225" t="s">
        <v>4234</v>
      </c>
      <c r="D4225">
        <v>34958.754232111402</v>
      </c>
      <c r="E4225">
        <v>34972.6781807605</v>
      </c>
      <c r="F4225">
        <v>-0.16430388271692201</v>
      </c>
      <c r="G4225">
        <v>97.54</v>
      </c>
      <c r="H4225">
        <v>43.22</v>
      </c>
      <c r="I4225">
        <v>0</v>
      </c>
      <c r="J4225">
        <v>0.322164475917816</v>
      </c>
    </row>
    <row r="4226" spans="1:10" x14ac:dyDescent="0.25">
      <c r="A4226" t="s">
        <v>10</v>
      </c>
      <c r="B4226">
        <v>4224</v>
      </c>
      <c r="C4226" t="s">
        <v>4235</v>
      </c>
      <c r="D4226">
        <v>34885.608571076802</v>
      </c>
      <c r="E4226">
        <v>34971.711188334601</v>
      </c>
      <c r="F4226">
        <v>-0.96699242592149004</v>
      </c>
      <c r="G4226">
        <v>96.26</v>
      </c>
      <c r="H4226">
        <v>42.74</v>
      </c>
      <c r="I4226">
        <v>0</v>
      </c>
      <c r="J4226">
        <v>2.0145675539970398</v>
      </c>
    </row>
    <row r="4227" spans="1:10" x14ac:dyDescent="0.25">
      <c r="A4227" t="s">
        <v>10</v>
      </c>
      <c r="B4227">
        <v>4225</v>
      </c>
      <c r="C4227" t="s">
        <v>4236</v>
      </c>
      <c r="D4227">
        <v>34971.088571076798</v>
      </c>
      <c r="E4227">
        <v>34971.724153457697</v>
      </c>
      <c r="F4227">
        <v>1.2965123059985E-2</v>
      </c>
      <c r="G4227">
        <v>97.67</v>
      </c>
      <c r="H4227">
        <v>43.63</v>
      </c>
      <c r="I4227">
        <v>0</v>
      </c>
      <c r="J4227">
        <v>1.456755399704E-2</v>
      </c>
    </row>
    <row r="4228" spans="1:10" x14ac:dyDescent="0.25">
      <c r="A4228" t="s">
        <v>10</v>
      </c>
      <c r="B4228">
        <v>4226</v>
      </c>
      <c r="C4228" t="s">
        <v>4237</v>
      </c>
      <c r="D4228">
        <v>34943.392233337603</v>
      </c>
      <c r="E4228">
        <v>34972.016368998702</v>
      </c>
      <c r="F4228">
        <v>0.29221554100513503</v>
      </c>
      <c r="G4228">
        <v>99.76</v>
      </c>
      <c r="H4228">
        <v>44.08</v>
      </c>
      <c r="I4228">
        <v>0</v>
      </c>
      <c r="J4228">
        <v>0.64936786890029896</v>
      </c>
    </row>
    <row r="4229" spans="1:10" x14ac:dyDescent="0.25">
      <c r="A4229" t="s">
        <v>10</v>
      </c>
      <c r="B4229">
        <v>4227</v>
      </c>
      <c r="C4229" t="s">
        <v>4238</v>
      </c>
      <c r="D4229">
        <v>34855.232233337498</v>
      </c>
      <c r="E4229">
        <v>34974.135863293799</v>
      </c>
      <c r="F4229">
        <v>2.1194942951115099</v>
      </c>
      <c r="G4229">
        <v>102.47</v>
      </c>
      <c r="H4229">
        <v>44.88</v>
      </c>
      <c r="I4229">
        <v>0</v>
      </c>
      <c r="J4229">
        <v>2.6493678689003</v>
      </c>
    </row>
    <row r="4230" spans="1:10" x14ac:dyDescent="0.25">
      <c r="A4230" t="s">
        <v>10</v>
      </c>
      <c r="B4230">
        <v>4228</v>
      </c>
      <c r="C4230" t="s">
        <v>4239</v>
      </c>
      <c r="D4230">
        <v>34938.645137580999</v>
      </c>
      <c r="E4230">
        <v>34973.7404675082</v>
      </c>
      <c r="F4230">
        <v>-0.39539578556286897</v>
      </c>
      <c r="G4230">
        <v>102.99</v>
      </c>
      <c r="H4230">
        <v>44.38</v>
      </c>
      <c r="I4230">
        <v>0</v>
      </c>
      <c r="J4230">
        <v>0.79079157114028897</v>
      </c>
    </row>
    <row r="4231" spans="1:10" x14ac:dyDescent="0.25">
      <c r="A4231" t="s">
        <v>10</v>
      </c>
      <c r="B4231">
        <v>4229</v>
      </c>
      <c r="C4231" t="s">
        <v>4240</v>
      </c>
      <c r="D4231">
        <v>34926.886903592698</v>
      </c>
      <c r="E4231">
        <v>34974.416138551598</v>
      </c>
      <c r="F4231">
        <v>0.675671043391048</v>
      </c>
      <c r="G4231">
        <v>104.83</v>
      </c>
      <c r="H4231">
        <v>45.02</v>
      </c>
      <c r="I4231">
        <v>0</v>
      </c>
      <c r="J4231">
        <v>1.0557360053062399</v>
      </c>
    </row>
    <row r="4232" spans="1:10" x14ac:dyDescent="0.25">
      <c r="A4232" t="s">
        <v>10</v>
      </c>
      <c r="B4232">
        <v>4230</v>
      </c>
      <c r="C4232" t="s">
        <v>4241</v>
      </c>
      <c r="D4232">
        <v>34974.416138551598</v>
      </c>
      <c r="E4232">
        <v>34974.416138551598</v>
      </c>
      <c r="F4232">
        <v>0</v>
      </c>
      <c r="G4232">
        <v>105.22</v>
      </c>
      <c r="H4232">
        <v>46.13</v>
      </c>
      <c r="I4232">
        <v>0</v>
      </c>
      <c r="J4232">
        <v>0</v>
      </c>
    </row>
    <row r="4233" spans="1:10" x14ac:dyDescent="0.25">
      <c r="A4233" t="s">
        <v>10</v>
      </c>
      <c r="B4233">
        <v>4231</v>
      </c>
      <c r="C4233" t="s">
        <v>4242</v>
      </c>
      <c r="D4233">
        <v>34974.416138551598</v>
      </c>
      <c r="E4233">
        <v>34974.416138551598</v>
      </c>
      <c r="F4233">
        <v>0</v>
      </c>
      <c r="G4233">
        <v>105.11</v>
      </c>
      <c r="H4233">
        <v>45.91</v>
      </c>
      <c r="I4233">
        <v>0</v>
      </c>
      <c r="J4233">
        <v>0</v>
      </c>
    </row>
    <row r="4234" spans="1:10" x14ac:dyDescent="0.25">
      <c r="A4234" t="s">
        <v>10</v>
      </c>
      <c r="B4234">
        <v>4232</v>
      </c>
      <c r="C4234" t="s">
        <v>4243</v>
      </c>
      <c r="D4234">
        <v>34882.596138551598</v>
      </c>
      <c r="E4234">
        <v>34975.576138551602</v>
      </c>
      <c r="F4234">
        <v>1.16000000000349</v>
      </c>
      <c r="G4234">
        <v>106.74</v>
      </c>
      <c r="H4234">
        <v>46.49</v>
      </c>
      <c r="I4234">
        <v>0</v>
      </c>
      <c r="J4234">
        <v>2</v>
      </c>
    </row>
    <row r="4235" spans="1:10" x14ac:dyDescent="0.25">
      <c r="A4235" t="s">
        <v>10</v>
      </c>
      <c r="B4235">
        <v>4233</v>
      </c>
      <c r="C4235" t="s">
        <v>4244</v>
      </c>
      <c r="D4235">
        <v>34654.054595940499</v>
      </c>
      <c r="E4235">
        <v>34977.046840017203</v>
      </c>
      <c r="F4235">
        <v>1.4707014655941699</v>
      </c>
      <c r="G4235">
        <v>107.34</v>
      </c>
      <c r="H4235">
        <v>46.62</v>
      </c>
      <c r="I4235">
        <v>1.8958117961883501</v>
      </c>
      <c r="J4235">
        <v>2.5631875991821298</v>
      </c>
    </row>
    <row r="4236" spans="1:10" x14ac:dyDescent="0.25">
      <c r="A4236" t="s">
        <v>10</v>
      </c>
      <c r="B4236">
        <v>4234</v>
      </c>
      <c r="C4236" t="s">
        <v>4245</v>
      </c>
      <c r="D4236">
        <v>34915.222574537198</v>
      </c>
      <c r="E4236">
        <v>34976.290944879402</v>
      </c>
      <c r="F4236">
        <v>-0.75589513778686501</v>
      </c>
      <c r="G4236">
        <v>106.98</v>
      </c>
      <c r="H4236">
        <v>46.05</v>
      </c>
      <c r="I4236">
        <v>0</v>
      </c>
      <c r="J4236">
        <v>1.32613182067871</v>
      </c>
    </row>
    <row r="4237" spans="1:10" x14ac:dyDescent="0.25">
      <c r="A4237" t="s">
        <v>10</v>
      </c>
      <c r="B4237">
        <v>4235</v>
      </c>
      <c r="C4237" t="s">
        <v>4246</v>
      </c>
      <c r="D4237">
        <v>34894.797887968198</v>
      </c>
      <c r="E4237">
        <v>34977.8836430601</v>
      </c>
      <c r="F4237">
        <v>1.59269818066969</v>
      </c>
      <c r="G4237">
        <v>108</v>
      </c>
      <c r="H4237">
        <v>46.95</v>
      </c>
      <c r="I4237">
        <v>0</v>
      </c>
      <c r="J4237">
        <v>1.76966464519501</v>
      </c>
    </row>
    <row r="4238" spans="1:10" x14ac:dyDescent="0.25">
      <c r="A4238" t="s">
        <v>10</v>
      </c>
      <c r="B4238">
        <v>4236</v>
      </c>
      <c r="C4238" t="s">
        <v>4247</v>
      </c>
      <c r="D4238">
        <v>34843.258068942203</v>
      </c>
      <c r="E4238">
        <v>34979.288681000799</v>
      </c>
      <c r="F4238">
        <v>1.4050379407417499</v>
      </c>
      <c r="G4238">
        <v>109.4</v>
      </c>
      <c r="H4238">
        <v>47.44</v>
      </c>
      <c r="I4238">
        <v>0</v>
      </c>
      <c r="J4238">
        <v>2.8674243688583401</v>
      </c>
    </row>
    <row r="4239" spans="1:10" x14ac:dyDescent="0.25">
      <c r="A4239" t="s">
        <v>10</v>
      </c>
      <c r="B4239">
        <v>4237</v>
      </c>
      <c r="C4239" t="s">
        <v>4248</v>
      </c>
      <c r="D4239">
        <v>34584.714672154601</v>
      </c>
      <c r="E4239">
        <v>34978.724638879699</v>
      </c>
      <c r="F4239">
        <v>-0.564042121164675</v>
      </c>
      <c r="G4239">
        <v>108.6</v>
      </c>
      <c r="H4239">
        <v>47.57</v>
      </c>
      <c r="I4239">
        <v>1.4960091114044201</v>
      </c>
      <c r="J4239">
        <v>4.8674243688583401</v>
      </c>
    </row>
    <row r="4240" spans="1:10" x14ac:dyDescent="0.25">
      <c r="A4240" t="s">
        <v>10</v>
      </c>
      <c r="B4240">
        <v>4238</v>
      </c>
      <c r="C4240" t="s">
        <v>4249</v>
      </c>
      <c r="D4240">
        <v>34420.7101873586</v>
      </c>
      <c r="E4240">
        <v>34981.053536187203</v>
      </c>
      <c r="F4240">
        <v>2.32889730751049</v>
      </c>
      <c r="G4240">
        <v>108.86</v>
      </c>
      <c r="H4240">
        <v>47.86</v>
      </c>
      <c r="I4240">
        <v>2.6685705184936501</v>
      </c>
      <c r="J4240">
        <v>5.6381688714027396</v>
      </c>
    </row>
    <row r="4241" spans="1:10" x14ac:dyDescent="0.25">
      <c r="A4241" t="s">
        <v>10</v>
      </c>
      <c r="B4241">
        <v>4239</v>
      </c>
      <c r="C4241" t="s">
        <v>4250</v>
      </c>
      <c r="D4241">
        <v>34486.3119610379</v>
      </c>
      <c r="E4241">
        <v>34986.060663426899</v>
      </c>
      <c r="F4241">
        <v>5.00712723970355</v>
      </c>
      <c r="G4241">
        <v>108.7</v>
      </c>
      <c r="H4241">
        <v>48.7</v>
      </c>
      <c r="I4241">
        <v>1.77539670467377</v>
      </c>
      <c r="J4241">
        <v>6.2990365624427804</v>
      </c>
    </row>
    <row r="4242" spans="1:10" x14ac:dyDescent="0.25">
      <c r="A4242" t="s">
        <v>10</v>
      </c>
      <c r="B4242">
        <v>4240</v>
      </c>
      <c r="C4242" t="s">
        <v>4251</v>
      </c>
      <c r="D4242">
        <v>34278.975824205103</v>
      </c>
      <c r="E4242">
        <v>34987.109188677401</v>
      </c>
      <c r="F4242">
        <v>1.0485252505604901</v>
      </c>
      <c r="G4242">
        <v>109.01</v>
      </c>
      <c r="H4242">
        <v>48.68</v>
      </c>
      <c r="I4242">
        <v>3.7753967046737702</v>
      </c>
      <c r="J4242">
        <v>6.0923863947391501</v>
      </c>
    </row>
    <row r="4243" spans="1:10" x14ac:dyDescent="0.25">
      <c r="A4243" t="s">
        <v>10</v>
      </c>
      <c r="B4243">
        <v>4241</v>
      </c>
      <c r="C4243" t="s">
        <v>4252</v>
      </c>
      <c r="D4243">
        <v>34346.133233925502</v>
      </c>
      <c r="E4243">
        <v>34988.293203444002</v>
      </c>
      <c r="F4243">
        <v>1.18401476651343</v>
      </c>
      <c r="G4243">
        <v>108.83</v>
      </c>
      <c r="H4243">
        <v>48.89</v>
      </c>
      <c r="I4243">
        <v>2.4314745664596602</v>
      </c>
      <c r="J4243">
        <v>7.7222866117954299</v>
      </c>
    </row>
    <row r="4244" spans="1:10" x14ac:dyDescent="0.25">
      <c r="A4244" t="s">
        <v>10</v>
      </c>
      <c r="B4244">
        <v>4242</v>
      </c>
      <c r="C4244" t="s">
        <v>4253</v>
      </c>
      <c r="D4244">
        <v>34566.393640225302</v>
      </c>
      <c r="E4244">
        <v>34988.515204363001</v>
      </c>
      <c r="F4244">
        <v>0.22200091899139801</v>
      </c>
      <c r="G4244">
        <v>109.7</v>
      </c>
      <c r="H4244">
        <v>48.87</v>
      </c>
      <c r="I4244">
        <v>0.43147456645965598</v>
      </c>
      <c r="J4244">
        <v>7.6690976917743701</v>
      </c>
    </row>
    <row r="4245" spans="1:10" x14ac:dyDescent="0.25">
      <c r="A4245" t="s">
        <v>10</v>
      </c>
      <c r="B4245">
        <v>4243</v>
      </c>
      <c r="C4245" t="s">
        <v>4254</v>
      </c>
      <c r="D4245">
        <v>34249.253640225303</v>
      </c>
      <c r="E4245">
        <v>34991.413771148698</v>
      </c>
      <c r="F4245">
        <v>2.8985667857487001</v>
      </c>
      <c r="G4245">
        <v>111.25</v>
      </c>
      <c r="H4245">
        <v>48.78</v>
      </c>
      <c r="I4245">
        <v>2.4314745664596602</v>
      </c>
      <c r="J4245">
        <v>9.6690976917743701</v>
      </c>
    </row>
    <row r="4246" spans="1:10" x14ac:dyDescent="0.25">
      <c r="A4246" t="s">
        <v>10</v>
      </c>
      <c r="B4246">
        <v>4244</v>
      </c>
      <c r="C4246" t="s">
        <v>4255</v>
      </c>
      <c r="D4246">
        <v>33958.2690185479</v>
      </c>
      <c r="E4246">
        <v>35007.561814792803</v>
      </c>
      <c r="F4246">
        <v>16.148043644127</v>
      </c>
      <c r="G4246">
        <v>112.82</v>
      </c>
      <c r="H4246">
        <v>49.61</v>
      </c>
      <c r="I4246">
        <v>4.4314745664596602</v>
      </c>
      <c r="J4246">
        <v>11.0730464756489</v>
      </c>
    </row>
    <row r="4247" spans="1:10" x14ac:dyDescent="0.25">
      <c r="A4247" t="s">
        <v>10</v>
      </c>
      <c r="B4247">
        <v>4245</v>
      </c>
      <c r="C4247" t="s">
        <v>4256</v>
      </c>
      <c r="D4247">
        <v>34165.352185784999</v>
      </c>
      <c r="E4247">
        <v>35011.096374050197</v>
      </c>
      <c r="F4247">
        <v>3.5345592573357898</v>
      </c>
      <c r="G4247">
        <v>114.18</v>
      </c>
      <c r="H4247">
        <v>49.58</v>
      </c>
      <c r="I4247">
        <v>2.83138859272003</v>
      </c>
      <c r="J4247">
        <v>10.537640959024399</v>
      </c>
    </row>
    <row r="4248" spans="1:10" x14ac:dyDescent="0.25">
      <c r="A4248" t="s">
        <v>10</v>
      </c>
      <c r="B4248">
        <v>4246</v>
      </c>
      <c r="C4248" t="s">
        <v>4257</v>
      </c>
      <c r="D4248">
        <v>34148.0539382426</v>
      </c>
      <c r="E4248">
        <v>35009.190114470497</v>
      </c>
      <c r="F4248">
        <v>-1.90625957966404</v>
      </c>
      <c r="G4248">
        <v>113.99</v>
      </c>
      <c r="H4248">
        <v>49.46</v>
      </c>
      <c r="I4248">
        <v>2.1144350767135598</v>
      </c>
      <c r="J4248">
        <v>12.537640959024399</v>
      </c>
    </row>
    <row r="4249" spans="1:10" x14ac:dyDescent="0.25">
      <c r="A4249" t="s">
        <v>10</v>
      </c>
      <c r="B4249">
        <v>4247</v>
      </c>
      <c r="C4249" t="s">
        <v>4258</v>
      </c>
      <c r="D4249">
        <v>34293.016957756401</v>
      </c>
      <c r="E4249">
        <v>35004.080628640397</v>
      </c>
      <c r="F4249">
        <v>-5.1094858300639299</v>
      </c>
      <c r="G4249">
        <v>115.47</v>
      </c>
      <c r="H4249">
        <v>48.74</v>
      </c>
      <c r="I4249">
        <v>1.6933303773403201</v>
      </c>
      <c r="J4249">
        <v>10.5772427618504</v>
      </c>
    </row>
    <row r="4250" spans="1:10" x14ac:dyDescent="0.25">
      <c r="A4250" t="s">
        <v>10</v>
      </c>
      <c r="B4250">
        <v>4248</v>
      </c>
      <c r="C4250" t="s">
        <v>4259</v>
      </c>
      <c r="D4250">
        <v>34373.233448009603</v>
      </c>
      <c r="E4250">
        <v>34998.1461929426</v>
      </c>
      <c r="F4250">
        <v>-5.9344356977890103</v>
      </c>
      <c r="G4250">
        <v>114.67</v>
      </c>
      <c r="H4250">
        <v>48.22</v>
      </c>
      <c r="I4250">
        <v>1.84283682703972</v>
      </c>
      <c r="J4250">
        <v>8.5772427618503606</v>
      </c>
    </row>
    <row r="4251" spans="1:10" x14ac:dyDescent="0.25">
      <c r="A4251" t="s">
        <v>10</v>
      </c>
      <c r="B4251">
        <v>4249</v>
      </c>
      <c r="C4251" t="s">
        <v>4260</v>
      </c>
      <c r="D4251">
        <v>34638.567094608603</v>
      </c>
      <c r="E4251">
        <v>35001.910020160503</v>
      </c>
      <c r="F4251">
        <v>3.7638272178228398</v>
      </c>
      <c r="G4251">
        <v>116.31</v>
      </c>
      <c r="H4251">
        <v>48.7</v>
      </c>
      <c r="I4251">
        <v>0.36996993422508201</v>
      </c>
      <c r="J4251">
        <v>6.5772427618503597</v>
      </c>
    </row>
    <row r="4252" spans="1:10" x14ac:dyDescent="0.25">
      <c r="A4252" t="s">
        <v>10</v>
      </c>
      <c r="B4252">
        <v>4250</v>
      </c>
      <c r="C4252" t="s">
        <v>4261</v>
      </c>
      <c r="D4252">
        <v>34661.433903833997</v>
      </c>
      <c r="E4252">
        <v>34996.876287023799</v>
      </c>
      <c r="F4252">
        <v>-5.03373313665361</v>
      </c>
      <c r="G4252">
        <v>116.47</v>
      </c>
      <c r="H4252">
        <v>47.98</v>
      </c>
      <c r="I4252">
        <v>0</v>
      </c>
      <c r="J4252">
        <v>6.9912960231304204</v>
      </c>
    </row>
    <row r="4253" spans="1:10" x14ac:dyDescent="0.25">
      <c r="A4253" t="s">
        <v>10</v>
      </c>
      <c r="B4253">
        <v>4251</v>
      </c>
      <c r="C4253" t="s">
        <v>4262</v>
      </c>
      <c r="D4253">
        <v>34688.3264033667</v>
      </c>
      <c r="E4253">
        <v>34994.368274213797</v>
      </c>
      <c r="F4253">
        <v>-2.5080128100526098</v>
      </c>
      <c r="G4253">
        <v>118.625</v>
      </c>
      <c r="H4253">
        <v>47.59</v>
      </c>
      <c r="I4253">
        <v>0</v>
      </c>
      <c r="J4253">
        <v>6.4308020770549801</v>
      </c>
    </row>
    <row r="4254" spans="1:10" x14ac:dyDescent="0.25">
      <c r="A4254" t="s">
        <v>10</v>
      </c>
      <c r="B4254">
        <v>4252</v>
      </c>
      <c r="C4254" t="s">
        <v>4263</v>
      </c>
      <c r="D4254">
        <v>34745.674868623399</v>
      </c>
      <c r="E4254">
        <v>34993.741184306797</v>
      </c>
      <c r="F4254">
        <v>-0.62708990692772204</v>
      </c>
      <c r="G4254">
        <v>117.6</v>
      </c>
      <c r="H4254">
        <v>47.47</v>
      </c>
      <c r="I4254">
        <v>0</v>
      </c>
      <c r="J4254">
        <v>5.2257492244243604</v>
      </c>
    </row>
    <row r="4255" spans="1:10" x14ac:dyDescent="0.25">
      <c r="A4255" t="s">
        <v>10</v>
      </c>
      <c r="B4255">
        <v>4253</v>
      </c>
      <c r="C4255" t="s">
        <v>4264</v>
      </c>
      <c r="D4255">
        <v>34415.534868623399</v>
      </c>
      <c r="E4255">
        <v>34998.564394089699</v>
      </c>
      <c r="F4255">
        <v>4.8232097828367797</v>
      </c>
      <c r="G4255">
        <v>119</v>
      </c>
      <c r="H4255">
        <v>47.75</v>
      </c>
      <c r="I4255">
        <v>2</v>
      </c>
      <c r="J4255">
        <v>7.2257492244243604</v>
      </c>
    </row>
    <row r="4256" spans="1:10" x14ac:dyDescent="0.25">
      <c r="A4256" t="s">
        <v>10</v>
      </c>
      <c r="B4256">
        <v>4254</v>
      </c>
      <c r="C4256" t="s">
        <v>4265</v>
      </c>
      <c r="D4256">
        <v>34576.913248475001</v>
      </c>
      <c r="E4256">
        <v>34998.820032814801</v>
      </c>
      <c r="F4256">
        <v>0.25563872516067898</v>
      </c>
      <c r="G4256">
        <v>118.93</v>
      </c>
      <c r="H4256">
        <v>47.81</v>
      </c>
      <c r="I4256">
        <v>1.24896919727325</v>
      </c>
      <c r="J4256">
        <v>5.7177761495113399</v>
      </c>
    </row>
    <row r="4257" spans="1:10" x14ac:dyDescent="0.25">
      <c r="A4257" t="s">
        <v>10</v>
      </c>
      <c r="B4257">
        <v>4255</v>
      </c>
      <c r="C4257" t="s">
        <v>4266</v>
      </c>
      <c r="D4257">
        <v>34243.433248474998</v>
      </c>
      <c r="E4257">
        <v>34992.530410394502</v>
      </c>
      <c r="F4257">
        <v>-6.2896224203723303</v>
      </c>
      <c r="G4257">
        <v>115.07</v>
      </c>
      <c r="H4257">
        <v>48.62</v>
      </c>
      <c r="I4257">
        <v>3.24896919727325</v>
      </c>
      <c r="J4257">
        <v>7.7177761495113399</v>
      </c>
    </row>
    <row r="4258" spans="1:10" x14ac:dyDescent="0.25">
      <c r="A4258" t="s">
        <v>10</v>
      </c>
      <c r="B4258">
        <v>4256</v>
      </c>
      <c r="C4258" t="s">
        <v>4267</v>
      </c>
      <c r="D4258">
        <v>34570.813248475002</v>
      </c>
      <c r="E4258">
        <v>34991.066019763697</v>
      </c>
      <c r="F4258">
        <v>-1.4643906307246699</v>
      </c>
      <c r="G4258">
        <v>114.63</v>
      </c>
      <c r="H4258">
        <v>48.46</v>
      </c>
      <c r="I4258">
        <v>1.24896919727325</v>
      </c>
      <c r="J4258">
        <v>5.7177761495113399</v>
      </c>
    </row>
    <row r="4259" spans="1:10" x14ac:dyDescent="0.25">
      <c r="A4259" t="s">
        <v>10</v>
      </c>
      <c r="B4259">
        <v>4257</v>
      </c>
      <c r="C4259" t="s">
        <v>4268</v>
      </c>
      <c r="D4259">
        <v>34608.8203197447</v>
      </c>
      <c r="E4259">
        <v>34991.006308443903</v>
      </c>
      <c r="F4259">
        <v>-5.9711319801862998E-2</v>
      </c>
      <c r="G4259">
        <v>115.93</v>
      </c>
      <c r="H4259">
        <v>48.08</v>
      </c>
      <c r="I4259">
        <v>1.3359912633895901</v>
      </c>
      <c r="J4259">
        <v>4.7276314795017198</v>
      </c>
    </row>
    <row r="4260" spans="1:10" x14ac:dyDescent="0.25">
      <c r="A4260" t="s">
        <v>10</v>
      </c>
      <c r="B4260">
        <v>4258</v>
      </c>
      <c r="C4260" t="s">
        <v>4269</v>
      </c>
      <c r="D4260">
        <v>34504.758050996199</v>
      </c>
      <c r="E4260">
        <v>34995.501479990897</v>
      </c>
      <c r="F4260">
        <v>4.4951715469287601</v>
      </c>
      <c r="G4260">
        <v>115.49</v>
      </c>
      <c r="H4260">
        <v>48.84</v>
      </c>
      <c r="I4260">
        <v>1.4041554033756301</v>
      </c>
      <c r="J4260">
        <v>6.7276314795017198</v>
      </c>
    </row>
    <row r="4261" spans="1:10" x14ac:dyDescent="0.25">
      <c r="A4261" t="s">
        <v>10</v>
      </c>
      <c r="B4261">
        <v>4259</v>
      </c>
      <c r="C4261" t="s">
        <v>4270</v>
      </c>
      <c r="D4261">
        <v>34235.778173152299</v>
      </c>
      <c r="E4261">
        <v>34990.681058345501</v>
      </c>
      <c r="F4261">
        <v>-4.8204216453450499</v>
      </c>
      <c r="G4261">
        <v>115</v>
      </c>
      <c r="H4261">
        <v>48.42</v>
      </c>
      <c r="I4261">
        <v>3.4041554033756301</v>
      </c>
      <c r="J4261">
        <v>7.5056797564029702</v>
      </c>
    </row>
    <row r="4262" spans="1:10" x14ac:dyDescent="0.25">
      <c r="A4262" t="s">
        <v>10</v>
      </c>
      <c r="B4262">
        <v>4260</v>
      </c>
      <c r="C4262" t="s">
        <v>4271</v>
      </c>
      <c r="D4262">
        <v>34017.5716681255</v>
      </c>
      <c r="E4262">
        <v>34972.1946980988</v>
      </c>
      <c r="F4262">
        <v>-18.486360246686701</v>
      </c>
      <c r="G4262">
        <v>112.4</v>
      </c>
      <c r="H4262">
        <v>47.695</v>
      </c>
      <c r="I4262">
        <v>4.4595163166522997</v>
      </c>
      <c r="J4262">
        <v>9.5056797564029694</v>
      </c>
    </row>
    <row r="4263" spans="1:10" x14ac:dyDescent="0.25">
      <c r="A4263" t="s">
        <v>10</v>
      </c>
      <c r="B4263">
        <v>4261</v>
      </c>
      <c r="C4263" t="s">
        <v>4272</v>
      </c>
      <c r="D4263">
        <v>34337.761668125502</v>
      </c>
      <c r="E4263">
        <v>34975.636969789099</v>
      </c>
      <c r="F4263">
        <v>3.44227169021906</v>
      </c>
      <c r="G4263">
        <v>114.12</v>
      </c>
      <c r="H4263">
        <v>47.59</v>
      </c>
      <c r="I4263">
        <v>2.4595163166523002</v>
      </c>
      <c r="J4263">
        <v>7.5056797564029702</v>
      </c>
    </row>
    <row r="4264" spans="1:10" x14ac:dyDescent="0.25">
      <c r="A4264" t="s">
        <v>10</v>
      </c>
      <c r="B4264">
        <v>4262</v>
      </c>
      <c r="C4264" t="s">
        <v>4273</v>
      </c>
      <c r="D4264">
        <v>34014.341668125497</v>
      </c>
      <c r="E4264">
        <v>34959.400900350003</v>
      </c>
      <c r="F4264">
        <v>-16.2360694390518</v>
      </c>
      <c r="G4264">
        <v>111.95</v>
      </c>
      <c r="H4264">
        <v>46.9</v>
      </c>
      <c r="I4264">
        <v>4.4595163166522997</v>
      </c>
      <c r="J4264">
        <v>9.5056797564029694</v>
      </c>
    </row>
    <row r="4265" spans="1:10" x14ac:dyDescent="0.25">
      <c r="A4265" t="s">
        <v>10</v>
      </c>
      <c r="B4265">
        <v>4263</v>
      </c>
      <c r="C4265" t="s">
        <v>4274</v>
      </c>
      <c r="D4265">
        <v>34183.789827343302</v>
      </c>
      <c r="E4265">
        <v>34960.178784947202</v>
      </c>
      <c r="F4265">
        <v>0.77788459718431102</v>
      </c>
      <c r="G4265">
        <v>111.62</v>
      </c>
      <c r="H4265">
        <v>47.17</v>
      </c>
      <c r="I4265">
        <v>3.7837846577167502</v>
      </c>
      <c r="J4265">
        <v>7.5056797564029702</v>
      </c>
    </row>
    <row r="4266" spans="1:10" x14ac:dyDescent="0.25">
      <c r="A4266" t="s">
        <v>10</v>
      </c>
      <c r="B4266">
        <v>4264</v>
      </c>
      <c r="C4266" t="s">
        <v>4275</v>
      </c>
      <c r="D4266">
        <v>34128.668420214701</v>
      </c>
      <c r="E4266">
        <v>34951.600249236297</v>
      </c>
      <c r="F4266">
        <v>-8.5785357108688896</v>
      </c>
      <c r="G4266">
        <v>109.73</v>
      </c>
      <c r="H4266">
        <v>46.95</v>
      </c>
      <c r="I4266">
        <v>3.4324265420436899</v>
      </c>
      <c r="J4266">
        <v>9.5056797564029694</v>
      </c>
    </row>
    <row r="4267" spans="1:10" x14ac:dyDescent="0.25">
      <c r="A4267" t="s">
        <v>10</v>
      </c>
      <c r="B4267">
        <v>4265</v>
      </c>
      <c r="C4267" t="s">
        <v>4276</v>
      </c>
      <c r="D4267">
        <v>34081.8865809286</v>
      </c>
      <c r="E4267">
        <v>34943.190423685002</v>
      </c>
      <c r="F4267">
        <v>-8.4098255513672502</v>
      </c>
      <c r="G4267">
        <v>108.22499999999999</v>
      </c>
      <c r="H4267">
        <v>46.67</v>
      </c>
      <c r="I4267">
        <v>3.7891612946987201</v>
      </c>
      <c r="J4267">
        <v>9.6683492958545703</v>
      </c>
    </row>
    <row r="4268" spans="1:10" x14ac:dyDescent="0.25">
      <c r="A4268" t="s">
        <v>10</v>
      </c>
      <c r="B4268">
        <v>4266</v>
      </c>
      <c r="C4268" t="s">
        <v>4277</v>
      </c>
      <c r="D4268">
        <v>34378.851016660999</v>
      </c>
      <c r="E4268">
        <v>34928.548288557497</v>
      </c>
      <c r="F4268">
        <v>-14.6421351274839</v>
      </c>
      <c r="G4268">
        <v>106.745</v>
      </c>
      <c r="H4268">
        <v>45.16</v>
      </c>
      <c r="I4268">
        <v>1.7891612946987201</v>
      </c>
      <c r="J4268">
        <v>7.94316318631172</v>
      </c>
    </row>
    <row r="4269" spans="1:10" x14ac:dyDescent="0.25">
      <c r="A4269" t="s">
        <v>10</v>
      </c>
      <c r="B4269">
        <v>4267</v>
      </c>
      <c r="C4269" t="s">
        <v>4278</v>
      </c>
      <c r="D4269">
        <v>34579.756657806603</v>
      </c>
      <c r="E4269">
        <v>34933.027897632703</v>
      </c>
      <c r="F4269">
        <v>4.4796090751842703</v>
      </c>
      <c r="G4269">
        <v>109.41</v>
      </c>
      <c r="H4269">
        <v>45.74</v>
      </c>
      <c r="I4269">
        <v>0</v>
      </c>
      <c r="J4269">
        <v>7.7234639227390298</v>
      </c>
    </row>
    <row r="4270" spans="1:10" x14ac:dyDescent="0.25">
      <c r="A4270" t="s">
        <v>10</v>
      </c>
      <c r="B4270">
        <v>4268</v>
      </c>
      <c r="C4270" t="s">
        <v>4279</v>
      </c>
      <c r="D4270">
        <v>34518.4376399385</v>
      </c>
      <c r="E4270">
        <v>34948.649456335203</v>
      </c>
      <c r="F4270">
        <v>15.6215587025799</v>
      </c>
      <c r="G4270">
        <v>112.65</v>
      </c>
      <c r="H4270">
        <v>47.52</v>
      </c>
      <c r="I4270">
        <v>0.50353288650512695</v>
      </c>
      <c r="J4270">
        <v>7.8596135675907099</v>
      </c>
    </row>
    <row r="4271" spans="1:10" x14ac:dyDescent="0.25">
      <c r="A4271" t="s">
        <v>10</v>
      </c>
      <c r="B4271">
        <v>4269</v>
      </c>
      <c r="C4271" t="s">
        <v>4280</v>
      </c>
      <c r="D4271">
        <v>34443.116197805299</v>
      </c>
      <c r="E4271">
        <v>34948.324960798498</v>
      </c>
      <c r="F4271">
        <v>-0.32449553668993802</v>
      </c>
      <c r="G4271">
        <v>111.78</v>
      </c>
      <c r="H4271">
        <v>47.66</v>
      </c>
      <c r="I4271">
        <v>1.5091849565505999</v>
      </c>
      <c r="J4271">
        <v>7.0606812536716497</v>
      </c>
    </row>
    <row r="4272" spans="1:10" x14ac:dyDescent="0.25">
      <c r="A4272" t="s">
        <v>10</v>
      </c>
      <c r="B4272">
        <v>4270</v>
      </c>
      <c r="C4272" t="s">
        <v>4281</v>
      </c>
      <c r="D4272">
        <v>34430.945826549498</v>
      </c>
      <c r="E4272">
        <v>34952.680321835804</v>
      </c>
      <c r="F4272">
        <v>4.3553610372546201</v>
      </c>
      <c r="G4272">
        <v>112.94</v>
      </c>
      <c r="H4272">
        <v>47.98</v>
      </c>
      <c r="I4272">
        <v>2.1528583765029898</v>
      </c>
      <c r="J4272">
        <v>5.8063916265964499</v>
      </c>
    </row>
    <row r="4273" spans="1:10" x14ac:dyDescent="0.25">
      <c r="A4273" t="s">
        <v>10</v>
      </c>
      <c r="B4273">
        <v>4271</v>
      </c>
      <c r="C4273" t="s">
        <v>4282</v>
      </c>
      <c r="D4273">
        <v>34306.850954577902</v>
      </c>
      <c r="E4273">
        <v>34955.388537173501</v>
      </c>
      <c r="F4273">
        <v>2.7082153376977698</v>
      </c>
      <c r="G4273">
        <v>112.54</v>
      </c>
      <c r="H4273">
        <v>48.45</v>
      </c>
      <c r="I4273">
        <v>2.4019718170165998</v>
      </c>
      <c r="J4273">
        <v>7.8063916265964499</v>
      </c>
    </row>
    <row r="4274" spans="1:10" x14ac:dyDescent="0.25">
      <c r="A4274" t="s">
        <v>10</v>
      </c>
      <c r="B4274">
        <v>4272</v>
      </c>
      <c r="C4274" t="s">
        <v>4283</v>
      </c>
      <c r="D4274">
        <v>34076.549445164099</v>
      </c>
      <c r="E4274">
        <v>34950.447264749302</v>
      </c>
      <c r="F4274">
        <v>-4.9412724241628903</v>
      </c>
      <c r="G4274">
        <v>112.01</v>
      </c>
      <c r="H4274">
        <v>48.14</v>
      </c>
      <c r="I4274">
        <v>3.58734154701233</v>
      </c>
      <c r="J4274">
        <v>9.8063916265964508</v>
      </c>
    </row>
    <row r="4275" spans="1:10" x14ac:dyDescent="0.25">
      <c r="A4275" t="s">
        <v>10</v>
      </c>
      <c r="B4275">
        <v>4273</v>
      </c>
      <c r="C4275" t="s">
        <v>4284</v>
      </c>
      <c r="D4275">
        <v>33756.249445164103</v>
      </c>
      <c r="E4275">
        <v>34958.440539189498</v>
      </c>
      <c r="F4275">
        <v>7.9932744401739901</v>
      </c>
      <c r="G4275">
        <v>113.99</v>
      </c>
      <c r="H4275">
        <v>47.88</v>
      </c>
      <c r="I4275">
        <v>5.58734154701233</v>
      </c>
      <c r="J4275">
        <v>11.806391626596501</v>
      </c>
    </row>
    <row r="4276" spans="1:10" x14ac:dyDescent="0.25">
      <c r="A4276" t="s">
        <v>10</v>
      </c>
      <c r="B4276">
        <v>4274</v>
      </c>
      <c r="C4276" t="s">
        <v>4285</v>
      </c>
      <c r="D4276">
        <v>33432.509445164098</v>
      </c>
      <c r="E4276">
        <v>34951.896803466298</v>
      </c>
      <c r="F4276">
        <v>-6.5437357232003697</v>
      </c>
      <c r="G4276">
        <v>113.91</v>
      </c>
      <c r="H4276">
        <v>47.45</v>
      </c>
      <c r="I4276">
        <v>7.58734154701233</v>
      </c>
      <c r="J4276">
        <v>13.806391626596501</v>
      </c>
    </row>
    <row r="4277" spans="1:10" x14ac:dyDescent="0.25">
      <c r="A4277" t="s">
        <v>10</v>
      </c>
      <c r="B4277">
        <v>4275</v>
      </c>
      <c r="C4277" t="s">
        <v>4286</v>
      </c>
      <c r="D4277">
        <v>33109.789445164097</v>
      </c>
      <c r="E4277">
        <v>34931.7736503165</v>
      </c>
      <c r="F4277">
        <v>-20.123153149783299</v>
      </c>
      <c r="G4277">
        <v>112.52</v>
      </c>
      <c r="H4277">
        <v>47.02</v>
      </c>
      <c r="I4277">
        <v>9.5873415470123309</v>
      </c>
      <c r="J4277">
        <v>15.806391626596501</v>
      </c>
    </row>
    <row r="4278" spans="1:10" x14ac:dyDescent="0.25">
      <c r="A4278" t="s">
        <v>10</v>
      </c>
      <c r="B4278">
        <v>4276</v>
      </c>
      <c r="C4278" t="s">
        <v>4287</v>
      </c>
      <c r="D4278">
        <v>33122.3608503699</v>
      </c>
      <c r="E4278">
        <v>34901.908649225501</v>
      </c>
      <c r="F4278">
        <v>-29.865001091064201</v>
      </c>
      <c r="G4278">
        <v>110.38</v>
      </c>
      <c r="H4278">
        <v>46.45</v>
      </c>
      <c r="I4278">
        <v>10.219891667365999</v>
      </c>
      <c r="J4278">
        <v>14.0253209173679</v>
      </c>
    </row>
    <row r="4279" spans="1:10" x14ac:dyDescent="0.25">
      <c r="A4279" t="s">
        <v>10</v>
      </c>
      <c r="B4279">
        <v>4277</v>
      </c>
      <c r="C4279" t="s">
        <v>4288</v>
      </c>
      <c r="D4279">
        <v>33055.973802127803</v>
      </c>
      <c r="E4279">
        <v>34896.397819374703</v>
      </c>
      <c r="F4279">
        <v>-5.5108298507402704</v>
      </c>
      <c r="G4279">
        <v>109.33</v>
      </c>
      <c r="H4279">
        <v>46.76</v>
      </c>
      <c r="I4279">
        <v>9.9796946048736608</v>
      </c>
      <c r="J4279">
        <v>16.0253209173679</v>
      </c>
    </row>
    <row r="4280" spans="1:10" x14ac:dyDescent="0.25">
      <c r="A4280" t="s">
        <v>10</v>
      </c>
      <c r="B4280">
        <v>4278</v>
      </c>
      <c r="C4280" t="s">
        <v>4289</v>
      </c>
      <c r="D4280">
        <v>33230.749889126899</v>
      </c>
      <c r="E4280">
        <v>34863.371713245397</v>
      </c>
      <c r="F4280">
        <v>-33.026106129284003</v>
      </c>
      <c r="G4280">
        <v>106.25</v>
      </c>
      <c r="H4280">
        <v>46.325000000000003</v>
      </c>
      <c r="I4280">
        <v>8.4980795383453405</v>
      </c>
      <c r="J4280">
        <v>15.751772761344901</v>
      </c>
    </row>
    <row r="4281" spans="1:10" x14ac:dyDescent="0.25">
      <c r="A4281" t="s">
        <v>10</v>
      </c>
      <c r="B4281">
        <v>4279</v>
      </c>
      <c r="C4281" t="s">
        <v>4290</v>
      </c>
      <c r="D4281">
        <v>33475.057712354297</v>
      </c>
      <c r="E4281">
        <v>34853.2677181377</v>
      </c>
      <c r="F4281">
        <v>-10.103995107710899</v>
      </c>
      <c r="G4281">
        <v>106.26</v>
      </c>
      <c r="H4281">
        <v>45.65</v>
      </c>
      <c r="I4281">
        <v>6.4980795383453396</v>
      </c>
      <c r="J4281">
        <v>15.0651494860649</v>
      </c>
    </row>
    <row r="4282" spans="1:10" x14ac:dyDescent="0.25">
      <c r="A4282" t="s">
        <v>10</v>
      </c>
      <c r="B4282">
        <v>4280</v>
      </c>
      <c r="C4282" t="s">
        <v>4291</v>
      </c>
      <c r="D4282">
        <v>33778.877712354297</v>
      </c>
      <c r="E4282">
        <v>34867.547643351798</v>
      </c>
      <c r="F4282">
        <v>14.2799252140539</v>
      </c>
      <c r="G4282">
        <v>107.75</v>
      </c>
      <c r="H4282">
        <v>46.23</v>
      </c>
      <c r="I4282">
        <v>4.4980795383453396</v>
      </c>
      <c r="J4282">
        <v>13.0651494860649</v>
      </c>
    </row>
    <row r="4283" spans="1:10" x14ac:dyDescent="0.25">
      <c r="A4283" t="s">
        <v>10</v>
      </c>
      <c r="B4283">
        <v>4281</v>
      </c>
      <c r="C4283" t="s">
        <v>4292</v>
      </c>
      <c r="D4283">
        <v>33470.917712354298</v>
      </c>
      <c r="E4283">
        <v>34914.938295941603</v>
      </c>
      <c r="F4283">
        <v>47.3906525897983</v>
      </c>
      <c r="G4283">
        <v>111.89</v>
      </c>
      <c r="H4283">
        <v>47.59</v>
      </c>
      <c r="I4283">
        <v>6.4980795383453396</v>
      </c>
      <c r="J4283">
        <v>15.0651494860649</v>
      </c>
    </row>
    <row r="4284" spans="1:10" x14ac:dyDescent="0.25">
      <c r="A4284" t="s">
        <v>10</v>
      </c>
      <c r="B4284">
        <v>4282</v>
      </c>
      <c r="C4284" t="s">
        <v>4293</v>
      </c>
      <c r="D4284">
        <v>33259.0164081939</v>
      </c>
      <c r="E4284">
        <v>34909.443767380901</v>
      </c>
      <c r="F4284">
        <v>-5.4945285606445404</v>
      </c>
      <c r="G4284">
        <v>112.01</v>
      </c>
      <c r="H4284">
        <v>47.19</v>
      </c>
      <c r="I4284">
        <v>7.9435220956802404</v>
      </c>
      <c r="J4284">
        <v>16.119378030300101</v>
      </c>
    </row>
    <row r="4285" spans="1:10" x14ac:dyDescent="0.25">
      <c r="A4285" t="s">
        <v>10</v>
      </c>
      <c r="B4285">
        <v>4283</v>
      </c>
      <c r="C4285" t="s">
        <v>4294</v>
      </c>
      <c r="D4285">
        <v>33114.2740015503</v>
      </c>
      <c r="E4285">
        <v>34873.687464016301</v>
      </c>
      <c r="F4285">
        <v>-35.756303364636501</v>
      </c>
      <c r="G4285">
        <v>109.25</v>
      </c>
      <c r="H4285">
        <v>46.6</v>
      </c>
      <c r="I4285">
        <v>9.7912169694900495</v>
      </c>
      <c r="J4285">
        <v>14.800922930240599</v>
      </c>
    </row>
    <row r="4286" spans="1:10" x14ac:dyDescent="0.25">
      <c r="A4286" t="s">
        <v>10</v>
      </c>
      <c r="B4286">
        <v>4284</v>
      </c>
      <c r="C4286" t="s">
        <v>4295</v>
      </c>
      <c r="D4286">
        <v>32885.3444450315</v>
      </c>
      <c r="E4286">
        <v>34881.443884853499</v>
      </c>
      <c r="F4286">
        <v>7.7564208371986796</v>
      </c>
      <c r="G4286">
        <v>110.22</v>
      </c>
      <c r="H4286">
        <v>46.354999999999997</v>
      </c>
      <c r="I4286">
        <v>11.791216969490099</v>
      </c>
      <c r="J4286">
        <v>15.0247331559658</v>
      </c>
    </row>
    <row r="4287" spans="1:10" x14ac:dyDescent="0.25">
      <c r="A4287" t="s">
        <v>10</v>
      </c>
      <c r="B4287">
        <v>4285</v>
      </c>
      <c r="C4287" t="s">
        <v>4296</v>
      </c>
      <c r="D4287">
        <v>32868.987087558096</v>
      </c>
      <c r="E4287">
        <v>34869.972626842602</v>
      </c>
      <c r="F4287">
        <v>-11.471258010868</v>
      </c>
      <c r="G4287">
        <v>109.8</v>
      </c>
      <c r="H4287">
        <v>45.954999999999998</v>
      </c>
      <c r="I4287">
        <v>11.098487496376</v>
      </c>
      <c r="J4287">
        <v>17.024733155965802</v>
      </c>
    </row>
    <row r="4288" spans="1:10" x14ac:dyDescent="0.25">
      <c r="A4288" t="s">
        <v>10</v>
      </c>
      <c r="B4288">
        <v>4286</v>
      </c>
      <c r="C4288" t="s">
        <v>4297</v>
      </c>
      <c r="D4288">
        <v>32895.053525217401</v>
      </c>
      <c r="E4288">
        <v>34827.975374781701</v>
      </c>
      <c r="F4288">
        <v>-41.997252060915301</v>
      </c>
      <c r="G4288">
        <v>106.82</v>
      </c>
      <c r="H4288">
        <v>45.48</v>
      </c>
      <c r="I4288">
        <v>11.6981556415558</v>
      </c>
      <c r="J4288">
        <v>15.0247331559658</v>
      </c>
    </row>
    <row r="4289" spans="1:10" x14ac:dyDescent="0.25">
      <c r="A4289" t="s">
        <v>10</v>
      </c>
      <c r="B4289">
        <v>4287</v>
      </c>
      <c r="C4289" t="s">
        <v>4298</v>
      </c>
      <c r="D4289">
        <v>32888.644920195002</v>
      </c>
      <c r="E4289">
        <v>34828.863791035001</v>
      </c>
      <c r="F4289">
        <v>0.88841625332861396</v>
      </c>
      <c r="G4289">
        <v>105.99</v>
      </c>
      <c r="H4289">
        <v>46.24</v>
      </c>
      <c r="I4289">
        <v>12.053028583526601</v>
      </c>
      <c r="J4289">
        <v>14.3321447074413</v>
      </c>
    </row>
    <row r="4290" spans="1:10" x14ac:dyDescent="0.25">
      <c r="A4290" t="s">
        <v>10</v>
      </c>
      <c r="B4290">
        <v>4288</v>
      </c>
      <c r="C4290" t="s">
        <v>4299</v>
      </c>
      <c r="D4290">
        <v>33143.552323928699</v>
      </c>
      <c r="E4290">
        <v>34859.4347142755</v>
      </c>
      <c r="F4290">
        <v>30.570923240484301</v>
      </c>
      <c r="G4290">
        <v>108.72</v>
      </c>
      <c r="H4290">
        <v>46.39</v>
      </c>
      <c r="I4290">
        <v>10.520550012588499</v>
      </c>
      <c r="J4290">
        <v>12.3321447074413</v>
      </c>
    </row>
    <row r="4291" spans="1:10" x14ac:dyDescent="0.25">
      <c r="A4291" t="s">
        <v>10</v>
      </c>
      <c r="B4291">
        <v>4289</v>
      </c>
      <c r="C4291" t="s">
        <v>4300</v>
      </c>
      <c r="D4291">
        <v>33366.3915809014</v>
      </c>
      <c r="E4291">
        <v>34860.765365312298</v>
      </c>
      <c r="F4291">
        <v>1.3306510368056499</v>
      </c>
      <c r="G4291">
        <v>109.55</v>
      </c>
      <c r="H4291">
        <v>45.92</v>
      </c>
      <c r="I4291">
        <v>8.5205500125884992</v>
      </c>
      <c r="J4291">
        <v>12.2157563269138</v>
      </c>
    </row>
    <row r="4292" spans="1:10" x14ac:dyDescent="0.25">
      <c r="A4292" t="s">
        <v>10</v>
      </c>
      <c r="B4292">
        <v>4290</v>
      </c>
      <c r="C4292" t="s">
        <v>4301</v>
      </c>
      <c r="D4292">
        <v>33544.4906041672</v>
      </c>
      <c r="E4292">
        <v>34895.210380883698</v>
      </c>
      <c r="F4292">
        <v>34.445015571407602</v>
      </c>
      <c r="G4292">
        <v>112.4</v>
      </c>
      <c r="H4292">
        <v>47.13</v>
      </c>
      <c r="I4292">
        <v>6.5205500125885001</v>
      </c>
      <c r="J4292">
        <v>13.1086347401142</v>
      </c>
    </row>
    <row r="4293" spans="1:10" x14ac:dyDescent="0.25">
      <c r="A4293" t="s">
        <v>10</v>
      </c>
      <c r="B4293">
        <v>4291</v>
      </c>
      <c r="C4293" t="s">
        <v>4302</v>
      </c>
      <c r="D4293">
        <v>33697.1279008075</v>
      </c>
      <c r="E4293">
        <v>34898.668440323097</v>
      </c>
      <c r="F4293">
        <v>3.4580594393628399</v>
      </c>
      <c r="G4293">
        <v>112.98</v>
      </c>
      <c r="H4293">
        <v>47.18</v>
      </c>
      <c r="I4293">
        <v>4.7465953826904297</v>
      </c>
      <c r="J4293">
        <v>14.100682348012899</v>
      </c>
    </row>
    <row r="4294" spans="1:10" x14ac:dyDescent="0.25">
      <c r="A4294" t="s">
        <v>10</v>
      </c>
      <c r="B4294">
        <v>4292</v>
      </c>
      <c r="C4294" t="s">
        <v>4303</v>
      </c>
      <c r="D4294">
        <v>33376.8079008075</v>
      </c>
      <c r="E4294">
        <v>34896.7409157699</v>
      </c>
      <c r="F4294">
        <v>-1.9275245532335199</v>
      </c>
      <c r="G4294">
        <v>113.1</v>
      </c>
      <c r="H4294">
        <v>47.01</v>
      </c>
      <c r="I4294">
        <v>6.7465953826904297</v>
      </c>
      <c r="J4294">
        <v>16.100682348012899</v>
      </c>
    </row>
    <row r="4295" spans="1:10" x14ac:dyDescent="0.25">
      <c r="A4295" t="s">
        <v>10</v>
      </c>
      <c r="B4295">
        <v>4293</v>
      </c>
      <c r="C4295" t="s">
        <v>4304</v>
      </c>
      <c r="D4295">
        <v>33603.5760848715</v>
      </c>
      <c r="E4295">
        <v>34807.959005902601</v>
      </c>
      <c r="F4295">
        <v>-88.781909867233495</v>
      </c>
      <c r="G4295">
        <v>109.14</v>
      </c>
      <c r="H4295">
        <v>42.66</v>
      </c>
      <c r="I4295">
        <v>4.7465953826904297</v>
      </c>
      <c r="J4295">
        <v>16.088595896959301</v>
      </c>
    </row>
    <row r="4296" spans="1:10" x14ac:dyDescent="0.25">
      <c r="A4296" t="s">
        <v>10</v>
      </c>
      <c r="B4296">
        <v>4294</v>
      </c>
      <c r="C4296" t="s">
        <v>4305</v>
      </c>
      <c r="D4296">
        <v>33513.8242920306</v>
      </c>
      <c r="E4296">
        <v>34824.732308127801</v>
      </c>
      <c r="F4296">
        <v>16.7733022251705</v>
      </c>
      <c r="G4296">
        <v>115.31</v>
      </c>
      <c r="H4296">
        <v>41.19</v>
      </c>
      <c r="I4296">
        <v>6.17948651313782</v>
      </c>
      <c r="J4296">
        <v>14.526618748903299</v>
      </c>
    </row>
    <row r="4297" spans="1:10" x14ac:dyDescent="0.25">
      <c r="A4297" t="s">
        <v>10</v>
      </c>
      <c r="B4297">
        <v>4295</v>
      </c>
      <c r="C4297" t="s">
        <v>4306</v>
      </c>
      <c r="D4297">
        <v>33768.587738943301</v>
      </c>
      <c r="E4297">
        <v>34851.167850509199</v>
      </c>
      <c r="F4297">
        <v>26.435542381412201</v>
      </c>
      <c r="G4297">
        <v>118.9</v>
      </c>
      <c r="H4297">
        <v>42.01</v>
      </c>
      <c r="I4297">
        <v>4.17948651313782</v>
      </c>
      <c r="J4297">
        <v>13.940470486879301</v>
      </c>
    </row>
    <row r="4298" spans="1:10" x14ac:dyDescent="0.25">
      <c r="A4298" t="s">
        <v>10</v>
      </c>
      <c r="B4298">
        <v>4296</v>
      </c>
      <c r="C4298" t="s">
        <v>4307</v>
      </c>
      <c r="D4298">
        <v>33863.739375585501</v>
      </c>
      <c r="E4298">
        <v>34822.930724956001</v>
      </c>
      <c r="F4298">
        <v>-28.237125553190701</v>
      </c>
      <c r="G4298">
        <v>117.16</v>
      </c>
      <c r="H4298">
        <v>40.4</v>
      </c>
      <c r="I4298">
        <v>3.41006290912628</v>
      </c>
      <c r="J4298">
        <v>13.8531776964664</v>
      </c>
    </row>
    <row r="4299" spans="1:10" x14ac:dyDescent="0.25">
      <c r="A4299" t="s">
        <v>10</v>
      </c>
      <c r="B4299">
        <v>4297</v>
      </c>
      <c r="C4299" t="s">
        <v>4308</v>
      </c>
      <c r="D4299">
        <v>34028.0706876888</v>
      </c>
      <c r="E4299">
        <v>34838.718819878297</v>
      </c>
      <c r="F4299">
        <v>15.7880949223036</v>
      </c>
      <c r="G4299">
        <v>118.63</v>
      </c>
      <c r="H4299">
        <v>41.28</v>
      </c>
      <c r="I4299">
        <v>1.41006290912628</v>
      </c>
      <c r="J4299">
        <v>15.585570961237</v>
      </c>
    </row>
    <row r="4300" spans="1:10" x14ac:dyDescent="0.25">
      <c r="A4300" t="s">
        <v>10</v>
      </c>
      <c r="B4300">
        <v>4298</v>
      </c>
      <c r="C4300" t="s">
        <v>4309</v>
      </c>
      <c r="D4300">
        <v>34142.628018880103</v>
      </c>
      <c r="E4300">
        <v>34843.089009368603</v>
      </c>
      <c r="F4300">
        <v>4.3701894903133498</v>
      </c>
      <c r="G4300">
        <v>118.65</v>
      </c>
      <c r="H4300">
        <v>41.6</v>
      </c>
      <c r="I4300">
        <v>1.1403391361236599</v>
      </c>
      <c r="J4300">
        <v>13.585570961237</v>
      </c>
    </row>
    <row r="4301" spans="1:10" x14ac:dyDescent="0.25">
      <c r="A4301" t="s">
        <v>10</v>
      </c>
      <c r="B4301">
        <v>4299</v>
      </c>
      <c r="C4301" t="s">
        <v>4310</v>
      </c>
      <c r="D4301">
        <v>34331.736420238201</v>
      </c>
      <c r="E4301">
        <v>34846.039120459798</v>
      </c>
      <c r="F4301">
        <v>2.9501110911369302</v>
      </c>
      <c r="G4301">
        <v>119.56</v>
      </c>
      <c r="H4301">
        <v>41.84</v>
      </c>
      <c r="I4301">
        <v>0</v>
      </c>
      <c r="J4301">
        <v>12.292129546403901</v>
      </c>
    </row>
    <row r="4302" spans="1:10" x14ac:dyDescent="0.25">
      <c r="A4302" t="s">
        <v>10</v>
      </c>
      <c r="B4302">
        <v>4300</v>
      </c>
      <c r="C4302" t="s">
        <v>4311</v>
      </c>
      <c r="D4302">
        <v>34415.416420238202</v>
      </c>
      <c r="E4302">
        <v>34852.317319483103</v>
      </c>
      <c r="F4302">
        <v>6.2781990233052101</v>
      </c>
      <c r="G4302">
        <v>119.94</v>
      </c>
      <c r="H4302">
        <v>42.45</v>
      </c>
      <c r="I4302">
        <v>0</v>
      </c>
      <c r="J4302">
        <v>10.292129546403901</v>
      </c>
    </row>
    <row r="4303" spans="1:10" x14ac:dyDescent="0.25">
      <c r="A4303" t="s">
        <v>10</v>
      </c>
      <c r="B4303">
        <v>4301</v>
      </c>
      <c r="C4303" t="s">
        <v>4312</v>
      </c>
      <c r="D4303">
        <v>34500.316420238203</v>
      </c>
      <c r="E4303">
        <v>34851.9856343012</v>
      </c>
      <c r="F4303">
        <v>-0.33168518185266299</v>
      </c>
      <c r="G4303">
        <v>118.93</v>
      </c>
      <c r="H4303">
        <v>42.41</v>
      </c>
      <c r="I4303">
        <v>0</v>
      </c>
      <c r="J4303">
        <v>8.2921295464038902</v>
      </c>
    </row>
    <row r="4304" spans="1:10" x14ac:dyDescent="0.25">
      <c r="A4304" t="s">
        <v>10</v>
      </c>
      <c r="B4304">
        <v>4302</v>
      </c>
      <c r="C4304" t="s">
        <v>4313</v>
      </c>
      <c r="D4304">
        <v>34184.4388390233</v>
      </c>
      <c r="E4304">
        <v>34853.0590476527</v>
      </c>
      <c r="F4304">
        <v>1.07341335147794</v>
      </c>
      <c r="G4304">
        <v>119.72</v>
      </c>
      <c r="H4304">
        <v>42.36</v>
      </c>
      <c r="I4304">
        <v>2</v>
      </c>
      <c r="J4304">
        <v>10.1317329704762</v>
      </c>
    </row>
    <row r="4305" spans="1:10" x14ac:dyDescent="0.25">
      <c r="A4305" t="s">
        <v>10</v>
      </c>
      <c r="B4305">
        <v>4303</v>
      </c>
      <c r="C4305" t="s">
        <v>4314</v>
      </c>
      <c r="D4305">
        <v>34410.2259477236</v>
      </c>
      <c r="E4305">
        <v>34855.568017057398</v>
      </c>
      <c r="F4305">
        <v>2.50896940469829</v>
      </c>
      <c r="G4305">
        <v>122.02</v>
      </c>
      <c r="H4305">
        <v>42.6</v>
      </c>
      <c r="I4305">
        <v>0</v>
      </c>
      <c r="J4305">
        <v>10.4540391862392</v>
      </c>
    </row>
    <row r="4306" spans="1:10" x14ac:dyDescent="0.25">
      <c r="A4306" t="s">
        <v>10</v>
      </c>
      <c r="B4306">
        <v>4304</v>
      </c>
      <c r="C4306" t="s">
        <v>4315</v>
      </c>
      <c r="D4306">
        <v>34147.615157766602</v>
      </c>
      <c r="E4306">
        <v>34858.545230301199</v>
      </c>
      <c r="F4306">
        <v>2.9772132438447398</v>
      </c>
      <c r="G4306">
        <v>124.88</v>
      </c>
      <c r="H4306">
        <v>42.38</v>
      </c>
      <c r="I4306">
        <v>1.90057945251465</v>
      </c>
      <c r="J4306">
        <v>11.174745410680799</v>
      </c>
    </row>
    <row r="4307" spans="1:10" x14ac:dyDescent="0.25">
      <c r="A4307" t="s">
        <v>10</v>
      </c>
      <c r="B4307">
        <v>4305</v>
      </c>
      <c r="C4307" t="s">
        <v>4316</v>
      </c>
      <c r="D4307">
        <v>34469.719519796599</v>
      </c>
      <c r="E4307">
        <v>34865.059299542801</v>
      </c>
      <c r="F4307">
        <v>6.5140692415807298</v>
      </c>
      <c r="G4307">
        <v>126.46</v>
      </c>
      <c r="H4307">
        <v>43.09</v>
      </c>
      <c r="I4307">
        <v>0</v>
      </c>
      <c r="J4307">
        <v>9.1747454106807709</v>
      </c>
    </row>
    <row r="4308" spans="1:10" x14ac:dyDescent="0.25">
      <c r="A4308" t="s">
        <v>10</v>
      </c>
      <c r="B4308">
        <v>4306</v>
      </c>
      <c r="C4308" t="s">
        <v>4317</v>
      </c>
      <c r="D4308">
        <v>34314.816551240903</v>
      </c>
      <c r="E4308">
        <v>34873.146654112898</v>
      </c>
      <c r="F4308">
        <v>8.08735457003786</v>
      </c>
      <c r="G4308">
        <v>127.08</v>
      </c>
      <c r="H4308">
        <v>43.87</v>
      </c>
      <c r="I4308">
        <v>1.1221060752868699</v>
      </c>
      <c r="J4308">
        <v>9.4764728248119408</v>
      </c>
    </row>
    <row r="4309" spans="1:10" x14ac:dyDescent="0.25">
      <c r="A4309" t="s">
        <v>10</v>
      </c>
      <c r="B4309">
        <v>4307</v>
      </c>
      <c r="C4309" t="s">
        <v>4318</v>
      </c>
      <c r="D4309">
        <v>34498.715882134697</v>
      </c>
      <c r="E4309">
        <v>34870.767020232299</v>
      </c>
      <c r="F4309">
        <v>-2.3796338805550499</v>
      </c>
      <c r="G4309">
        <v>127.83</v>
      </c>
      <c r="H4309">
        <v>43.58</v>
      </c>
      <c r="I4309">
        <v>6.0072302818298E-2</v>
      </c>
      <c r="J4309">
        <v>8.3609934747219103</v>
      </c>
    </row>
    <row r="4310" spans="1:10" x14ac:dyDescent="0.25">
      <c r="A4310" t="s">
        <v>10</v>
      </c>
      <c r="B4310">
        <v>4308</v>
      </c>
      <c r="C4310" t="s">
        <v>4319</v>
      </c>
      <c r="D4310">
        <v>34377.536003421803</v>
      </c>
      <c r="E4310">
        <v>34871.577148725897</v>
      </c>
      <c r="F4310">
        <v>0.81012849360558903</v>
      </c>
      <c r="G4310">
        <v>128.715</v>
      </c>
      <c r="H4310">
        <v>43.53</v>
      </c>
      <c r="I4310">
        <v>1.3337904214859</v>
      </c>
      <c r="J4310">
        <v>7.4055205881595603</v>
      </c>
    </row>
    <row r="4311" spans="1:10" x14ac:dyDescent="0.25">
      <c r="A4311" t="s">
        <v>10</v>
      </c>
      <c r="B4311">
        <v>4309</v>
      </c>
      <c r="C4311" t="s">
        <v>4320</v>
      </c>
      <c r="D4311">
        <v>34462.154837523303</v>
      </c>
      <c r="E4311">
        <v>34871.294983108302</v>
      </c>
      <c r="F4311">
        <v>-0.28216561764566001</v>
      </c>
      <c r="G4311">
        <v>128.44999999999999</v>
      </c>
      <c r="H4311">
        <v>43.5</v>
      </c>
      <c r="I4311">
        <v>0</v>
      </c>
      <c r="J4311">
        <v>9.4055205881595594</v>
      </c>
    </row>
    <row r="4312" spans="1:10" x14ac:dyDescent="0.25">
      <c r="A4312" t="s">
        <v>10</v>
      </c>
      <c r="B4312">
        <v>4310</v>
      </c>
      <c r="C4312" t="s">
        <v>4321</v>
      </c>
      <c r="D4312">
        <v>34353.110078631304</v>
      </c>
      <c r="E4312">
        <v>34875.523287199198</v>
      </c>
      <c r="F4312">
        <v>4.2283040909460397</v>
      </c>
      <c r="G4312">
        <v>129.495</v>
      </c>
      <c r="H4312">
        <v>43.854999999999997</v>
      </c>
      <c r="I4312">
        <v>0.17162132263183599</v>
      </c>
      <c r="J4312">
        <v>11.4055205881596</v>
      </c>
    </row>
    <row r="4313" spans="1:10" x14ac:dyDescent="0.25">
      <c r="A4313" t="s">
        <v>10</v>
      </c>
      <c r="B4313">
        <v>4311</v>
      </c>
      <c r="C4313" t="s">
        <v>4322</v>
      </c>
      <c r="D4313">
        <v>34463.044181805497</v>
      </c>
      <c r="E4313">
        <v>34878.297915772702</v>
      </c>
      <c r="F4313">
        <v>2.77462857350474</v>
      </c>
      <c r="G4313">
        <v>133</v>
      </c>
      <c r="H4313">
        <v>44.15</v>
      </c>
      <c r="I4313">
        <v>0</v>
      </c>
      <c r="J4313">
        <v>9.4055205881595594</v>
      </c>
    </row>
    <row r="4314" spans="1:10" x14ac:dyDescent="0.25">
      <c r="A4314" t="s">
        <v>10</v>
      </c>
      <c r="B4314">
        <v>4312</v>
      </c>
      <c r="C4314" t="s">
        <v>4323</v>
      </c>
      <c r="D4314">
        <v>34288.299479147398</v>
      </c>
      <c r="E4314">
        <v>34876.433927074599</v>
      </c>
      <c r="F4314">
        <v>-1.8639886981181899</v>
      </c>
      <c r="G4314">
        <v>132.16999999999999</v>
      </c>
      <c r="H4314">
        <v>44.09</v>
      </c>
      <c r="I4314">
        <v>1.63600254058838</v>
      </c>
      <c r="J4314">
        <v>8.4351098239421791</v>
      </c>
    </row>
    <row r="4315" spans="1:10" x14ac:dyDescent="0.25">
      <c r="A4315" t="s">
        <v>10</v>
      </c>
      <c r="B4315">
        <v>4313</v>
      </c>
      <c r="C4315" t="s">
        <v>4324</v>
      </c>
      <c r="D4315">
        <v>34332.175043728603</v>
      </c>
      <c r="E4315">
        <v>34871.263667475498</v>
      </c>
      <c r="F4315">
        <v>-5.1702595990936997</v>
      </c>
      <c r="G4315">
        <v>128.79</v>
      </c>
      <c r="H4315">
        <v>43.99</v>
      </c>
      <c r="I4315">
        <v>1.2777736186981199</v>
      </c>
      <c r="J4315">
        <v>8.5138476788997703</v>
      </c>
    </row>
    <row r="4316" spans="1:10" x14ac:dyDescent="0.25">
      <c r="A4316" t="s">
        <v>10</v>
      </c>
      <c r="B4316">
        <v>4314</v>
      </c>
      <c r="C4316" t="s">
        <v>4325</v>
      </c>
      <c r="D4316">
        <v>34313.536367091197</v>
      </c>
      <c r="E4316">
        <v>34875.1087043796</v>
      </c>
      <c r="F4316">
        <v>3.8450369040729102</v>
      </c>
      <c r="G4316">
        <v>130.41499999999999</v>
      </c>
      <c r="H4316">
        <v>44.055</v>
      </c>
      <c r="I4316">
        <v>2.1056226491928101</v>
      </c>
      <c r="J4316">
        <v>6.5138476788997703</v>
      </c>
    </row>
    <row r="4317" spans="1:10" x14ac:dyDescent="0.25">
      <c r="A4317" t="s">
        <v>10</v>
      </c>
      <c r="B4317">
        <v>4315</v>
      </c>
      <c r="C4317" t="s">
        <v>4326</v>
      </c>
      <c r="D4317">
        <v>34662.4763670912</v>
      </c>
      <c r="E4317">
        <v>34873.976873326203</v>
      </c>
      <c r="F4317">
        <v>-1.1318310533461</v>
      </c>
      <c r="G4317">
        <v>128.46</v>
      </c>
      <c r="H4317">
        <v>43.85</v>
      </c>
      <c r="I4317">
        <v>0.10562264919281</v>
      </c>
      <c r="J4317">
        <v>4.5138476788997703</v>
      </c>
    </row>
    <row r="4318" spans="1:10" x14ac:dyDescent="0.25">
      <c r="A4318" t="s">
        <v>10</v>
      </c>
      <c r="B4318">
        <v>4316</v>
      </c>
      <c r="C4318" t="s">
        <v>4327</v>
      </c>
      <c r="D4318">
        <v>34751.676020323299</v>
      </c>
      <c r="E4318">
        <v>34874.098498633102</v>
      </c>
      <c r="F4318">
        <v>0.121625306906935</v>
      </c>
      <c r="G4318">
        <v>129.09</v>
      </c>
      <c r="H4318">
        <v>43.88</v>
      </c>
      <c r="I4318">
        <v>7.0009469985961997E-2</v>
      </c>
      <c r="J4318">
        <v>2.5839780271053301</v>
      </c>
    </row>
    <row r="4319" spans="1:10" x14ac:dyDescent="0.25">
      <c r="A4319" t="s">
        <v>10</v>
      </c>
      <c r="B4319">
        <v>4317</v>
      </c>
      <c r="C4319" t="s">
        <v>4328</v>
      </c>
      <c r="D4319">
        <v>34599.161918298203</v>
      </c>
      <c r="E4319">
        <v>34871.502451724002</v>
      </c>
      <c r="F4319">
        <v>-2.5960469091005498</v>
      </c>
      <c r="G4319">
        <v>129.36000000000001</v>
      </c>
      <c r="H4319">
        <v>43.28</v>
      </c>
      <c r="I4319">
        <v>0.57162928581237804</v>
      </c>
      <c r="J4319">
        <v>4.5839780271053296</v>
      </c>
    </row>
    <row r="4320" spans="1:10" x14ac:dyDescent="0.25">
      <c r="A4320" t="s">
        <v>10</v>
      </c>
      <c r="B4320">
        <v>4318</v>
      </c>
      <c r="C4320" t="s">
        <v>4329</v>
      </c>
      <c r="D4320">
        <v>34704.885555025598</v>
      </c>
      <c r="E4320">
        <v>34870.597835263397</v>
      </c>
      <c r="F4320">
        <v>-0.90461646064795798</v>
      </c>
      <c r="G4320">
        <v>128.54</v>
      </c>
      <c r="H4320">
        <v>43.055</v>
      </c>
      <c r="I4320">
        <v>0.26051110029220598</v>
      </c>
      <c r="J4320">
        <v>3.0710993707180001</v>
      </c>
    </row>
    <row r="4321" spans="1:10" x14ac:dyDescent="0.25">
      <c r="A4321" t="s">
        <v>10</v>
      </c>
      <c r="B4321">
        <v>4319</v>
      </c>
      <c r="C4321" t="s">
        <v>4330</v>
      </c>
      <c r="D4321">
        <v>34670.401329421802</v>
      </c>
      <c r="E4321">
        <v>34869.963725276401</v>
      </c>
      <c r="F4321">
        <v>-0.63410998701874599</v>
      </c>
      <c r="G4321">
        <v>126.41</v>
      </c>
      <c r="H4321">
        <v>43.11</v>
      </c>
      <c r="I4321">
        <v>0.38786834478378301</v>
      </c>
      <c r="J4321">
        <v>3.49181067943573</v>
      </c>
    </row>
    <row r="4322" spans="1:10" x14ac:dyDescent="0.25">
      <c r="A4322" t="s">
        <v>10</v>
      </c>
      <c r="B4322">
        <v>4320</v>
      </c>
      <c r="C4322" t="s">
        <v>4331</v>
      </c>
      <c r="D4322">
        <v>34782.539728867203</v>
      </c>
      <c r="E4322">
        <v>34868.442778922697</v>
      </c>
      <c r="F4322">
        <v>-1.52094635367394</v>
      </c>
      <c r="G4322">
        <v>126.6</v>
      </c>
      <c r="H4322">
        <v>42.36</v>
      </c>
      <c r="I4322">
        <v>0</v>
      </c>
      <c r="J4322">
        <v>2.0279284715652501</v>
      </c>
    </row>
    <row r="4323" spans="1:10" x14ac:dyDescent="0.25">
      <c r="A4323" t="s">
        <v>10</v>
      </c>
      <c r="B4323">
        <v>4321</v>
      </c>
      <c r="C4323" t="s">
        <v>4332</v>
      </c>
      <c r="D4323">
        <v>34867.259728867197</v>
      </c>
      <c r="E4323">
        <v>34868.456463873801</v>
      </c>
      <c r="F4323">
        <v>1.3684951067262001E-2</v>
      </c>
      <c r="G4323">
        <v>127.14</v>
      </c>
      <c r="H4323">
        <v>42.85</v>
      </c>
      <c r="I4323">
        <v>0</v>
      </c>
      <c r="J4323">
        <v>2.7928471565246998E-2</v>
      </c>
    </row>
    <row r="4324" spans="1:10" x14ac:dyDescent="0.25">
      <c r="A4324" t="s">
        <v>10</v>
      </c>
      <c r="B4324">
        <v>4322</v>
      </c>
      <c r="C4324" t="s">
        <v>4333</v>
      </c>
      <c r="D4324">
        <v>34616.080576269997</v>
      </c>
      <c r="E4324">
        <v>34863.235852072597</v>
      </c>
      <c r="F4324">
        <v>-5.2206118011454201</v>
      </c>
      <c r="G4324">
        <v>124.51</v>
      </c>
      <c r="H4324">
        <v>42.03</v>
      </c>
      <c r="I4324">
        <v>1.98502349853516</v>
      </c>
      <c r="J4324">
        <v>0</v>
      </c>
    </row>
    <row r="4325" spans="1:10" x14ac:dyDescent="0.25">
      <c r="A4325" t="s">
        <v>10</v>
      </c>
      <c r="B4325">
        <v>4323</v>
      </c>
      <c r="C4325" t="s">
        <v>4334</v>
      </c>
      <c r="D4325">
        <v>34863.235852072597</v>
      </c>
      <c r="E4325">
        <v>34863.235852072597</v>
      </c>
      <c r="F4325">
        <v>0</v>
      </c>
      <c r="G4325">
        <v>122.24</v>
      </c>
      <c r="H4325">
        <v>41.98</v>
      </c>
      <c r="I4325">
        <v>0</v>
      </c>
      <c r="J4325">
        <v>0</v>
      </c>
    </row>
    <row r="4326" spans="1:10" x14ac:dyDescent="0.25">
      <c r="A4326" t="s">
        <v>10</v>
      </c>
      <c r="B4326">
        <v>4324</v>
      </c>
      <c r="C4326" t="s">
        <v>4335</v>
      </c>
      <c r="D4326">
        <v>34863.235852072597</v>
      </c>
      <c r="E4326">
        <v>34863.235852072597</v>
      </c>
      <c r="F4326">
        <v>0</v>
      </c>
      <c r="G4326">
        <v>124.45</v>
      </c>
      <c r="H4326">
        <v>41.02</v>
      </c>
      <c r="I4326">
        <v>0</v>
      </c>
      <c r="J4326">
        <v>0</v>
      </c>
    </row>
    <row r="4327" spans="1:10" x14ac:dyDescent="0.25">
      <c r="A4327" t="s">
        <v>10</v>
      </c>
      <c r="B4327">
        <v>4325</v>
      </c>
      <c r="C4327" t="s">
        <v>4336</v>
      </c>
      <c r="D4327">
        <v>34830.881227121703</v>
      </c>
      <c r="E4327">
        <v>34863.519802949799</v>
      </c>
      <c r="F4327">
        <v>0.28395087718672601</v>
      </c>
      <c r="G4327">
        <v>123.59</v>
      </c>
      <c r="H4327">
        <v>41.38</v>
      </c>
      <c r="I4327">
        <v>0</v>
      </c>
      <c r="J4327">
        <v>0.78875243663787797</v>
      </c>
    </row>
    <row r="4328" spans="1:10" x14ac:dyDescent="0.25">
      <c r="A4328" t="s">
        <v>10</v>
      </c>
      <c r="B4328">
        <v>4326</v>
      </c>
      <c r="C4328" t="s">
        <v>4337</v>
      </c>
      <c r="D4328">
        <v>34863.519802949799</v>
      </c>
      <c r="E4328">
        <v>34863.519802949799</v>
      </c>
      <c r="F4328">
        <v>0</v>
      </c>
      <c r="G4328">
        <v>124.95</v>
      </c>
      <c r="H4328">
        <v>41.56</v>
      </c>
      <c r="I4328">
        <v>0</v>
      </c>
      <c r="J4328">
        <v>0</v>
      </c>
    </row>
    <row r="4329" spans="1:10" x14ac:dyDescent="0.25">
      <c r="A4329" t="s">
        <v>10</v>
      </c>
      <c r="B4329">
        <v>4327</v>
      </c>
      <c r="C4329" t="s">
        <v>4338</v>
      </c>
      <c r="D4329">
        <v>34697.163111088703</v>
      </c>
      <c r="E4329">
        <v>34866.302399876498</v>
      </c>
      <c r="F4329">
        <v>2.7825969266850699</v>
      </c>
      <c r="G4329">
        <v>127.04</v>
      </c>
      <c r="H4329">
        <v>41.695</v>
      </c>
      <c r="I4329">
        <v>1.3313860893249501</v>
      </c>
      <c r="J4329">
        <v>0</v>
      </c>
    </row>
    <row r="4330" spans="1:10" x14ac:dyDescent="0.25">
      <c r="A4330" t="s">
        <v>10</v>
      </c>
      <c r="B4330">
        <v>4328</v>
      </c>
      <c r="C4330" t="s">
        <v>4339</v>
      </c>
      <c r="D4330">
        <v>34866.302399876498</v>
      </c>
      <c r="E4330">
        <v>34866.302399876498</v>
      </c>
      <c r="F4330">
        <v>0</v>
      </c>
      <c r="G4330">
        <v>128.47</v>
      </c>
      <c r="H4330">
        <v>42.5</v>
      </c>
      <c r="I4330">
        <v>0</v>
      </c>
      <c r="J4330">
        <v>0</v>
      </c>
    </row>
    <row r="4331" spans="1:10" x14ac:dyDescent="0.25">
      <c r="A4331" t="s">
        <v>10</v>
      </c>
      <c r="B4331">
        <v>4329</v>
      </c>
      <c r="C4331" t="s">
        <v>4340</v>
      </c>
      <c r="D4331">
        <v>34866.302399876498</v>
      </c>
      <c r="E4331">
        <v>34866.302399876498</v>
      </c>
      <c r="F4331">
        <v>0</v>
      </c>
      <c r="G4331">
        <v>127.495</v>
      </c>
      <c r="H4331">
        <v>42.284999999999997</v>
      </c>
      <c r="I4331">
        <v>0</v>
      </c>
      <c r="J4331">
        <v>0</v>
      </c>
    </row>
    <row r="4332" spans="1:10" x14ac:dyDescent="0.25">
      <c r="A4332" t="s">
        <v>10</v>
      </c>
      <c r="B4332">
        <v>4330</v>
      </c>
      <c r="C4332" t="s">
        <v>4341</v>
      </c>
      <c r="D4332">
        <v>34866.302399876498</v>
      </c>
      <c r="E4332">
        <v>34866.302399876498</v>
      </c>
      <c r="F4332">
        <v>0</v>
      </c>
      <c r="G4332">
        <v>125.9</v>
      </c>
      <c r="H4332">
        <v>42.88</v>
      </c>
      <c r="I4332">
        <v>0</v>
      </c>
      <c r="J4332">
        <v>0</v>
      </c>
    </row>
    <row r="4333" spans="1:10" x14ac:dyDescent="0.25">
      <c r="A4333" t="s">
        <v>10</v>
      </c>
      <c r="B4333">
        <v>4331</v>
      </c>
      <c r="C4333" t="s">
        <v>4342</v>
      </c>
      <c r="D4333">
        <v>34866.302399876498</v>
      </c>
      <c r="E4333">
        <v>34866.302399876498</v>
      </c>
      <c r="F4333">
        <v>0</v>
      </c>
      <c r="G4333">
        <v>127.21</v>
      </c>
      <c r="H4333">
        <v>42.854999999999997</v>
      </c>
      <c r="I4333">
        <v>0</v>
      </c>
      <c r="J4333">
        <v>0</v>
      </c>
    </row>
    <row r="4334" spans="1:10" x14ac:dyDescent="0.25">
      <c r="A4334" t="s">
        <v>10</v>
      </c>
      <c r="B4334">
        <v>4332</v>
      </c>
      <c r="C4334" t="s">
        <v>4343</v>
      </c>
      <c r="D4334">
        <v>34866.302399876498</v>
      </c>
      <c r="E4334">
        <v>34866.302399876498</v>
      </c>
      <c r="F4334">
        <v>0</v>
      </c>
      <c r="G4334">
        <v>126.69</v>
      </c>
      <c r="H4334">
        <v>42.9</v>
      </c>
      <c r="I4334">
        <v>0</v>
      </c>
      <c r="J4334">
        <v>0</v>
      </c>
    </row>
    <row r="4335" spans="1:10" x14ac:dyDescent="0.25">
      <c r="A4335" t="s">
        <v>10</v>
      </c>
      <c r="B4335">
        <v>4333</v>
      </c>
      <c r="C4335" t="s">
        <v>4344</v>
      </c>
      <c r="D4335">
        <v>34780.502399876503</v>
      </c>
      <c r="E4335">
        <v>34863.422399876501</v>
      </c>
      <c r="F4335">
        <v>-2.8800000000046602</v>
      </c>
      <c r="G4335">
        <v>123.38</v>
      </c>
      <c r="H4335">
        <v>41.46</v>
      </c>
      <c r="I4335">
        <v>0</v>
      </c>
      <c r="J4335">
        <v>2</v>
      </c>
    </row>
    <row r="4336" spans="1:10" x14ac:dyDescent="0.25">
      <c r="A4336" t="s">
        <v>10</v>
      </c>
      <c r="B4336">
        <v>4334</v>
      </c>
      <c r="C4336" t="s">
        <v>4345</v>
      </c>
      <c r="D4336">
        <v>34831.714466014302</v>
      </c>
      <c r="E4336">
        <v>34863.231203941497</v>
      </c>
      <c r="F4336">
        <v>-0.19119593501091001</v>
      </c>
      <c r="G4336">
        <v>124.24</v>
      </c>
      <c r="H4336">
        <v>41.21</v>
      </c>
      <c r="I4336">
        <v>0</v>
      </c>
      <c r="J4336">
        <v>0.76478374004364003</v>
      </c>
    </row>
    <row r="4337" spans="1:10" x14ac:dyDescent="0.25">
      <c r="A4337" t="s">
        <v>10</v>
      </c>
      <c r="B4337">
        <v>4335</v>
      </c>
      <c r="C4337" t="s">
        <v>4346</v>
      </c>
      <c r="D4337">
        <v>34715.4935858647</v>
      </c>
      <c r="E4337">
        <v>34862.1037691323</v>
      </c>
      <c r="F4337">
        <v>-1.12743480920471</v>
      </c>
      <c r="G4337">
        <v>123.25</v>
      </c>
      <c r="H4337">
        <v>40.97</v>
      </c>
      <c r="I4337">
        <v>1.00220942497253</v>
      </c>
      <c r="J4337">
        <v>0.56353116035461404</v>
      </c>
    </row>
    <row r="4338" spans="1:10" x14ac:dyDescent="0.25">
      <c r="A4338" t="s">
        <v>10</v>
      </c>
      <c r="B4338">
        <v>4336</v>
      </c>
      <c r="C4338" t="s">
        <v>4347</v>
      </c>
      <c r="D4338">
        <v>34504.854715296402</v>
      </c>
      <c r="E4338">
        <v>34871.1473151604</v>
      </c>
      <c r="F4338">
        <v>9.0435460281369195</v>
      </c>
      <c r="G4338">
        <v>126.37</v>
      </c>
      <c r="H4338">
        <v>40.96</v>
      </c>
      <c r="I4338">
        <v>2.8985724449157702</v>
      </c>
      <c r="J4338">
        <v>0</v>
      </c>
    </row>
    <row r="4339" spans="1:10" x14ac:dyDescent="0.25">
      <c r="A4339" t="s">
        <v>10</v>
      </c>
      <c r="B4339">
        <v>4337</v>
      </c>
      <c r="C4339" t="s">
        <v>4348</v>
      </c>
      <c r="D4339">
        <v>34438.441518193897</v>
      </c>
      <c r="E4339">
        <v>34864.504526158897</v>
      </c>
      <c r="F4339">
        <v>-6.6427890014674604</v>
      </c>
      <c r="G4339">
        <v>124.43</v>
      </c>
      <c r="H4339">
        <v>40.655000000000001</v>
      </c>
      <c r="I4339">
        <v>3.4241180419921902</v>
      </c>
      <c r="J4339">
        <v>0</v>
      </c>
    </row>
    <row r="4340" spans="1:10" x14ac:dyDescent="0.25">
      <c r="A4340" t="s">
        <v>10</v>
      </c>
      <c r="B4340">
        <v>4338</v>
      </c>
      <c r="C4340" t="s">
        <v>4349</v>
      </c>
      <c r="D4340">
        <v>34530.558537896097</v>
      </c>
      <c r="E4340">
        <v>34864.021441067802</v>
      </c>
      <c r="F4340">
        <v>-0.48308509111666398</v>
      </c>
      <c r="G4340">
        <v>124.25</v>
      </c>
      <c r="H4340">
        <v>40.72</v>
      </c>
      <c r="I4340">
        <v>2.6838060617446899</v>
      </c>
      <c r="J4340">
        <v>0</v>
      </c>
    </row>
    <row r="4341" spans="1:10" x14ac:dyDescent="0.25">
      <c r="A4341" t="s">
        <v>10</v>
      </c>
      <c r="B4341">
        <v>4339</v>
      </c>
      <c r="C4341" t="s">
        <v>4350</v>
      </c>
      <c r="D4341">
        <v>34768.959454323398</v>
      </c>
      <c r="E4341">
        <v>34864.840083529103</v>
      </c>
      <c r="F4341">
        <v>0.81864246130135099</v>
      </c>
      <c r="G4341">
        <v>125.32</v>
      </c>
      <c r="H4341">
        <v>40.29</v>
      </c>
      <c r="I4341">
        <v>0.76508641242981001</v>
      </c>
      <c r="J4341">
        <v>0</v>
      </c>
    </row>
    <row r="4342" spans="1:10" x14ac:dyDescent="0.25">
      <c r="A4342" t="s">
        <v>10</v>
      </c>
      <c r="B4342">
        <v>4340</v>
      </c>
      <c r="C4342" t="s">
        <v>4351</v>
      </c>
      <c r="D4342">
        <v>34796.411075469601</v>
      </c>
      <c r="E4342">
        <v>34865.948532989401</v>
      </c>
      <c r="F4342">
        <v>1.1084494602691799</v>
      </c>
      <c r="G4342">
        <v>127.35</v>
      </c>
      <c r="H4342">
        <v>41.545000000000002</v>
      </c>
      <c r="I4342">
        <v>0.54603421688079801</v>
      </c>
      <c r="J4342">
        <v>0</v>
      </c>
    </row>
    <row r="4343" spans="1:10" x14ac:dyDescent="0.25">
      <c r="A4343" t="s">
        <v>10</v>
      </c>
      <c r="B4343">
        <v>4341</v>
      </c>
      <c r="C4343" t="s">
        <v>4352</v>
      </c>
      <c r="D4343">
        <v>34865.948532989401</v>
      </c>
      <c r="E4343">
        <v>34865.948532989401</v>
      </c>
      <c r="F4343">
        <v>0</v>
      </c>
      <c r="G4343">
        <v>126.01</v>
      </c>
      <c r="H4343">
        <v>41.53</v>
      </c>
      <c r="I4343">
        <v>0</v>
      </c>
      <c r="J4343">
        <v>0</v>
      </c>
    </row>
    <row r="4344" spans="1:10" x14ac:dyDescent="0.25">
      <c r="A4344" t="s">
        <v>10</v>
      </c>
      <c r="B4344">
        <v>4342</v>
      </c>
      <c r="C4344" t="s">
        <v>4353</v>
      </c>
      <c r="D4344">
        <v>34795.988253649797</v>
      </c>
      <c r="E4344">
        <v>34865.763230058299</v>
      </c>
      <c r="F4344">
        <v>-0.185302931073238</v>
      </c>
      <c r="G4344">
        <v>125.6</v>
      </c>
      <c r="H4344">
        <v>41.42</v>
      </c>
      <c r="I4344">
        <v>0</v>
      </c>
      <c r="J4344">
        <v>1.6845721006393399</v>
      </c>
    </row>
    <row r="4345" spans="1:10" x14ac:dyDescent="0.25">
      <c r="A4345" t="s">
        <v>10</v>
      </c>
      <c r="B4345">
        <v>4343</v>
      </c>
      <c r="C4345" t="s">
        <v>4354</v>
      </c>
      <c r="D4345">
        <v>34503.583282870401</v>
      </c>
      <c r="E4345">
        <v>34867.586074861698</v>
      </c>
      <c r="F4345">
        <v>1.82284480333328</v>
      </c>
      <c r="G4345">
        <v>126.56</v>
      </c>
      <c r="H4345">
        <v>41.48</v>
      </c>
      <c r="I4345">
        <v>1.6685109138488801</v>
      </c>
      <c r="J4345">
        <v>3.6845721006393402</v>
      </c>
    </row>
    <row r="4346" spans="1:10" x14ac:dyDescent="0.25">
      <c r="A4346" t="s">
        <v>10</v>
      </c>
      <c r="B4346">
        <v>4344</v>
      </c>
      <c r="C4346" t="s">
        <v>4355</v>
      </c>
      <c r="D4346">
        <v>34593.645861823898</v>
      </c>
      <c r="E4346">
        <v>34868.969595246701</v>
      </c>
      <c r="F4346">
        <v>1.38352038503217</v>
      </c>
      <c r="G4346">
        <v>127.1</v>
      </c>
      <c r="H4346">
        <v>41.72</v>
      </c>
      <c r="I4346">
        <v>1.0479016900062601</v>
      </c>
      <c r="J4346">
        <v>3.4068894684314701</v>
      </c>
    </row>
    <row r="4347" spans="1:10" x14ac:dyDescent="0.25">
      <c r="A4347" t="s">
        <v>10</v>
      </c>
      <c r="B4347">
        <v>4345</v>
      </c>
      <c r="C4347" t="s">
        <v>4356</v>
      </c>
      <c r="D4347">
        <v>34411.916055446003</v>
      </c>
      <c r="E4347">
        <v>34868.541774716199</v>
      </c>
      <c r="F4347">
        <v>-0.427820530538156</v>
      </c>
      <c r="G4347">
        <v>126.85</v>
      </c>
      <c r="H4347">
        <v>41.76</v>
      </c>
      <c r="I4347">
        <v>2.3289167284965502</v>
      </c>
      <c r="J4347">
        <v>3.86021628975868</v>
      </c>
    </row>
    <row r="4348" spans="1:10" x14ac:dyDescent="0.25">
      <c r="A4348" t="s">
        <v>10</v>
      </c>
      <c r="B4348">
        <v>4346</v>
      </c>
      <c r="C4348" t="s">
        <v>4357</v>
      </c>
      <c r="D4348">
        <v>34107.9943393473</v>
      </c>
      <c r="E4348">
        <v>34865.603957720501</v>
      </c>
      <c r="F4348">
        <v>-2.9378169956762599</v>
      </c>
      <c r="G4348">
        <v>126.3</v>
      </c>
      <c r="H4348">
        <v>41.65</v>
      </c>
      <c r="I4348">
        <v>4.3289167284965497</v>
      </c>
      <c r="J4348">
        <v>5.0628435909748104</v>
      </c>
    </row>
    <row r="4349" spans="1:10" x14ac:dyDescent="0.25">
      <c r="A4349" t="s">
        <v>10</v>
      </c>
      <c r="B4349">
        <v>4347</v>
      </c>
      <c r="C4349" t="s">
        <v>4358</v>
      </c>
      <c r="D4349">
        <v>34064.567241347198</v>
      </c>
      <c r="E4349">
        <v>34871.540660248596</v>
      </c>
      <c r="F4349">
        <v>5.9367025281535497</v>
      </c>
      <c r="G4349">
        <v>126.78</v>
      </c>
      <c r="H4349">
        <v>42.255000000000003</v>
      </c>
      <c r="I4349">
        <v>4.2071190476417497</v>
      </c>
      <c r="J4349">
        <v>6.4748518764972696</v>
      </c>
    </row>
    <row r="4350" spans="1:10" x14ac:dyDescent="0.25">
      <c r="A4350" t="s">
        <v>10</v>
      </c>
      <c r="B4350">
        <v>4348</v>
      </c>
      <c r="C4350" t="s">
        <v>4359</v>
      </c>
      <c r="D4350">
        <v>34098.733742003198</v>
      </c>
      <c r="E4350">
        <v>34868.6616190688</v>
      </c>
      <c r="F4350">
        <v>-2.8790411798690898</v>
      </c>
      <c r="G4350">
        <v>126.17</v>
      </c>
      <c r="H4350">
        <v>42.16</v>
      </c>
      <c r="I4350">
        <v>3.5129012465476999</v>
      </c>
      <c r="J4350">
        <v>7.7491728365421304</v>
      </c>
    </row>
    <row r="4351" spans="1:10" x14ac:dyDescent="0.25">
      <c r="A4351" t="s">
        <v>10</v>
      </c>
      <c r="B4351">
        <v>4349</v>
      </c>
      <c r="C4351" t="s">
        <v>4360</v>
      </c>
      <c r="D4351">
        <v>33912.347058669096</v>
      </c>
      <c r="E4351">
        <v>34857.325687492703</v>
      </c>
      <c r="F4351">
        <v>-11.335931576046301</v>
      </c>
      <c r="G4351">
        <v>124.75</v>
      </c>
      <c r="H4351">
        <v>41.615000000000002</v>
      </c>
      <c r="I4351">
        <v>4.8641226887702897</v>
      </c>
      <c r="J4351">
        <v>8.1263804733753204</v>
      </c>
    </row>
    <row r="4352" spans="1:10" x14ac:dyDescent="0.25">
      <c r="A4352" t="s">
        <v>10</v>
      </c>
      <c r="B4352">
        <v>4350</v>
      </c>
      <c r="C4352" t="s">
        <v>4361</v>
      </c>
      <c r="D4352">
        <v>33657.699401286001</v>
      </c>
      <c r="E4352">
        <v>34887.5310373049</v>
      </c>
      <c r="F4352">
        <v>30.205349812211299</v>
      </c>
      <c r="G4352">
        <v>127.6</v>
      </c>
      <c r="H4352">
        <v>42.905000000000001</v>
      </c>
      <c r="I4352">
        <v>6.8641226887702897</v>
      </c>
      <c r="J4352">
        <v>8.2500776350498199</v>
      </c>
    </row>
    <row r="4353" spans="1:10" x14ac:dyDescent="0.25">
      <c r="A4353" t="s">
        <v>10</v>
      </c>
      <c r="B4353">
        <v>4351</v>
      </c>
      <c r="C4353" t="s">
        <v>4362</v>
      </c>
      <c r="D4353">
        <v>33827.089401286001</v>
      </c>
      <c r="E4353">
        <v>34881.4072716882</v>
      </c>
      <c r="F4353">
        <v>-6.1237656167213599</v>
      </c>
      <c r="G4353">
        <v>126.91</v>
      </c>
      <c r="H4353">
        <v>42.634999999999998</v>
      </c>
      <c r="I4353">
        <v>4.8641226887702897</v>
      </c>
      <c r="J4353">
        <v>10.2500776350498</v>
      </c>
    </row>
    <row r="4354" spans="1:10" x14ac:dyDescent="0.25">
      <c r="A4354" t="s">
        <v>10</v>
      </c>
      <c r="B4354">
        <v>4352</v>
      </c>
      <c r="C4354" t="s">
        <v>4363</v>
      </c>
      <c r="D4354">
        <v>33735.391392140802</v>
      </c>
      <c r="E4354">
        <v>34894.996936055897</v>
      </c>
      <c r="F4354">
        <v>13.5896643677334</v>
      </c>
      <c r="G4354">
        <v>128.62</v>
      </c>
      <c r="H4354">
        <v>42.984999999999999</v>
      </c>
      <c r="I4354">
        <v>6.25855976343155</v>
      </c>
      <c r="J4354">
        <v>8.2500776350498199</v>
      </c>
    </row>
    <row r="4355" spans="1:10" x14ac:dyDescent="0.25">
      <c r="A4355" t="s">
        <v>10</v>
      </c>
      <c r="B4355">
        <v>4353</v>
      </c>
      <c r="C4355" t="s">
        <v>4364</v>
      </c>
      <c r="D4355">
        <v>33795.685904288097</v>
      </c>
      <c r="E4355">
        <v>34904.012152957701</v>
      </c>
      <c r="F4355">
        <v>9.0152169017528703</v>
      </c>
      <c r="G4355">
        <v>129.66999999999999</v>
      </c>
      <c r="H4355">
        <v>43.34</v>
      </c>
      <c r="I4355">
        <v>5.2036089301109296</v>
      </c>
      <c r="J4355">
        <v>10.0040211975574</v>
      </c>
    </row>
    <row r="4356" spans="1:10" x14ac:dyDescent="0.25">
      <c r="A4356" t="s">
        <v>10</v>
      </c>
      <c r="B4356">
        <v>4354</v>
      </c>
      <c r="C4356" t="s">
        <v>4365</v>
      </c>
      <c r="D4356">
        <v>34100.021436357303</v>
      </c>
      <c r="E4356">
        <v>34946.581530276002</v>
      </c>
      <c r="F4356">
        <v>42.569377318322999</v>
      </c>
      <c r="G4356">
        <v>130.28</v>
      </c>
      <c r="H4356">
        <v>47.87</v>
      </c>
      <c r="I4356">
        <v>3.2036089301109301</v>
      </c>
      <c r="J4356">
        <v>8.9658224880695307</v>
      </c>
    </row>
    <row r="4357" spans="1:10" x14ac:dyDescent="0.25">
      <c r="A4357" t="s">
        <v>10</v>
      </c>
      <c r="B4357">
        <v>4355</v>
      </c>
      <c r="C4357" t="s">
        <v>4366</v>
      </c>
      <c r="D4357">
        <v>34344.322706851701</v>
      </c>
      <c r="E4357">
        <v>34952.586049709404</v>
      </c>
      <c r="F4357">
        <v>6.0045194333724803</v>
      </c>
      <c r="G4357">
        <v>132.65</v>
      </c>
      <c r="H4357">
        <v>48.03</v>
      </c>
      <c r="I4357">
        <v>2.06328600645065</v>
      </c>
      <c r="J4357">
        <v>6.9658224880695299</v>
      </c>
    </row>
    <row r="4358" spans="1:10" x14ac:dyDescent="0.25">
      <c r="A4358" t="s">
        <v>10</v>
      </c>
      <c r="B4358">
        <v>4356</v>
      </c>
      <c r="C4358" t="s">
        <v>4367</v>
      </c>
      <c r="D4358">
        <v>34520.522841877697</v>
      </c>
      <c r="E4358">
        <v>34962.377305981703</v>
      </c>
      <c r="F4358">
        <v>9.7912562723504397</v>
      </c>
      <c r="G4358">
        <v>130.56</v>
      </c>
      <c r="H4358">
        <v>49.155000000000001</v>
      </c>
      <c r="I4358">
        <v>6.3286006450653007E-2</v>
      </c>
      <c r="J4358">
        <v>8.82091024518013</v>
      </c>
    </row>
    <row r="4359" spans="1:10" x14ac:dyDescent="0.25">
      <c r="A4359" t="s">
        <v>10</v>
      </c>
      <c r="B4359">
        <v>4357</v>
      </c>
      <c r="C4359" t="s">
        <v>4368</v>
      </c>
      <c r="D4359">
        <v>34627.095462879901</v>
      </c>
      <c r="E4359">
        <v>34961.729319508398</v>
      </c>
      <c r="F4359">
        <v>-0.64798647329735104</v>
      </c>
      <c r="G4359">
        <v>128.63999999999999</v>
      </c>
      <c r="H4359">
        <v>49.06</v>
      </c>
      <c r="I4359">
        <v>0</v>
      </c>
      <c r="J4359">
        <v>6.82091024518013</v>
      </c>
    </row>
    <row r="4360" spans="1:10" x14ac:dyDescent="0.25">
      <c r="A4360" t="s">
        <v>10</v>
      </c>
      <c r="B4360">
        <v>4358</v>
      </c>
      <c r="C4360" t="s">
        <v>4369</v>
      </c>
      <c r="D4360">
        <v>34643.0095881698</v>
      </c>
      <c r="E4360">
        <v>34957.474293869498</v>
      </c>
      <c r="F4360">
        <v>-4.25502563892951</v>
      </c>
      <c r="G4360">
        <v>125.15</v>
      </c>
      <c r="H4360">
        <v>48.64</v>
      </c>
      <c r="I4360">
        <v>0.63903820514678999</v>
      </c>
      <c r="J4360">
        <v>4.82091024518013</v>
      </c>
    </row>
    <row r="4361" spans="1:10" x14ac:dyDescent="0.25">
      <c r="A4361" t="s">
        <v>10</v>
      </c>
      <c r="B4361">
        <v>4359</v>
      </c>
      <c r="C4361" t="s">
        <v>4370</v>
      </c>
      <c r="D4361">
        <v>34768.0662333379</v>
      </c>
      <c r="E4361">
        <v>34957.532705072401</v>
      </c>
      <c r="F4361">
        <v>5.8411202880961001E-2</v>
      </c>
      <c r="G4361">
        <v>128.94999999999999</v>
      </c>
      <c r="H4361">
        <v>48.655000000000001</v>
      </c>
      <c r="I4361">
        <v>0</v>
      </c>
      <c r="J4361">
        <v>3.89408019185066</v>
      </c>
    </row>
    <row r="4362" spans="1:10" x14ac:dyDescent="0.25">
      <c r="A4362" t="s">
        <v>10</v>
      </c>
      <c r="B4362">
        <v>4360</v>
      </c>
      <c r="C4362" t="s">
        <v>4371</v>
      </c>
      <c r="D4362">
        <v>34796.217627214297</v>
      </c>
      <c r="E4362">
        <v>34956.1567774738</v>
      </c>
      <c r="F4362">
        <v>-1.3759275986230901</v>
      </c>
      <c r="G4362">
        <v>128.69999999999999</v>
      </c>
      <c r="H4362">
        <v>48.24</v>
      </c>
      <c r="I4362">
        <v>0</v>
      </c>
      <c r="J4362">
        <v>3.3154881894588502</v>
      </c>
    </row>
    <row r="4363" spans="1:10" x14ac:dyDescent="0.25">
      <c r="A4363" t="s">
        <v>10</v>
      </c>
      <c r="B4363">
        <v>4361</v>
      </c>
      <c r="C4363" t="s">
        <v>4372</v>
      </c>
      <c r="D4363">
        <v>34753.034081386402</v>
      </c>
      <c r="E4363">
        <v>34953.461949001598</v>
      </c>
      <c r="F4363">
        <v>-2.6948284721365798</v>
      </c>
      <c r="G4363">
        <v>125.8</v>
      </c>
      <c r="H4363">
        <v>47.6</v>
      </c>
      <c r="I4363">
        <v>0</v>
      </c>
      <c r="J4363">
        <v>4.2106694877147701</v>
      </c>
    </row>
    <row r="4364" spans="1:10" x14ac:dyDescent="0.25">
      <c r="A4364" t="s">
        <v>10</v>
      </c>
      <c r="B4364">
        <v>4362</v>
      </c>
      <c r="C4364" t="s">
        <v>4373</v>
      </c>
      <c r="D4364">
        <v>34848.234081386399</v>
      </c>
      <c r="E4364">
        <v>34950.543865277803</v>
      </c>
      <c r="F4364">
        <v>-2.9180837237872801</v>
      </c>
      <c r="G4364">
        <v>125.01</v>
      </c>
      <c r="H4364">
        <v>46.28</v>
      </c>
      <c r="I4364">
        <v>0</v>
      </c>
      <c r="J4364">
        <v>2.2106694877147701</v>
      </c>
    </row>
    <row r="4365" spans="1:10" x14ac:dyDescent="0.25">
      <c r="A4365" t="s">
        <v>10</v>
      </c>
      <c r="B4365">
        <v>4363</v>
      </c>
      <c r="C4365" t="s">
        <v>4374</v>
      </c>
      <c r="D4365">
        <v>34804.565225118502</v>
      </c>
      <c r="E4365">
        <v>34951.868649825497</v>
      </c>
      <c r="F4365">
        <v>1.32478454768716</v>
      </c>
      <c r="G4365">
        <v>125.26</v>
      </c>
      <c r="H4365">
        <v>46.7</v>
      </c>
      <c r="I4365">
        <v>0</v>
      </c>
      <c r="J4365">
        <v>3.15424892306328</v>
      </c>
    </row>
    <row r="4366" spans="1:10" x14ac:dyDescent="0.25">
      <c r="A4366" t="s">
        <v>10</v>
      </c>
      <c r="B4366">
        <v>4364</v>
      </c>
      <c r="C4366" t="s">
        <v>4375</v>
      </c>
      <c r="D4366">
        <v>34807.741560840703</v>
      </c>
      <c r="E4366">
        <v>34955.109194652803</v>
      </c>
      <c r="F4366">
        <v>3.2405448272838799</v>
      </c>
      <c r="G4366">
        <v>127.62</v>
      </c>
      <c r="H4366">
        <v>47.75</v>
      </c>
      <c r="I4366">
        <v>0</v>
      </c>
      <c r="J4366">
        <v>3.0862331688404101</v>
      </c>
    </row>
    <row r="4367" spans="1:10" x14ac:dyDescent="0.25">
      <c r="A4367" t="s">
        <v>10</v>
      </c>
      <c r="B4367">
        <v>4365</v>
      </c>
      <c r="C4367" t="s">
        <v>4376</v>
      </c>
      <c r="D4367">
        <v>34712.241560840703</v>
      </c>
      <c r="E4367">
        <v>34953.176426048703</v>
      </c>
      <c r="F4367">
        <v>-1.9327686041579</v>
      </c>
      <c r="G4367">
        <v>126.32</v>
      </c>
      <c r="H4367">
        <v>47.37</v>
      </c>
      <c r="I4367">
        <v>0</v>
      </c>
      <c r="J4367">
        <v>5.0862331688404101</v>
      </c>
    </row>
    <row r="4368" spans="1:10" x14ac:dyDescent="0.25">
      <c r="A4368" t="s">
        <v>10</v>
      </c>
      <c r="B4368">
        <v>4366</v>
      </c>
      <c r="C4368" t="s">
        <v>4377</v>
      </c>
      <c r="D4368">
        <v>34806.981560840701</v>
      </c>
      <c r="E4368">
        <v>34953.114701385297</v>
      </c>
      <c r="F4368">
        <v>-6.172466337739E-2</v>
      </c>
      <c r="G4368">
        <v>125.86499999999999</v>
      </c>
      <c r="H4368">
        <v>47.35</v>
      </c>
      <c r="I4368">
        <v>0</v>
      </c>
      <c r="J4368">
        <v>3.0862331688404101</v>
      </c>
    </row>
    <row r="4369" spans="1:10" x14ac:dyDescent="0.25">
      <c r="A4369" t="s">
        <v>10</v>
      </c>
      <c r="B4369">
        <v>4367</v>
      </c>
      <c r="C4369" t="s">
        <v>4378</v>
      </c>
      <c r="D4369">
        <v>34901.681560840698</v>
      </c>
      <c r="E4369">
        <v>34953.4134155067</v>
      </c>
      <c r="F4369">
        <v>0.29871412142529102</v>
      </c>
      <c r="G4369">
        <v>126.01</v>
      </c>
      <c r="H4369">
        <v>47.625</v>
      </c>
      <c r="I4369">
        <v>0</v>
      </c>
      <c r="J4369">
        <v>1.0862331688404101</v>
      </c>
    </row>
    <row r="4370" spans="1:10" x14ac:dyDescent="0.25">
      <c r="A4370" t="s">
        <v>10</v>
      </c>
      <c r="B4370">
        <v>4368</v>
      </c>
      <c r="C4370" t="s">
        <v>4379</v>
      </c>
      <c r="D4370">
        <v>34953.4134155067</v>
      </c>
      <c r="E4370">
        <v>34953.4134155067</v>
      </c>
      <c r="F4370">
        <v>0</v>
      </c>
      <c r="G4370">
        <v>128.94999999999999</v>
      </c>
      <c r="H4370">
        <v>48.72</v>
      </c>
      <c r="I4370">
        <v>0</v>
      </c>
      <c r="J4370">
        <v>0</v>
      </c>
    </row>
    <row r="4371" spans="1:10" x14ac:dyDescent="0.25">
      <c r="A4371" t="s">
        <v>10</v>
      </c>
      <c r="B4371">
        <v>4369</v>
      </c>
      <c r="C4371" t="s">
        <v>4380</v>
      </c>
      <c r="D4371">
        <v>34953.4134155067</v>
      </c>
      <c r="E4371">
        <v>34953.4134155067</v>
      </c>
      <c r="F4371">
        <v>0</v>
      </c>
      <c r="G4371">
        <v>128.77000000000001</v>
      </c>
      <c r="H4371">
        <v>48.295000000000002</v>
      </c>
      <c r="I4371">
        <v>0</v>
      </c>
      <c r="J4371">
        <v>0</v>
      </c>
    </row>
    <row r="4372" spans="1:10" x14ac:dyDescent="0.25">
      <c r="A4372" t="s">
        <v>10</v>
      </c>
      <c r="B4372">
        <v>4370</v>
      </c>
      <c r="C4372" t="s">
        <v>4381</v>
      </c>
      <c r="D4372">
        <v>34695.8734155067</v>
      </c>
      <c r="E4372">
        <v>34956.253415506697</v>
      </c>
      <c r="F4372">
        <v>2.8399999999965102</v>
      </c>
      <c r="G4372">
        <v>130.19</v>
      </c>
      <c r="H4372">
        <v>48.01</v>
      </c>
      <c r="I4372">
        <v>2</v>
      </c>
      <c r="J4372">
        <v>0</v>
      </c>
    </row>
    <row r="4373" spans="1:10" x14ac:dyDescent="0.25">
      <c r="A4373" t="s">
        <v>10</v>
      </c>
      <c r="B4373">
        <v>4371</v>
      </c>
      <c r="C4373" t="s">
        <v>4382</v>
      </c>
      <c r="D4373">
        <v>34956.253415506697</v>
      </c>
      <c r="E4373">
        <v>34956.253415506697</v>
      </c>
      <c r="F4373">
        <v>0</v>
      </c>
      <c r="G4373">
        <v>130.07</v>
      </c>
      <c r="H4373">
        <v>47.58</v>
      </c>
      <c r="I4373">
        <v>0</v>
      </c>
      <c r="J4373">
        <v>0</v>
      </c>
    </row>
    <row r="4374" spans="1:10" x14ac:dyDescent="0.25">
      <c r="A4374" t="s">
        <v>10</v>
      </c>
      <c r="B4374">
        <v>4372</v>
      </c>
      <c r="C4374" t="s">
        <v>4383</v>
      </c>
      <c r="D4374">
        <v>34871.1033789953</v>
      </c>
      <c r="E4374">
        <v>34956.253415506697</v>
      </c>
      <c r="F4374">
        <v>0</v>
      </c>
      <c r="G4374">
        <v>130.06</v>
      </c>
      <c r="H4374">
        <v>47.58</v>
      </c>
      <c r="I4374">
        <v>0</v>
      </c>
      <c r="J4374">
        <v>1.78961825370789</v>
      </c>
    </row>
    <row r="4375" spans="1:10" x14ac:dyDescent="0.25">
      <c r="A4375" t="s">
        <v>10</v>
      </c>
      <c r="B4375">
        <v>4373</v>
      </c>
      <c r="C4375" t="s">
        <v>4384</v>
      </c>
      <c r="D4375">
        <v>34869.851252984598</v>
      </c>
      <c r="E4375">
        <v>34955.962865989997</v>
      </c>
      <c r="F4375">
        <v>-0.290549516677856</v>
      </c>
      <c r="G4375">
        <v>131.38999999999999</v>
      </c>
      <c r="H4375">
        <v>47.42</v>
      </c>
      <c r="I4375">
        <v>0</v>
      </c>
      <c r="J4375">
        <v>1.8159344792365999</v>
      </c>
    </row>
    <row r="4376" spans="1:10" x14ac:dyDescent="0.25">
      <c r="A4376" t="s">
        <v>10</v>
      </c>
      <c r="B4376">
        <v>4374</v>
      </c>
      <c r="C4376" t="s">
        <v>4385</v>
      </c>
      <c r="D4376">
        <v>34745.802887761201</v>
      </c>
      <c r="E4376">
        <v>34956.059587308999</v>
      </c>
      <c r="F4376">
        <v>9.6721318965137998E-2</v>
      </c>
      <c r="G4376">
        <v>132.54</v>
      </c>
      <c r="H4376">
        <v>46.9</v>
      </c>
      <c r="I4376">
        <v>0.92685663700103804</v>
      </c>
      <c r="J4376">
        <v>1.8637765645980799</v>
      </c>
    </row>
    <row r="4377" spans="1:10" x14ac:dyDescent="0.25">
      <c r="A4377" t="s">
        <v>10</v>
      </c>
      <c r="B4377">
        <v>4375</v>
      </c>
      <c r="C4377" t="s">
        <v>4386</v>
      </c>
      <c r="D4377">
        <v>34629.814620489698</v>
      </c>
      <c r="E4377">
        <v>34951.136297069403</v>
      </c>
      <c r="F4377">
        <v>-4.9232902395742704</v>
      </c>
      <c r="G4377">
        <v>129.62</v>
      </c>
      <c r="H4377">
        <v>46.59</v>
      </c>
      <c r="I4377">
        <v>1.35369873046875</v>
      </c>
      <c r="J4377">
        <v>3.1306127309799199</v>
      </c>
    </row>
    <row r="4378" spans="1:10" x14ac:dyDescent="0.25">
      <c r="A4378" t="s">
        <v>10</v>
      </c>
      <c r="B4378">
        <v>4376</v>
      </c>
      <c r="C4378" t="s">
        <v>4387</v>
      </c>
      <c r="D4378">
        <v>34826.917587252501</v>
      </c>
      <c r="E4378">
        <v>34953.855830961103</v>
      </c>
      <c r="F4378">
        <v>2.7195338916790202</v>
      </c>
      <c r="G4378">
        <v>132.04499999999999</v>
      </c>
      <c r="H4378">
        <v>47.61</v>
      </c>
      <c r="I4378">
        <v>0</v>
      </c>
      <c r="J4378">
        <v>2.66620969772339</v>
      </c>
    </row>
    <row r="4379" spans="1:10" x14ac:dyDescent="0.25">
      <c r="A4379" t="s">
        <v>10</v>
      </c>
      <c r="B4379">
        <v>4377</v>
      </c>
      <c r="C4379" t="s">
        <v>4388</v>
      </c>
      <c r="D4379">
        <v>34896.504133660397</v>
      </c>
      <c r="E4379">
        <v>34953.6630926379</v>
      </c>
      <c r="F4379">
        <v>-0.19273832321050599</v>
      </c>
      <c r="G4379">
        <v>131.78</v>
      </c>
      <c r="H4379">
        <v>47.45</v>
      </c>
      <c r="I4379">
        <v>0</v>
      </c>
      <c r="J4379">
        <v>1.2046145200729399</v>
      </c>
    </row>
    <row r="4380" spans="1:10" x14ac:dyDescent="0.25">
      <c r="A4380" t="s">
        <v>10</v>
      </c>
      <c r="B4380">
        <v>4378</v>
      </c>
      <c r="C4380" t="s">
        <v>4389</v>
      </c>
      <c r="D4380">
        <v>34628.652215044101</v>
      </c>
      <c r="E4380">
        <v>34949.803726286496</v>
      </c>
      <c r="F4380">
        <v>-3.8593663513675001</v>
      </c>
      <c r="G4380">
        <v>130.28</v>
      </c>
      <c r="H4380">
        <v>46.86</v>
      </c>
      <c r="I4380">
        <v>1.3124291896820099</v>
      </c>
      <c r="J4380">
        <v>3.2046145200729401</v>
      </c>
    </row>
    <row r="4381" spans="1:10" x14ac:dyDescent="0.25">
      <c r="A4381" t="s">
        <v>10</v>
      </c>
      <c r="B4381">
        <v>4379</v>
      </c>
      <c r="C4381" t="s">
        <v>4390</v>
      </c>
      <c r="D4381">
        <v>34720.922559063103</v>
      </c>
      <c r="E4381">
        <v>34950.586940546898</v>
      </c>
      <c r="F4381">
        <v>0.78321426034381203</v>
      </c>
      <c r="G4381">
        <v>130.535</v>
      </c>
      <c r="H4381">
        <v>47.23</v>
      </c>
      <c r="I4381">
        <v>1.3235564231872601</v>
      </c>
      <c r="J4381">
        <v>1.2046145200729399</v>
      </c>
    </row>
    <row r="4382" spans="1:10" x14ac:dyDescent="0.25">
      <c r="A4382" t="s">
        <v>10</v>
      </c>
      <c r="B4382">
        <v>4380</v>
      </c>
      <c r="C4382" t="s">
        <v>4391</v>
      </c>
      <c r="D4382">
        <v>34707.926499822701</v>
      </c>
      <c r="E4382">
        <v>34949.191309595597</v>
      </c>
      <c r="F4382">
        <v>-1.39563095122867</v>
      </c>
      <c r="G4382">
        <v>129.96</v>
      </c>
      <c r="H4382">
        <v>46.92</v>
      </c>
      <c r="I4382">
        <v>0.69947904348373402</v>
      </c>
      <c r="J4382">
        <v>3.2046145200729401</v>
      </c>
    </row>
    <row r="4383" spans="1:10" x14ac:dyDescent="0.25">
      <c r="A4383" t="s">
        <v>10</v>
      </c>
      <c r="B4383">
        <v>4381</v>
      </c>
      <c r="C4383" t="s">
        <v>4392</v>
      </c>
      <c r="D4383">
        <v>34763.571730368698</v>
      </c>
      <c r="E4383">
        <v>34948.982511790302</v>
      </c>
      <c r="F4383">
        <v>-0.208797805309587</v>
      </c>
      <c r="G4383">
        <v>130.12</v>
      </c>
      <c r="H4383">
        <v>46.85</v>
      </c>
      <c r="I4383">
        <v>0.192513883113861</v>
      </c>
      <c r="J4383">
        <v>3.4228575229644802</v>
      </c>
    </row>
    <row r="4384" spans="1:10" x14ac:dyDescent="0.25">
      <c r="A4384" t="s">
        <v>10</v>
      </c>
      <c r="B4384">
        <v>4382</v>
      </c>
      <c r="C4384" t="s">
        <v>4393</v>
      </c>
      <c r="D4384">
        <v>34694.921636839397</v>
      </c>
      <c r="E4384">
        <v>34946.325311604101</v>
      </c>
      <c r="F4384">
        <v>-2.6572001862514298</v>
      </c>
      <c r="G4384">
        <v>129.36000000000001</v>
      </c>
      <c r="H4384">
        <v>46.36</v>
      </c>
      <c r="I4384">
        <v>0</v>
      </c>
      <c r="J4384">
        <v>5.4228575229644802</v>
      </c>
    </row>
    <row r="4385" spans="1:10" x14ac:dyDescent="0.25">
      <c r="A4385" t="s">
        <v>10</v>
      </c>
      <c r="B4385">
        <v>4383</v>
      </c>
      <c r="C4385" t="s">
        <v>4394</v>
      </c>
      <c r="D4385">
        <v>34537.654918661603</v>
      </c>
      <c r="E4385">
        <v>34944.316688580999</v>
      </c>
      <c r="F4385">
        <v>-2.0086230230299398</v>
      </c>
      <c r="G4385">
        <v>128.65</v>
      </c>
      <c r="H4385">
        <v>46.14</v>
      </c>
      <c r="I4385">
        <v>0.72082328796386697</v>
      </c>
      <c r="J4385">
        <v>6.8038113117218</v>
      </c>
    </row>
    <row r="4386" spans="1:10" x14ac:dyDescent="0.25">
      <c r="A4386" t="s">
        <v>10</v>
      </c>
      <c r="B4386">
        <v>4384</v>
      </c>
      <c r="C4386" t="s">
        <v>4395</v>
      </c>
      <c r="D4386">
        <v>34495.598133890002</v>
      </c>
      <c r="E4386">
        <v>34940.428061889899</v>
      </c>
      <c r="F4386">
        <v>-3.88862669110677</v>
      </c>
      <c r="G4386">
        <v>127.8</v>
      </c>
      <c r="H4386">
        <v>45.73</v>
      </c>
      <c r="I4386">
        <v>0.33660113811492898</v>
      </c>
      <c r="J4386">
        <v>8.7866237163543701</v>
      </c>
    </row>
    <row r="4387" spans="1:10" x14ac:dyDescent="0.25">
      <c r="A4387" t="s">
        <v>10</v>
      </c>
      <c r="B4387">
        <v>4385</v>
      </c>
      <c r="C4387" t="s">
        <v>4396</v>
      </c>
      <c r="D4387">
        <v>34417.537198796803</v>
      </c>
      <c r="E4387">
        <v>34939.326042227098</v>
      </c>
      <c r="F4387">
        <v>-1.1020196628596799</v>
      </c>
      <c r="G4387">
        <v>127.42</v>
      </c>
      <c r="H4387">
        <v>45.65</v>
      </c>
      <c r="I4387">
        <v>1.19720554351807</v>
      </c>
      <c r="J4387">
        <v>8.0885194540023804</v>
      </c>
    </row>
    <row r="4388" spans="1:10" x14ac:dyDescent="0.25">
      <c r="A4388" t="s">
        <v>10</v>
      </c>
      <c r="B4388">
        <v>4386</v>
      </c>
      <c r="C4388" t="s">
        <v>4397</v>
      </c>
      <c r="D4388">
        <v>34661.385129151902</v>
      </c>
      <c r="E4388">
        <v>34945.171020902897</v>
      </c>
      <c r="F4388">
        <v>5.8449786758501396</v>
      </c>
      <c r="G4388">
        <v>128.88</v>
      </c>
      <c r="H4388">
        <v>46.61</v>
      </c>
      <c r="I4388">
        <v>0</v>
      </c>
      <c r="J4388">
        <v>6.0885194540023804</v>
      </c>
    </row>
    <row r="4389" spans="1:10" x14ac:dyDescent="0.25">
      <c r="A4389" t="s">
        <v>10</v>
      </c>
      <c r="B4389">
        <v>4387</v>
      </c>
      <c r="C4389" t="s">
        <v>4398</v>
      </c>
      <c r="D4389">
        <v>34585.691358119802</v>
      </c>
      <c r="E4389">
        <v>34943.859895765097</v>
      </c>
      <c r="F4389">
        <v>-1.3111251378068101</v>
      </c>
      <c r="G4389">
        <v>128.59</v>
      </c>
      <c r="H4389">
        <v>46.44</v>
      </c>
      <c r="I4389">
        <v>0</v>
      </c>
      <c r="J4389">
        <v>7.7125008106231698</v>
      </c>
    </row>
    <row r="4390" spans="1:10" x14ac:dyDescent="0.25">
      <c r="A4390" t="s">
        <v>10</v>
      </c>
      <c r="B4390">
        <v>4388</v>
      </c>
      <c r="C4390" t="s">
        <v>4399</v>
      </c>
      <c r="D4390">
        <v>34544.081792237099</v>
      </c>
      <c r="E4390">
        <v>34939.813907206597</v>
      </c>
      <c r="F4390">
        <v>-4.0459885585296398</v>
      </c>
      <c r="G4390">
        <v>127.17</v>
      </c>
      <c r="H4390">
        <v>45.97</v>
      </c>
      <c r="I4390">
        <v>0</v>
      </c>
      <c r="J4390">
        <v>8.6084862947464007</v>
      </c>
    </row>
    <row r="4391" spans="1:10" x14ac:dyDescent="0.25">
      <c r="A4391" t="s">
        <v>10</v>
      </c>
      <c r="B4391">
        <v>4389</v>
      </c>
      <c r="C4391" t="s">
        <v>4400</v>
      </c>
      <c r="D4391">
        <v>34542.2665280699</v>
      </c>
      <c r="E4391">
        <v>34935.533159922001</v>
      </c>
      <c r="F4391">
        <v>-4.2807472845888697</v>
      </c>
      <c r="G4391">
        <v>126.92</v>
      </c>
      <c r="H4391">
        <v>45.475000000000001</v>
      </c>
      <c r="I4391">
        <v>0</v>
      </c>
      <c r="J4391">
        <v>8.6479743123054504</v>
      </c>
    </row>
    <row r="4392" spans="1:10" x14ac:dyDescent="0.25">
      <c r="A4392" t="s">
        <v>10</v>
      </c>
      <c r="B4392">
        <v>4390</v>
      </c>
      <c r="C4392" t="s">
        <v>4401</v>
      </c>
      <c r="D4392">
        <v>34600.7140067398</v>
      </c>
      <c r="E4392">
        <v>34938.146921315703</v>
      </c>
      <c r="F4392">
        <v>2.61376139372442</v>
      </c>
      <c r="G4392">
        <v>127.6</v>
      </c>
      <c r="H4392">
        <v>45.83</v>
      </c>
      <c r="I4392">
        <v>0</v>
      </c>
      <c r="J4392">
        <v>7.3627081513404802</v>
      </c>
    </row>
    <row r="4393" spans="1:10" x14ac:dyDescent="0.25">
      <c r="A4393" t="s">
        <v>10</v>
      </c>
      <c r="B4393">
        <v>4391</v>
      </c>
      <c r="C4393" t="s">
        <v>4402</v>
      </c>
      <c r="D4393">
        <v>34533.983348213398</v>
      </c>
      <c r="E4393">
        <v>34939.3815471118</v>
      </c>
      <c r="F4393">
        <v>1.23462579608167</v>
      </c>
      <c r="G4393">
        <v>127.3</v>
      </c>
      <c r="H4393">
        <v>45.97</v>
      </c>
      <c r="I4393">
        <v>0</v>
      </c>
      <c r="J4393">
        <v>8.8187556862831098</v>
      </c>
    </row>
    <row r="4394" spans="1:10" x14ac:dyDescent="0.25">
      <c r="A4394" t="s">
        <v>10</v>
      </c>
      <c r="B4394">
        <v>4392</v>
      </c>
      <c r="C4394" t="s">
        <v>4403</v>
      </c>
      <c r="D4394">
        <v>34580.632419698202</v>
      </c>
      <c r="E4394">
        <v>34945.234534833398</v>
      </c>
      <c r="F4394">
        <v>5.85298772156239</v>
      </c>
      <c r="G4394">
        <v>127.88</v>
      </c>
      <c r="H4394">
        <v>46.72</v>
      </c>
      <c r="I4394">
        <v>0</v>
      </c>
      <c r="J4394">
        <v>7.8039836287498501</v>
      </c>
    </row>
    <row r="4395" spans="1:10" x14ac:dyDescent="0.25">
      <c r="A4395" t="s">
        <v>10</v>
      </c>
      <c r="B4395">
        <v>4393</v>
      </c>
      <c r="C4395" t="s">
        <v>4404</v>
      </c>
      <c r="D4395">
        <v>34568.338400876499</v>
      </c>
      <c r="E4395">
        <v>34940.2329166173</v>
      </c>
      <c r="F4395">
        <v>-5.0016182160397902</v>
      </c>
      <c r="G4395">
        <v>126.6</v>
      </c>
      <c r="H4395">
        <v>46.1</v>
      </c>
      <c r="I4395">
        <v>0</v>
      </c>
      <c r="J4395">
        <v>8.0671261548996007</v>
      </c>
    </row>
    <row r="4396" spans="1:10" x14ac:dyDescent="0.25">
      <c r="A4396" t="s">
        <v>10</v>
      </c>
      <c r="B4396">
        <v>4394</v>
      </c>
      <c r="C4396" t="s">
        <v>4405</v>
      </c>
      <c r="D4396">
        <v>34543.6555747151</v>
      </c>
      <c r="E4396">
        <v>34941.954120540599</v>
      </c>
      <c r="F4396">
        <v>1.7212039232253999</v>
      </c>
      <c r="G4396">
        <v>127.61</v>
      </c>
      <c r="H4396">
        <v>46.23</v>
      </c>
      <c r="I4396">
        <v>0.92324507236480702</v>
      </c>
      <c r="J4396">
        <v>6.0671261548995998</v>
      </c>
    </row>
    <row r="4397" spans="1:10" x14ac:dyDescent="0.25">
      <c r="A4397" t="s">
        <v>10</v>
      </c>
      <c r="B4397">
        <v>4395</v>
      </c>
      <c r="C4397" t="s">
        <v>4406</v>
      </c>
      <c r="D4397">
        <v>34260.885151930997</v>
      </c>
      <c r="E4397">
        <v>34938.108413383903</v>
      </c>
      <c r="F4397">
        <v>-3.8457071566663199</v>
      </c>
      <c r="G4397">
        <v>127.03</v>
      </c>
      <c r="H4397">
        <v>45.91</v>
      </c>
      <c r="I4397">
        <v>2.8637570142745998</v>
      </c>
      <c r="J4397">
        <v>6.8272752761840803</v>
      </c>
    </row>
    <row r="4398" spans="1:10" x14ac:dyDescent="0.25">
      <c r="A4398" t="s">
        <v>10</v>
      </c>
      <c r="B4398">
        <v>4396</v>
      </c>
      <c r="C4398" t="s">
        <v>4407</v>
      </c>
      <c r="D4398">
        <v>34423.2662432539</v>
      </c>
      <c r="E4398">
        <v>34936.614615392602</v>
      </c>
      <c r="F4398">
        <v>-1.49379799127928</v>
      </c>
      <c r="G4398">
        <v>128.11000000000001</v>
      </c>
      <c r="H4398">
        <v>45.634999999999998</v>
      </c>
      <c r="I4398">
        <v>0.86375701427459695</v>
      </c>
      <c r="J4398">
        <v>8.8242020606994593</v>
      </c>
    </row>
    <row r="4399" spans="1:10" x14ac:dyDescent="0.25">
      <c r="A4399" t="s">
        <v>10</v>
      </c>
      <c r="B4399">
        <v>4397</v>
      </c>
      <c r="C4399" t="s">
        <v>4408</v>
      </c>
      <c r="D4399">
        <v>34442.652154352603</v>
      </c>
      <c r="E4399">
        <v>34936.776978423499</v>
      </c>
      <c r="F4399">
        <v>0.16236303091864099</v>
      </c>
      <c r="G4399">
        <v>127.5</v>
      </c>
      <c r="H4399">
        <v>45.65</v>
      </c>
      <c r="I4399">
        <v>0</v>
      </c>
      <c r="J4399">
        <v>10.8242020606995</v>
      </c>
    </row>
    <row r="4400" spans="1:10" x14ac:dyDescent="0.25">
      <c r="A4400" t="s">
        <v>10</v>
      </c>
      <c r="B4400">
        <v>4398</v>
      </c>
      <c r="C4400" t="s">
        <v>4409</v>
      </c>
      <c r="D4400">
        <v>34391.554993446996</v>
      </c>
      <c r="E4400">
        <v>34932.359252685201</v>
      </c>
      <c r="F4400">
        <v>-4.41772573829076</v>
      </c>
      <c r="G4400">
        <v>126.75</v>
      </c>
      <c r="H4400">
        <v>45.26</v>
      </c>
      <c r="I4400">
        <v>0.70814490318298295</v>
      </c>
      <c r="J4400">
        <v>9.9656847715377808</v>
      </c>
    </row>
    <row r="4401" spans="1:10" x14ac:dyDescent="0.25">
      <c r="A4401" t="s">
        <v>10</v>
      </c>
      <c r="B4401">
        <v>4399</v>
      </c>
      <c r="C4401" t="s">
        <v>4410</v>
      </c>
      <c r="D4401">
        <v>34571.8323599254</v>
      </c>
      <c r="E4401">
        <v>34925.2697932386</v>
      </c>
      <c r="F4401">
        <v>-7.0894594466663001</v>
      </c>
      <c r="G4401">
        <v>124.53</v>
      </c>
      <c r="H4401">
        <v>44.37</v>
      </c>
      <c r="I4401">
        <v>0</v>
      </c>
      <c r="J4401">
        <v>7.9656847715377799</v>
      </c>
    </row>
    <row r="4402" spans="1:10" x14ac:dyDescent="0.25">
      <c r="A4402" t="s">
        <v>10</v>
      </c>
      <c r="B4402">
        <v>4400</v>
      </c>
      <c r="C4402" t="s">
        <v>4411</v>
      </c>
      <c r="D4402">
        <v>34660.572359925398</v>
      </c>
      <c r="E4402">
        <v>34923.957342588801</v>
      </c>
      <c r="F4402">
        <v>-1.3124506497406401</v>
      </c>
      <c r="G4402">
        <v>125.425</v>
      </c>
      <c r="H4402">
        <v>44.15</v>
      </c>
      <c r="I4402">
        <v>0</v>
      </c>
      <c r="J4402">
        <v>5.9656847715377799</v>
      </c>
    </row>
    <row r="4403" spans="1:10" x14ac:dyDescent="0.25">
      <c r="A4403" t="s">
        <v>10</v>
      </c>
      <c r="B4403">
        <v>4401</v>
      </c>
      <c r="C4403" t="s">
        <v>4412</v>
      </c>
      <c r="D4403">
        <v>34683.093348920302</v>
      </c>
      <c r="E4403">
        <v>34925.566739602</v>
      </c>
      <c r="F4403">
        <v>1.6093970131842099</v>
      </c>
      <c r="G4403">
        <v>126.6</v>
      </c>
      <c r="H4403">
        <v>44.445</v>
      </c>
      <c r="I4403">
        <v>0</v>
      </c>
      <c r="J4403">
        <v>5.4555830955505398</v>
      </c>
    </row>
    <row r="4404" spans="1:10" x14ac:dyDescent="0.25">
      <c r="A4404" t="s">
        <v>10</v>
      </c>
      <c r="B4404">
        <v>4402</v>
      </c>
      <c r="C4404" t="s">
        <v>4413</v>
      </c>
      <c r="D4404">
        <v>34707.094955894303</v>
      </c>
      <c r="E4404">
        <v>34925.345539686001</v>
      </c>
      <c r="F4404">
        <v>-0.221199915999023</v>
      </c>
      <c r="G4404">
        <v>126.44</v>
      </c>
      <c r="H4404">
        <v>44.4</v>
      </c>
      <c r="I4404">
        <v>0</v>
      </c>
      <c r="J4404">
        <v>4.9155536890029898</v>
      </c>
    </row>
    <row r="4405" spans="1:10" x14ac:dyDescent="0.25">
      <c r="A4405" t="s">
        <v>10</v>
      </c>
      <c r="B4405">
        <v>4403</v>
      </c>
      <c r="C4405" t="s">
        <v>4414</v>
      </c>
      <c r="D4405">
        <v>34526.6563095444</v>
      </c>
      <c r="E4405">
        <v>34924.957489777102</v>
      </c>
      <c r="F4405">
        <v>-0.38804990888456797</v>
      </c>
      <c r="G4405">
        <v>126</v>
      </c>
      <c r="H4405">
        <v>44.39</v>
      </c>
      <c r="I4405">
        <v>0.72475993633270297</v>
      </c>
      <c r="J4405">
        <v>6.9155536890029898</v>
      </c>
    </row>
    <row r="4406" spans="1:10" x14ac:dyDescent="0.25">
      <c r="A4406" t="s">
        <v>10</v>
      </c>
      <c r="B4406">
        <v>4404</v>
      </c>
      <c r="C4406" t="s">
        <v>4415</v>
      </c>
      <c r="D4406">
        <v>34635.511354902301</v>
      </c>
      <c r="E4406">
        <v>34924.356404001002</v>
      </c>
      <c r="F4406">
        <v>-0.60108577608480096</v>
      </c>
      <c r="G4406">
        <v>125.69</v>
      </c>
      <c r="H4406">
        <v>44.3</v>
      </c>
      <c r="I4406">
        <v>0.26107871532440202</v>
      </c>
      <c r="J4406">
        <v>5.7794597148895299</v>
      </c>
    </row>
    <row r="4407" spans="1:10" x14ac:dyDescent="0.25">
      <c r="A4407" t="s">
        <v>10</v>
      </c>
      <c r="B4407">
        <v>4405</v>
      </c>
      <c r="C4407" t="s">
        <v>4416</v>
      </c>
      <c r="D4407">
        <v>34579.726338631401</v>
      </c>
      <c r="E4407">
        <v>34923.8896364182</v>
      </c>
      <c r="F4407">
        <v>-0.46676758288958797</v>
      </c>
      <c r="G4407">
        <v>122.57</v>
      </c>
      <c r="H4407">
        <v>44.24</v>
      </c>
      <c r="I4407">
        <v>0</v>
      </c>
      <c r="J4407">
        <v>7.7794597148895299</v>
      </c>
    </row>
    <row r="4408" spans="1:10" x14ac:dyDescent="0.25">
      <c r="A4408" t="s">
        <v>10</v>
      </c>
      <c r="B4408">
        <v>4406</v>
      </c>
      <c r="C4408" t="s">
        <v>4417</v>
      </c>
      <c r="D4408">
        <v>34643.6422874325</v>
      </c>
      <c r="E4408">
        <v>34925.663353816803</v>
      </c>
      <c r="F4408">
        <v>1.7737173986461101</v>
      </c>
      <c r="G4408">
        <v>120.07</v>
      </c>
      <c r="H4408">
        <v>44.52</v>
      </c>
      <c r="I4408">
        <v>0</v>
      </c>
      <c r="J4408">
        <v>6.33470499515533</v>
      </c>
    </row>
    <row r="4409" spans="1:10" x14ac:dyDescent="0.25">
      <c r="A4409" t="s">
        <v>10</v>
      </c>
      <c r="B4409">
        <v>4407</v>
      </c>
      <c r="C4409" t="s">
        <v>4418</v>
      </c>
      <c r="D4409">
        <v>34711.165560452297</v>
      </c>
      <c r="E4409">
        <v>34926.096974692897</v>
      </c>
      <c r="F4409">
        <v>0.43362087607238198</v>
      </c>
      <c r="G4409">
        <v>123.28</v>
      </c>
      <c r="H4409">
        <v>44.61</v>
      </c>
      <c r="I4409">
        <v>0</v>
      </c>
      <c r="J4409">
        <v>4.8180097341537502</v>
      </c>
    </row>
    <row r="4410" spans="1:10" x14ac:dyDescent="0.25">
      <c r="A4410" t="s">
        <v>10</v>
      </c>
      <c r="B4410">
        <v>4408</v>
      </c>
      <c r="C4410" t="s">
        <v>4419</v>
      </c>
      <c r="D4410">
        <v>34742.974240028801</v>
      </c>
      <c r="E4410">
        <v>34929.9145972716</v>
      </c>
      <c r="F4410">
        <v>3.8176225787392499</v>
      </c>
      <c r="G4410">
        <v>125.66</v>
      </c>
      <c r="H4410">
        <v>45.54</v>
      </c>
      <c r="I4410">
        <v>0</v>
      </c>
      <c r="J4410">
        <v>4.1049705147743198</v>
      </c>
    </row>
    <row r="4411" spans="1:10" x14ac:dyDescent="0.25">
      <c r="A4411" t="s">
        <v>10</v>
      </c>
      <c r="B4411">
        <v>4409</v>
      </c>
      <c r="C4411" t="s">
        <v>4420</v>
      </c>
      <c r="D4411">
        <v>34583.039653038897</v>
      </c>
      <c r="E4411">
        <v>34930.250455408001</v>
      </c>
      <c r="F4411">
        <v>0.33585813641548201</v>
      </c>
      <c r="G4411">
        <v>125.61</v>
      </c>
      <c r="H4411">
        <v>45.62</v>
      </c>
      <c r="I4411">
        <v>1.0101555585861199</v>
      </c>
      <c r="J4411">
        <v>4.8295739293098503</v>
      </c>
    </row>
    <row r="4412" spans="1:10" x14ac:dyDescent="0.25">
      <c r="A4412" t="s">
        <v>10</v>
      </c>
      <c r="B4412">
        <v>4410</v>
      </c>
      <c r="C4412" t="s">
        <v>4421</v>
      </c>
      <c r="D4412">
        <v>34240.579653038898</v>
      </c>
      <c r="E4412">
        <v>34934.848883983999</v>
      </c>
      <c r="F4412">
        <v>4.5984285759914201</v>
      </c>
      <c r="G4412">
        <v>126.82</v>
      </c>
      <c r="H4412">
        <v>45.76</v>
      </c>
      <c r="I4412">
        <v>3.0101555585861202</v>
      </c>
      <c r="J4412">
        <v>6.8295739293098503</v>
      </c>
    </row>
    <row r="4413" spans="1:10" x14ac:dyDescent="0.25">
      <c r="A4413" t="s">
        <v>10</v>
      </c>
      <c r="B4413">
        <v>4411</v>
      </c>
      <c r="C4413" t="s">
        <v>4422</v>
      </c>
      <c r="D4413">
        <v>34007.370503106104</v>
      </c>
      <c r="E4413">
        <v>34949.060832884199</v>
      </c>
      <c r="F4413">
        <v>14.211948900228901</v>
      </c>
      <c r="G4413">
        <v>128.51</v>
      </c>
      <c r="H4413">
        <v>46.66</v>
      </c>
      <c r="I4413">
        <v>5.0101555585861197</v>
      </c>
      <c r="J4413">
        <v>6.3830955624580401</v>
      </c>
    </row>
    <row r="4414" spans="1:10" x14ac:dyDescent="0.25">
      <c r="A4414" t="s">
        <v>10</v>
      </c>
      <c r="B4414">
        <v>4412</v>
      </c>
      <c r="C4414" t="s">
        <v>4423</v>
      </c>
      <c r="D4414">
        <v>34179.282655883399</v>
      </c>
      <c r="E4414">
        <v>34953.516009257401</v>
      </c>
      <c r="F4414">
        <v>4.4551763731214997</v>
      </c>
      <c r="G4414">
        <v>129.62</v>
      </c>
      <c r="H4414">
        <v>46.62</v>
      </c>
      <c r="I4414">
        <v>4.1921145319938704</v>
      </c>
      <c r="J4414">
        <v>4.9517689347267204</v>
      </c>
    </row>
    <row r="4415" spans="1:10" x14ac:dyDescent="0.25">
      <c r="A4415" t="s">
        <v>10</v>
      </c>
      <c r="B4415">
        <v>4413</v>
      </c>
      <c r="C4415" t="s">
        <v>4424</v>
      </c>
      <c r="D4415">
        <v>34208.676256666702</v>
      </c>
      <c r="E4415">
        <v>34965.683201093598</v>
      </c>
      <c r="F4415">
        <v>12.1671918362408</v>
      </c>
      <c r="G4415">
        <v>132.07</v>
      </c>
      <c r="H4415">
        <v>46.92</v>
      </c>
      <c r="I4415">
        <v>4.5635054707527196</v>
      </c>
      <c r="J4415">
        <v>3.28867810964584</v>
      </c>
    </row>
    <row r="4416" spans="1:10" x14ac:dyDescent="0.25">
      <c r="A4416" t="s">
        <v>10</v>
      </c>
      <c r="B4416">
        <v>4414</v>
      </c>
      <c r="C4416" t="s">
        <v>4425</v>
      </c>
      <c r="D4416">
        <v>34114.1051709776</v>
      </c>
      <c r="E4416">
        <v>34960.452104043899</v>
      </c>
      <c r="F4416">
        <v>-5.2310970497201197</v>
      </c>
      <c r="G4416">
        <v>130.75</v>
      </c>
      <c r="H4416">
        <v>47.28</v>
      </c>
      <c r="I4416">
        <v>5.0421372056007403</v>
      </c>
      <c r="J4416">
        <v>3.9570112824439998</v>
      </c>
    </row>
    <row r="4417" spans="1:10" x14ac:dyDescent="0.25">
      <c r="A4417" t="s">
        <v>10</v>
      </c>
      <c r="B4417">
        <v>4415</v>
      </c>
      <c r="C4417" t="s">
        <v>4426</v>
      </c>
      <c r="D4417">
        <v>34410.041644344899</v>
      </c>
      <c r="E4417">
        <v>34937.680993869799</v>
      </c>
      <c r="F4417">
        <v>-22.771110174064201</v>
      </c>
      <c r="G4417">
        <v>125.22</v>
      </c>
      <c r="H4417">
        <v>45.54</v>
      </c>
      <c r="I4417">
        <v>3.5019729733467102</v>
      </c>
      <c r="J4417">
        <v>1.957011282444</v>
      </c>
    </row>
    <row r="4418" spans="1:10" x14ac:dyDescent="0.25">
      <c r="A4418" t="s">
        <v>10</v>
      </c>
      <c r="B4418">
        <v>4416</v>
      </c>
      <c r="C4418" t="s">
        <v>4427</v>
      </c>
      <c r="D4418">
        <v>34569.4016443449</v>
      </c>
      <c r="E4418">
        <v>34939.846371922402</v>
      </c>
      <c r="F4418">
        <v>2.16537805259577</v>
      </c>
      <c r="G4418">
        <v>125.16</v>
      </c>
      <c r="H4418">
        <v>46.11</v>
      </c>
      <c r="I4418">
        <v>1.50197297334671</v>
      </c>
      <c r="J4418">
        <v>3.9570112824439998</v>
      </c>
    </row>
    <row r="4419" spans="1:10" x14ac:dyDescent="0.25">
      <c r="A4419" t="s">
        <v>10</v>
      </c>
      <c r="B4419">
        <v>4417</v>
      </c>
      <c r="C4419" t="s">
        <v>4428</v>
      </c>
      <c r="D4419">
        <v>34682.643095157699</v>
      </c>
      <c r="E4419">
        <v>34938.647599444899</v>
      </c>
      <c r="F4419">
        <v>-1.19877247750264</v>
      </c>
      <c r="G4419">
        <v>124.5</v>
      </c>
      <c r="H4419">
        <v>45.94</v>
      </c>
      <c r="I4419">
        <v>1.2616425156593301</v>
      </c>
      <c r="J4419">
        <v>2.1534612774848898</v>
      </c>
    </row>
    <row r="4420" spans="1:10" x14ac:dyDescent="0.25">
      <c r="A4420" t="s">
        <v>10</v>
      </c>
      <c r="B4420">
        <v>4418</v>
      </c>
      <c r="C4420" t="s">
        <v>4429</v>
      </c>
      <c r="D4420">
        <v>34586.246189863603</v>
      </c>
      <c r="E4420">
        <v>34933.831575910699</v>
      </c>
      <c r="F4420">
        <v>-4.8160235342365896</v>
      </c>
      <c r="G4420">
        <v>122.77</v>
      </c>
      <c r="H4420">
        <v>45.35</v>
      </c>
      <c r="I4420">
        <v>2.2140585780143698</v>
      </c>
      <c r="J4420">
        <v>1.6706816852092701</v>
      </c>
    </row>
    <row r="4421" spans="1:10" x14ac:dyDescent="0.25">
      <c r="A4421" t="s">
        <v>10</v>
      </c>
      <c r="B4421">
        <v>4419</v>
      </c>
      <c r="C4421" t="s">
        <v>4430</v>
      </c>
      <c r="D4421">
        <v>34850.196177447098</v>
      </c>
      <c r="E4421">
        <v>34934.247130142699</v>
      </c>
      <c r="F4421">
        <v>0.41555423200043201</v>
      </c>
      <c r="G4421">
        <v>123.38</v>
      </c>
      <c r="H4421">
        <v>45.34</v>
      </c>
      <c r="I4421">
        <v>0.68123644590377797</v>
      </c>
      <c r="J4421">
        <v>0</v>
      </c>
    </row>
    <row r="4422" spans="1:10" x14ac:dyDescent="0.25">
      <c r="A4422" t="s">
        <v>10</v>
      </c>
      <c r="B4422">
        <v>4420</v>
      </c>
      <c r="C4422" t="s">
        <v>4431</v>
      </c>
      <c r="D4422">
        <v>34934.247130142699</v>
      </c>
      <c r="E4422">
        <v>34934.247130142699</v>
      </c>
      <c r="F4422">
        <v>0</v>
      </c>
      <c r="G4422">
        <v>122.99</v>
      </c>
      <c r="H4422">
        <v>46.29</v>
      </c>
      <c r="I4422">
        <v>0</v>
      </c>
      <c r="J4422">
        <v>0</v>
      </c>
    </row>
    <row r="4423" spans="1:10" x14ac:dyDescent="0.25">
      <c r="A4423" t="s">
        <v>10</v>
      </c>
      <c r="B4423">
        <v>4421</v>
      </c>
      <c r="C4423" t="s">
        <v>4432</v>
      </c>
      <c r="D4423">
        <v>34930.774981748102</v>
      </c>
      <c r="E4423">
        <v>34934.229626833403</v>
      </c>
      <c r="F4423">
        <v>-1.7503309245512001E-2</v>
      </c>
      <c r="G4423">
        <v>122.37</v>
      </c>
      <c r="H4423">
        <v>46.88</v>
      </c>
      <c r="I4423">
        <v>2.8231143951415998E-2</v>
      </c>
      <c r="J4423">
        <v>0</v>
      </c>
    </row>
    <row r="4424" spans="1:10" x14ac:dyDescent="0.25">
      <c r="A4424" t="s">
        <v>10</v>
      </c>
      <c r="B4424">
        <v>4422</v>
      </c>
      <c r="C4424" t="s">
        <v>4433</v>
      </c>
      <c r="D4424">
        <v>34807.490771032797</v>
      </c>
      <c r="E4424">
        <v>34933.172805996197</v>
      </c>
      <c r="F4424">
        <v>-1.05682083726424</v>
      </c>
      <c r="G4424">
        <v>121.3</v>
      </c>
      <c r="H4424">
        <v>46.7</v>
      </c>
      <c r="I4424">
        <v>0.95008945465087902</v>
      </c>
      <c r="J4424">
        <v>0.22347289323806799</v>
      </c>
    </row>
    <row r="4425" spans="1:10" x14ac:dyDescent="0.25">
      <c r="A4425" t="s">
        <v>10</v>
      </c>
      <c r="B4425">
        <v>4423</v>
      </c>
      <c r="C4425" t="s">
        <v>4434</v>
      </c>
      <c r="D4425">
        <v>34917.541484262001</v>
      </c>
      <c r="E4425">
        <v>34933.2096249553</v>
      </c>
      <c r="F4425">
        <v>3.6818959117226997E-2</v>
      </c>
      <c r="G4425">
        <v>118.44</v>
      </c>
      <c r="H4425">
        <v>46.81</v>
      </c>
      <c r="I4425">
        <v>0</v>
      </c>
      <c r="J4425">
        <v>0.33471781015396102</v>
      </c>
    </row>
    <row r="4426" spans="1:10" x14ac:dyDescent="0.25">
      <c r="A4426" t="s">
        <v>10</v>
      </c>
      <c r="B4426">
        <v>4424</v>
      </c>
      <c r="C4426" t="s">
        <v>4435</v>
      </c>
      <c r="D4426">
        <v>34933.2096249553</v>
      </c>
      <c r="E4426">
        <v>34933.2096249553</v>
      </c>
      <c r="F4426">
        <v>0</v>
      </c>
      <c r="G4426">
        <v>114.64</v>
      </c>
      <c r="H4426">
        <v>47.54</v>
      </c>
      <c r="I4426">
        <v>0</v>
      </c>
      <c r="J4426">
        <v>0</v>
      </c>
    </row>
    <row r="4427" spans="1:10" x14ac:dyDescent="0.25">
      <c r="A4427" t="s">
        <v>10</v>
      </c>
      <c r="B4427">
        <v>4425</v>
      </c>
      <c r="C4427" t="s">
        <v>4436</v>
      </c>
      <c r="D4427">
        <v>34933.2096249553</v>
      </c>
      <c r="E4427">
        <v>34933.2096249553</v>
      </c>
      <c r="F4427">
        <v>0</v>
      </c>
      <c r="G4427">
        <v>115.4</v>
      </c>
      <c r="H4427">
        <v>47.58</v>
      </c>
      <c r="I4427">
        <v>0</v>
      </c>
      <c r="J4427">
        <v>0</v>
      </c>
    </row>
    <row r="4428" spans="1:10" x14ac:dyDescent="0.25">
      <c r="A4428" t="s">
        <v>10</v>
      </c>
      <c r="B4428">
        <v>4426</v>
      </c>
      <c r="C4428" t="s">
        <v>4437</v>
      </c>
      <c r="D4428">
        <v>34923.795241844302</v>
      </c>
      <c r="E4428">
        <v>34933.019675233001</v>
      </c>
      <c r="F4428">
        <v>-0.18994972229120299</v>
      </c>
      <c r="G4428">
        <v>115.13</v>
      </c>
      <c r="H4428">
        <v>46.62</v>
      </c>
      <c r="I4428">
        <v>0</v>
      </c>
      <c r="J4428">
        <v>0.197864294052124</v>
      </c>
    </row>
    <row r="4429" spans="1:10" x14ac:dyDescent="0.25">
      <c r="A4429" t="s">
        <v>10</v>
      </c>
      <c r="B4429">
        <v>4427</v>
      </c>
      <c r="C4429" t="s">
        <v>4438</v>
      </c>
      <c r="D4429">
        <v>34933.019675233001</v>
      </c>
      <c r="E4429">
        <v>34933.019675233001</v>
      </c>
      <c r="F4429">
        <v>0</v>
      </c>
      <c r="G4429">
        <v>115.52</v>
      </c>
      <c r="H4429">
        <v>46.74</v>
      </c>
      <c r="I4429">
        <v>0</v>
      </c>
      <c r="J4429">
        <v>0</v>
      </c>
    </row>
    <row r="4430" spans="1:10" x14ac:dyDescent="0.25">
      <c r="A4430" t="s">
        <v>10</v>
      </c>
      <c r="B4430">
        <v>4428</v>
      </c>
      <c r="C4430" t="s">
        <v>4439</v>
      </c>
      <c r="D4430">
        <v>34839.539675232998</v>
      </c>
      <c r="E4430">
        <v>34934.199675233001</v>
      </c>
      <c r="F4430">
        <v>1.1800000000002899</v>
      </c>
      <c r="G4430">
        <v>119.72</v>
      </c>
      <c r="H4430">
        <v>47.33</v>
      </c>
      <c r="I4430">
        <v>0</v>
      </c>
      <c r="J4430">
        <v>2</v>
      </c>
    </row>
    <row r="4431" spans="1:10" x14ac:dyDescent="0.25">
      <c r="A4431" t="s">
        <v>10</v>
      </c>
      <c r="B4431">
        <v>4429</v>
      </c>
      <c r="C4431" t="s">
        <v>4440</v>
      </c>
      <c r="D4431">
        <v>34565.199431039902</v>
      </c>
      <c r="E4431">
        <v>34919.632608514701</v>
      </c>
      <c r="F4431">
        <v>-14.567066718344</v>
      </c>
      <c r="G4431">
        <v>113.49</v>
      </c>
      <c r="H4431">
        <v>46.41</v>
      </c>
      <c r="I4431">
        <v>1.8946102857589699</v>
      </c>
      <c r="J4431">
        <v>3.0039615631103498</v>
      </c>
    </row>
    <row r="4432" spans="1:10" x14ac:dyDescent="0.25">
      <c r="A4432" t="s">
        <v>10</v>
      </c>
      <c r="B4432">
        <v>4430</v>
      </c>
      <c r="C4432" t="s">
        <v>4441</v>
      </c>
      <c r="D4432">
        <v>34489.219377500602</v>
      </c>
      <c r="E4432">
        <v>34925.882357155897</v>
      </c>
      <c r="F4432">
        <v>6.2497486412466996</v>
      </c>
      <c r="G4432">
        <v>115.24</v>
      </c>
      <c r="H4432">
        <v>46.74</v>
      </c>
      <c r="I4432">
        <v>3.3819664716720599</v>
      </c>
      <c r="J4432">
        <v>1.00396156311035</v>
      </c>
    </row>
    <row r="4433" spans="1:10" x14ac:dyDescent="0.25">
      <c r="A4433" t="s">
        <v>10</v>
      </c>
      <c r="B4433">
        <v>4431</v>
      </c>
      <c r="C4433" t="s">
        <v>4442</v>
      </c>
      <c r="D4433">
        <v>34246.356325966903</v>
      </c>
      <c r="E4433">
        <v>34925.385291209997</v>
      </c>
      <c r="F4433">
        <v>-0.49706594586314201</v>
      </c>
      <c r="G4433">
        <v>115.15</v>
      </c>
      <c r="H4433">
        <v>46.73</v>
      </c>
      <c r="I4433">
        <v>5.3819664716720599</v>
      </c>
      <c r="J4433">
        <v>1.2688963413238501</v>
      </c>
    </row>
    <row r="4434" spans="1:10" x14ac:dyDescent="0.25">
      <c r="A4434" t="s">
        <v>10</v>
      </c>
      <c r="B4434">
        <v>4432</v>
      </c>
      <c r="C4434" t="s">
        <v>4443</v>
      </c>
      <c r="D4434">
        <v>34386.254816451299</v>
      </c>
      <c r="E4434">
        <v>34929.1755887201</v>
      </c>
      <c r="F4434">
        <v>3.7902975100296299</v>
      </c>
      <c r="G4434">
        <v>115.96</v>
      </c>
      <c r="H4434">
        <v>47</v>
      </c>
      <c r="I4434">
        <v>4.6674024462699899</v>
      </c>
      <c r="J4434">
        <v>3.5931587219237997E-2</v>
      </c>
    </row>
    <row r="4435" spans="1:10" x14ac:dyDescent="0.25">
      <c r="A4435" t="s">
        <v>10</v>
      </c>
      <c r="B4435">
        <v>4433</v>
      </c>
      <c r="C4435" t="s">
        <v>4444</v>
      </c>
      <c r="D4435">
        <v>34328.821986542003</v>
      </c>
      <c r="E4435">
        <v>34935.388285534602</v>
      </c>
      <c r="F4435">
        <v>6.2126968145385</v>
      </c>
      <c r="G4435">
        <v>117.16</v>
      </c>
      <c r="H4435">
        <v>47.32</v>
      </c>
      <c r="I4435">
        <v>5.1772473454475403</v>
      </c>
      <c r="J4435">
        <v>0</v>
      </c>
    </row>
    <row r="4436" spans="1:10" x14ac:dyDescent="0.25">
      <c r="A4436" t="s">
        <v>10</v>
      </c>
      <c r="B4436">
        <v>4434</v>
      </c>
      <c r="C4436" t="s">
        <v>4445</v>
      </c>
      <c r="D4436">
        <v>34352.047451142302</v>
      </c>
      <c r="E4436">
        <v>34932.1021388062</v>
      </c>
      <c r="F4436">
        <v>-3.2861467283946699</v>
      </c>
      <c r="G4436">
        <v>116.5</v>
      </c>
      <c r="H4436">
        <v>47.27</v>
      </c>
      <c r="I4436">
        <v>4.9790101945400203</v>
      </c>
      <c r="J4436">
        <v>0</v>
      </c>
    </row>
    <row r="4437" spans="1:10" x14ac:dyDescent="0.25">
      <c r="A4437" t="s">
        <v>10</v>
      </c>
      <c r="B4437">
        <v>4435</v>
      </c>
      <c r="C4437" t="s">
        <v>4446</v>
      </c>
      <c r="D4437">
        <v>34119.047451142302</v>
      </c>
      <c r="E4437">
        <v>34921.703413616298</v>
      </c>
      <c r="F4437">
        <v>-10.3987251898652</v>
      </c>
      <c r="G4437">
        <v>115.01</v>
      </c>
      <c r="H4437">
        <v>46.61</v>
      </c>
      <c r="I4437">
        <v>6.9790101945400203</v>
      </c>
      <c r="J4437">
        <v>0</v>
      </c>
    </row>
    <row r="4438" spans="1:10" x14ac:dyDescent="0.25">
      <c r="A4438" t="s">
        <v>10</v>
      </c>
      <c r="B4438">
        <v>4436</v>
      </c>
      <c r="C4438" t="s">
        <v>4447</v>
      </c>
      <c r="D4438">
        <v>33903.676823239599</v>
      </c>
      <c r="E4438">
        <v>34900.813554010303</v>
      </c>
      <c r="F4438">
        <v>-20.889859606024402</v>
      </c>
      <c r="G4438">
        <v>112.65</v>
      </c>
      <c r="H4438">
        <v>45.66</v>
      </c>
      <c r="I4438">
        <v>8.8516354262828791</v>
      </c>
      <c r="J4438">
        <v>0</v>
      </c>
    </row>
    <row r="4439" spans="1:10" x14ac:dyDescent="0.25">
      <c r="A4439" t="s">
        <v>10</v>
      </c>
      <c r="B4439">
        <v>4437</v>
      </c>
      <c r="C4439" t="s">
        <v>4448</v>
      </c>
      <c r="D4439">
        <v>34103.9048026612</v>
      </c>
      <c r="E4439">
        <v>34852.0723085883</v>
      </c>
      <c r="F4439">
        <v>-48.741245422068502</v>
      </c>
      <c r="G4439">
        <v>105.76</v>
      </c>
      <c r="H4439">
        <v>43.07</v>
      </c>
      <c r="I4439">
        <v>7.0742010772228197</v>
      </c>
      <c r="J4439">
        <v>0</v>
      </c>
    </row>
    <row r="4440" spans="1:10" x14ac:dyDescent="0.25">
      <c r="A4440" t="s">
        <v>10</v>
      </c>
      <c r="B4440">
        <v>4438</v>
      </c>
      <c r="C4440" t="s">
        <v>4449</v>
      </c>
      <c r="D4440">
        <v>34315.424802661197</v>
      </c>
      <c r="E4440">
        <v>34838.676417744398</v>
      </c>
      <c r="F4440">
        <v>-13.3958908438726</v>
      </c>
      <c r="G4440">
        <v>103.12</v>
      </c>
      <c r="H4440">
        <v>41.68</v>
      </c>
      <c r="I4440">
        <v>5.0742010772228197</v>
      </c>
      <c r="J4440">
        <v>0</v>
      </c>
    </row>
    <row r="4441" spans="1:10" x14ac:dyDescent="0.25">
      <c r="A4441" t="s">
        <v>10</v>
      </c>
      <c r="B4441">
        <v>4439</v>
      </c>
      <c r="C4441" t="s">
        <v>4450</v>
      </c>
      <c r="D4441">
        <v>34521.664802661202</v>
      </c>
      <c r="E4441">
        <v>34840.582422412299</v>
      </c>
      <c r="F4441">
        <v>1.9060046678787299</v>
      </c>
      <c r="G4441">
        <v>103.74</v>
      </c>
      <c r="H4441">
        <v>40.47</v>
      </c>
      <c r="I4441">
        <v>3.0742010772228201</v>
      </c>
      <c r="J4441">
        <v>0</v>
      </c>
    </row>
    <row r="4442" spans="1:10" x14ac:dyDescent="0.25">
      <c r="A4442" t="s">
        <v>10</v>
      </c>
      <c r="B4442">
        <v>4440</v>
      </c>
      <c r="C4442" t="s">
        <v>4451</v>
      </c>
      <c r="D4442">
        <v>34431.303695688497</v>
      </c>
      <c r="E4442">
        <v>34864.0565734052</v>
      </c>
      <c r="F4442">
        <v>23.474150992922699</v>
      </c>
      <c r="G4442">
        <v>109.69</v>
      </c>
      <c r="H4442">
        <v>42.71</v>
      </c>
      <c r="I4442">
        <v>3.94523546099663</v>
      </c>
      <c r="J4442">
        <v>0</v>
      </c>
    </row>
    <row r="4443" spans="1:10" x14ac:dyDescent="0.25">
      <c r="A4443" t="s">
        <v>10</v>
      </c>
      <c r="B4443">
        <v>4441</v>
      </c>
      <c r="C4443" t="s">
        <v>4452</v>
      </c>
      <c r="D4443">
        <v>34650.683695688502</v>
      </c>
      <c r="E4443">
        <v>34870.339683944199</v>
      </c>
      <c r="F4443">
        <v>6.2831105390214397</v>
      </c>
      <c r="G4443">
        <v>112.92</v>
      </c>
      <c r="H4443">
        <v>43.9</v>
      </c>
      <c r="I4443">
        <v>1.94523546099663</v>
      </c>
      <c r="J4443">
        <v>0</v>
      </c>
    </row>
    <row r="4444" spans="1:10" x14ac:dyDescent="0.25">
      <c r="A4444" t="s">
        <v>10</v>
      </c>
      <c r="B4444">
        <v>4442</v>
      </c>
      <c r="C4444" t="s">
        <v>4453</v>
      </c>
      <c r="D4444">
        <v>34673.206385703299</v>
      </c>
      <c r="E4444">
        <v>34870.985621956497</v>
      </c>
      <c r="F4444">
        <v>0.64593801230512304</v>
      </c>
      <c r="G4444">
        <v>113.29</v>
      </c>
      <c r="H4444">
        <v>43.93</v>
      </c>
      <c r="I4444">
        <v>1.74577841162682</v>
      </c>
      <c r="J4444">
        <v>0</v>
      </c>
    </row>
    <row r="4445" spans="1:10" x14ac:dyDescent="0.25">
      <c r="A4445" t="s">
        <v>10</v>
      </c>
      <c r="B4445">
        <v>4443</v>
      </c>
      <c r="C4445" t="s">
        <v>4454</v>
      </c>
      <c r="D4445">
        <v>34870.985621956497</v>
      </c>
      <c r="E4445">
        <v>34870.985621956497</v>
      </c>
      <c r="F4445">
        <v>0</v>
      </c>
      <c r="G4445">
        <v>112.76</v>
      </c>
      <c r="H4445">
        <v>43.52</v>
      </c>
      <c r="I4445">
        <v>0</v>
      </c>
      <c r="J4445">
        <v>0</v>
      </c>
    </row>
    <row r="4446" spans="1:10" x14ac:dyDescent="0.25">
      <c r="A4446" t="s">
        <v>10</v>
      </c>
      <c r="B4446">
        <v>4444</v>
      </c>
      <c r="C4446" t="s">
        <v>4455</v>
      </c>
      <c r="D4446">
        <v>34870.985621956497</v>
      </c>
      <c r="E4446">
        <v>34870.985621956497</v>
      </c>
      <c r="F4446">
        <v>0</v>
      </c>
      <c r="G4446">
        <v>107.72</v>
      </c>
      <c r="H4446">
        <v>41.82</v>
      </c>
      <c r="I4446">
        <v>0</v>
      </c>
      <c r="J4446">
        <v>0</v>
      </c>
    </row>
    <row r="4447" spans="1:10" x14ac:dyDescent="0.25">
      <c r="A4447" t="s">
        <v>10</v>
      </c>
      <c r="B4447">
        <v>4445</v>
      </c>
      <c r="C4447" t="s">
        <v>4456</v>
      </c>
      <c r="D4447">
        <v>34793.109321516698</v>
      </c>
      <c r="E4447">
        <v>34874.325656379398</v>
      </c>
      <c r="F4447">
        <v>3.3400344228721202</v>
      </c>
      <c r="G4447">
        <v>112.34</v>
      </c>
      <c r="H4447">
        <v>43.36</v>
      </c>
      <c r="I4447">
        <v>0.72295117378234897</v>
      </c>
      <c r="J4447">
        <v>0</v>
      </c>
    </row>
    <row r="4448" spans="1:10" x14ac:dyDescent="0.25">
      <c r="A4448" t="s">
        <v>10</v>
      </c>
      <c r="B4448">
        <v>4446</v>
      </c>
      <c r="C4448" t="s">
        <v>4457</v>
      </c>
      <c r="D4448">
        <v>34807.313087638497</v>
      </c>
      <c r="E4448">
        <v>34873.150520538002</v>
      </c>
      <c r="F4448">
        <v>-1.1751358413675901</v>
      </c>
      <c r="G4448">
        <v>110.37</v>
      </c>
      <c r="H4448">
        <v>43.5</v>
      </c>
      <c r="I4448">
        <v>0.59651565551757801</v>
      </c>
      <c r="J4448">
        <v>0</v>
      </c>
    </row>
    <row r="4449" spans="1:10" x14ac:dyDescent="0.25">
      <c r="A4449" t="s">
        <v>10</v>
      </c>
      <c r="B4449">
        <v>4447</v>
      </c>
      <c r="C4449" t="s">
        <v>4458</v>
      </c>
      <c r="D4449">
        <v>34650.969643838303</v>
      </c>
      <c r="E4449">
        <v>34870.936160074401</v>
      </c>
      <c r="F4449">
        <v>-2.2143604636148702</v>
      </c>
      <c r="G4449">
        <v>109.27</v>
      </c>
      <c r="H4449">
        <v>42.61</v>
      </c>
      <c r="I4449">
        <v>2.0130549669265698</v>
      </c>
      <c r="J4449">
        <v>0</v>
      </c>
    </row>
    <row r="4450" spans="1:10" x14ac:dyDescent="0.25">
      <c r="A4450" t="s">
        <v>10</v>
      </c>
      <c r="B4450">
        <v>4448</v>
      </c>
      <c r="C4450" t="s">
        <v>4459</v>
      </c>
      <c r="D4450">
        <v>34837.426156805697</v>
      </c>
      <c r="E4450">
        <v>34871.939631811299</v>
      </c>
      <c r="F4450">
        <v>1.0034717369053401</v>
      </c>
      <c r="G4450">
        <v>112.31</v>
      </c>
      <c r="H4450">
        <v>43.89</v>
      </c>
      <c r="I4450">
        <v>1.3054966926575E-2</v>
      </c>
      <c r="J4450">
        <v>0.75295674800872803</v>
      </c>
    </row>
    <row r="4451" spans="1:10" x14ac:dyDescent="0.25">
      <c r="A4451" t="s">
        <v>10</v>
      </c>
      <c r="B4451">
        <v>4449</v>
      </c>
      <c r="C4451" t="s">
        <v>4460</v>
      </c>
      <c r="D4451">
        <v>34871.939631811299</v>
      </c>
      <c r="E4451">
        <v>34871.939631811299</v>
      </c>
      <c r="F4451" s="1">
        <v>7.2759576141834308E-12</v>
      </c>
      <c r="G4451">
        <v>110.15</v>
      </c>
      <c r="H4451">
        <v>43.07</v>
      </c>
      <c r="I4451">
        <v>0</v>
      </c>
      <c r="J4451">
        <v>0</v>
      </c>
    </row>
    <row r="4452" spans="1:10" x14ac:dyDescent="0.25">
      <c r="A4452" t="s">
        <v>10</v>
      </c>
      <c r="B4452">
        <v>4450</v>
      </c>
      <c r="C4452" t="s">
        <v>4461</v>
      </c>
      <c r="D4452">
        <v>34871.939631811299</v>
      </c>
      <c r="E4452">
        <v>34871.939631811299</v>
      </c>
      <c r="F4452">
        <v>0</v>
      </c>
      <c r="G4452">
        <v>112.57</v>
      </c>
      <c r="H4452">
        <v>43.29</v>
      </c>
      <c r="I4452">
        <v>0</v>
      </c>
      <c r="J4452">
        <v>0</v>
      </c>
    </row>
    <row r="4453" spans="1:10" x14ac:dyDescent="0.25">
      <c r="A4453" t="s">
        <v>10</v>
      </c>
      <c r="B4453">
        <v>4451</v>
      </c>
      <c r="C4453" t="s">
        <v>4462</v>
      </c>
      <c r="D4453">
        <v>34871.939631811299</v>
      </c>
      <c r="E4453">
        <v>34871.939631811299</v>
      </c>
      <c r="F4453">
        <v>0</v>
      </c>
      <c r="G4453">
        <v>114.21</v>
      </c>
      <c r="H4453">
        <v>43.48</v>
      </c>
      <c r="I4453">
        <v>0</v>
      </c>
      <c r="J4453">
        <v>0</v>
      </c>
    </row>
    <row r="4454" spans="1:10" x14ac:dyDescent="0.25">
      <c r="A4454" t="s">
        <v>10</v>
      </c>
      <c r="B4454">
        <v>4452</v>
      </c>
      <c r="C4454" t="s">
        <v>4463</v>
      </c>
      <c r="D4454">
        <v>34871.939631811299</v>
      </c>
      <c r="E4454">
        <v>34871.939631811299</v>
      </c>
      <c r="F4454">
        <v>0</v>
      </c>
      <c r="G4454">
        <v>115.31</v>
      </c>
      <c r="H4454">
        <v>43.04</v>
      </c>
      <c r="I4454">
        <v>0</v>
      </c>
      <c r="J4454">
        <v>0</v>
      </c>
    </row>
    <row r="4455" spans="1:10" x14ac:dyDescent="0.25">
      <c r="A4455" t="s">
        <v>10</v>
      </c>
      <c r="B4455">
        <v>4453</v>
      </c>
      <c r="C4455" t="s">
        <v>4464</v>
      </c>
      <c r="D4455">
        <v>34843.650893443802</v>
      </c>
      <c r="E4455">
        <v>34872.177599691102</v>
      </c>
      <c r="F4455">
        <v>0.23796787977334999</v>
      </c>
      <c r="G4455">
        <v>116.28</v>
      </c>
      <c r="H4455">
        <v>43.98</v>
      </c>
      <c r="I4455">
        <v>0.24532771110534701</v>
      </c>
      <c r="J4455">
        <v>0</v>
      </c>
    </row>
    <row r="4456" spans="1:10" x14ac:dyDescent="0.25">
      <c r="A4456" t="s">
        <v>10</v>
      </c>
      <c r="B4456">
        <v>4454</v>
      </c>
      <c r="C4456" t="s">
        <v>4465</v>
      </c>
      <c r="D4456">
        <v>34872.177599691102</v>
      </c>
      <c r="E4456">
        <v>34872.177599691102</v>
      </c>
      <c r="F4456">
        <v>0</v>
      </c>
      <c r="G4456">
        <v>116.41</v>
      </c>
      <c r="H4456">
        <v>44.3</v>
      </c>
      <c r="I4456">
        <v>0</v>
      </c>
      <c r="J4456">
        <v>0</v>
      </c>
    </row>
    <row r="4457" spans="1:10" x14ac:dyDescent="0.25">
      <c r="A4457" t="s">
        <v>10</v>
      </c>
      <c r="B4457">
        <v>4455</v>
      </c>
      <c r="C4457" t="s">
        <v>4466</v>
      </c>
      <c r="D4457">
        <v>34783.577599691103</v>
      </c>
      <c r="E4457">
        <v>34872.077599691103</v>
      </c>
      <c r="F4457">
        <v>-9.9999999998545003E-2</v>
      </c>
      <c r="G4457">
        <v>113.92</v>
      </c>
      <c r="H4457">
        <v>44.25</v>
      </c>
      <c r="I4457">
        <v>0</v>
      </c>
      <c r="J4457">
        <v>2</v>
      </c>
    </row>
    <row r="4458" spans="1:10" x14ac:dyDescent="0.25">
      <c r="A4458" t="s">
        <v>10</v>
      </c>
      <c r="B4458">
        <v>4456</v>
      </c>
      <c r="C4458" t="s">
        <v>4467</v>
      </c>
      <c r="D4458">
        <v>34872.077599691103</v>
      </c>
      <c r="E4458">
        <v>34872.077599691103</v>
      </c>
      <c r="F4458">
        <v>0</v>
      </c>
      <c r="G4458">
        <v>113.45</v>
      </c>
      <c r="H4458">
        <v>43.48</v>
      </c>
      <c r="I4458">
        <v>0</v>
      </c>
      <c r="J4458">
        <v>0</v>
      </c>
    </row>
    <row r="4459" spans="1:10" x14ac:dyDescent="0.25">
      <c r="A4459" t="s">
        <v>10</v>
      </c>
      <c r="B4459">
        <v>4457</v>
      </c>
      <c r="C4459" t="s">
        <v>4468</v>
      </c>
      <c r="D4459">
        <v>34647.571846013001</v>
      </c>
      <c r="E4459">
        <v>34875.560456689498</v>
      </c>
      <c r="F4459">
        <v>3.4828569984456399</v>
      </c>
      <c r="G4459">
        <v>115.21</v>
      </c>
      <c r="H4459">
        <v>44.11</v>
      </c>
      <c r="I4459">
        <v>1.9788960218429601</v>
      </c>
      <c r="J4459">
        <v>0</v>
      </c>
    </row>
    <row r="4460" spans="1:10" x14ac:dyDescent="0.25">
      <c r="A4460" t="s">
        <v>10</v>
      </c>
      <c r="B4460">
        <v>4458</v>
      </c>
      <c r="C4460" t="s">
        <v>4469</v>
      </c>
      <c r="D4460">
        <v>34837.027935812403</v>
      </c>
      <c r="E4460">
        <v>34874.955093762801</v>
      </c>
      <c r="F4460">
        <v>-0.60536292672623004</v>
      </c>
      <c r="G4460">
        <v>113.4</v>
      </c>
      <c r="H4460">
        <v>43.9</v>
      </c>
      <c r="I4460">
        <v>0.334454655647278</v>
      </c>
      <c r="J4460">
        <v>0</v>
      </c>
    </row>
    <row r="4461" spans="1:10" x14ac:dyDescent="0.25">
      <c r="A4461" t="s">
        <v>10</v>
      </c>
      <c r="B4461">
        <v>4459</v>
      </c>
      <c r="C4461" t="s">
        <v>4470</v>
      </c>
      <c r="D4461">
        <v>34874.955093762801</v>
      </c>
      <c r="E4461">
        <v>34874.955093762801</v>
      </c>
      <c r="F4461">
        <v>0</v>
      </c>
      <c r="G4461">
        <v>114.32</v>
      </c>
      <c r="H4461">
        <v>43.87</v>
      </c>
      <c r="I4461">
        <v>0</v>
      </c>
      <c r="J4461">
        <v>0</v>
      </c>
    </row>
    <row r="4462" spans="1:10" x14ac:dyDescent="0.25">
      <c r="A4462" t="s">
        <v>10</v>
      </c>
      <c r="B4462">
        <v>4460</v>
      </c>
      <c r="C4462" t="s">
        <v>4471</v>
      </c>
      <c r="D4462">
        <v>34874.955093762801</v>
      </c>
      <c r="E4462">
        <v>34874.955093762801</v>
      </c>
      <c r="F4462">
        <v>0</v>
      </c>
      <c r="G4462">
        <v>115</v>
      </c>
      <c r="H4462">
        <v>43.91</v>
      </c>
      <c r="I4462">
        <v>0</v>
      </c>
      <c r="J4462">
        <v>0</v>
      </c>
    </row>
    <row r="4463" spans="1:10" x14ac:dyDescent="0.25">
      <c r="A4463" t="s">
        <v>10</v>
      </c>
      <c r="B4463">
        <v>4461</v>
      </c>
      <c r="C4463" t="s">
        <v>4472</v>
      </c>
      <c r="D4463">
        <v>34874.955093762801</v>
      </c>
      <c r="E4463">
        <v>34874.955093762801</v>
      </c>
      <c r="F4463">
        <v>0</v>
      </c>
      <c r="G4463">
        <v>114.71</v>
      </c>
      <c r="H4463">
        <v>43.94</v>
      </c>
      <c r="I4463">
        <v>0</v>
      </c>
      <c r="J4463">
        <v>0</v>
      </c>
    </row>
    <row r="4464" spans="1:10" x14ac:dyDescent="0.25">
      <c r="A4464" t="s">
        <v>10</v>
      </c>
      <c r="B4464">
        <v>4462</v>
      </c>
      <c r="C4464" t="s">
        <v>4473</v>
      </c>
      <c r="D4464">
        <v>34874.955093762801</v>
      </c>
      <c r="E4464">
        <v>34874.955093762801</v>
      </c>
      <c r="F4464">
        <v>0</v>
      </c>
      <c r="G4464">
        <v>112.44</v>
      </c>
      <c r="H4464">
        <v>43.29</v>
      </c>
      <c r="I4464">
        <v>0</v>
      </c>
      <c r="J4464">
        <v>0</v>
      </c>
    </row>
    <row r="4465" spans="1:10" x14ac:dyDescent="0.25">
      <c r="A4465" t="s">
        <v>10</v>
      </c>
      <c r="B4465">
        <v>4463</v>
      </c>
      <c r="C4465" t="s">
        <v>4474</v>
      </c>
      <c r="D4465">
        <v>34874.955093762801</v>
      </c>
      <c r="E4465">
        <v>34874.955093762801</v>
      </c>
      <c r="F4465">
        <v>0</v>
      </c>
      <c r="G4465">
        <v>109.06</v>
      </c>
      <c r="H4465">
        <v>43.44</v>
      </c>
      <c r="I4465">
        <v>0</v>
      </c>
      <c r="J4465">
        <v>0</v>
      </c>
    </row>
    <row r="4466" spans="1:10" x14ac:dyDescent="0.25">
      <c r="A4466" t="s">
        <v>10</v>
      </c>
      <c r="B4466">
        <v>4464</v>
      </c>
      <c r="C4466" t="s">
        <v>4475</v>
      </c>
      <c r="D4466">
        <v>34874.955093762801</v>
      </c>
      <c r="E4466">
        <v>34874.955093762801</v>
      </c>
      <c r="F4466">
        <v>0</v>
      </c>
      <c r="G4466">
        <v>110.3</v>
      </c>
      <c r="H4466">
        <v>44.26</v>
      </c>
      <c r="I4466">
        <v>0</v>
      </c>
      <c r="J4466">
        <v>0</v>
      </c>
    </row>
    <row r="4467" spans="1:10" x14ac:dyDescent="0.25">
      <c r="A4467" t="s">
        <v>10</v>
      </c>
      <c r="B4467">
        <v>4465</v>
      </c>
      <c r="C4467" t="s">
        <v>4476</v>
      </c>
      <c r="D4467">
        <v>34804.711444673499</v>
      </c>
      <c r="E4467">
        <v>34875.510567716301</v>
      </c>
      <c r="F4467">
        <v>0.555473953485489</v>
      </c>
      <c r="G4467">
        <v>109.58</v>
      </c>
      <c r="H4467">
        <v>44.61</v>
      </c>
      <c r="I4467">
        <v>0</v>
      </c>
      <c r="J4467">
        <v>1.58706843852997</v>
      </c>
    </row>
    <row r="4468" spans="1:10" x14ac:dyDescent="0.25">
      <c r="A4468" t="s">
        <v>10</v>
      </c>
      <c r="B4468">
        <v>4466</v>
      </c>
      <c r="C4468" t="s">
        <v>4477</v>
      </c>
      <c r="D4468">
        <v>34838.975179542198</v>
      </c>
      <c r="E4468">
        <v>34876.296803372999</v>
      </c>
      <c r="F4468">
        <v>0.78623565673478901</v>
      </c>
      <c r="G4468">
        <v>110.38</v>
      </c>
      <c r="H4468">
        <v>45.57</v>
      </c>
      <c r="I4468">
        <v>0</v>
      </c>
      <c r="J4468">
        <v>0.81899547576904297</v>
      </c>
    </row>
    <row r="4469" spans="1:10" x14ac:dyDescent="0.25">
      <c r="A4469" t="s">
        <v>10</v>
      </c>
      <c r="B4469">
        <v>4467</v>
      </c>
      <c r="C4469" t="s">
        <v>4478</v>
      </c>
      <c r="D4469">
        <v>34785.080483403101</v>
      </c>
      <c r="E4469">
        <v>34877.325208107199</v>
      </c>
      <c r="F4469">
        <v>1.0284047341338001</v>
      </c>
      <c r="G4469">
        <v>110.78</v>
      </c>
      <c r="H4469">
        <v>46.63</v>
      </c>
      <c r="I4469">
        <v>0.50442922115325906</v>
      </c>
      <c r="J4469">
        <v>0.77984249591827404</v>
      </c>
    </row>
    <row r="4470" spans="1:10" x14ac:dyDescent="0.25">
      <c r="A4470" t="s">
        <v>10</v>
      </c>
      <c r="B4470">
        <v>4468</v>
      </c>
      <c r="C4470" t="s">
        <v>4479</v>
      </c>
      <c r="D4470">
        <v>34812.103360227302</v>
      </c>
      <c r="E4470">
        <v>34877.493053308703</v>
      </c>
      <c r="F4470">
        <v>0.16784520149667501</v>
      </c>
      <c r="G4470">
        <v>111.31</v>
      </c>
      <c r="H4470">
        <v>46.75</v>
      </c>
      <c r="I4470">
        <v>0</v>
      </c>
      <c r="J4470">
        <v>1.39871001243591</v>
      </c>
    </row>
    <row r="4471" spans="1:10" x14ac:dyDescent="0.25">
      <c r="A4471" t="s">
        <v>10</v>
      </c>
      <c r="B4471">
        <v>4469</v>
      </c>
      <c r="C4471" t="s">
        <v>4480</v>
      </c>
      <c r="D4471">
        <v>34877.493053308703</v>
      </c>
      <c r="E4471">
        <v>34877.493053308703</v>
      </c>
      <c r="F4471">
        <v>0</v>
      </c>
      <c r="G4471">
        <v>110.78</v>
      </c>
      <c r="H4471">
        <v>46.8</v>
      </c>
      <c r="I4471">
        <v>0</v>
      </c>
      <c r="J4471">
        <v>0</v>
      </c>
    </row>
    <row r="4472" spans="1:10" x14ac:dyDescent="0.25">
      <c r="A4472" t="s">
        <v>10</v>
      </c>
      <c r="B4472">
        <v>4470</v>
      </c>
      <c r="C4472" t="s">
        <v>4481</v>
      </c>
      <c r="D4472">
        <v>34859.0176040804</v>
      </c>
      <c r="E4472">
        <v>34877.749656770196</v>
      </c>
      <c r="F4472">
        <v>0.25660346150107199</v>
      </c>
      <c r="G4472">
        <v>109.5</v>
      </c>
      <c r="H4472">
        <v>47.45</v>
      </c>
      <c r="I4472">
        <v>0</v>
      </c>
      <c r="J4472">
        <v>0.39477455615997298</v>
      </c>
    </row>
    <row r="4473" spans="1:10" x14ac:dyDescent="0.25">
      <c r="A4473" t="s">
        <v>10</v>
      </c>
      <c r="B4473">
        <v>4471</v>
      </c>
      <c r="C4473" t="s">
        <v>4482</v>
      </c>
      <c r="D4473">
        <v>34877.749656770196</v>
      </c>
      <c r="E4473">
        <v>34877.749656770196</v>
      </c>
      <c r="F4473">
        <v>0</v>
      </c>
      <c r="G4473">
        <v>112.12</v>
      </c>
      <c r="H4473">
        <v>47.11</v>
      </c>
      <c r="I4473">
        <v>0</v>
      </c>
      <c r="J4473">
        <v>0</v>
      </c>
    </row>
    <row r="4474" spans="1:10" x14ac:dyDescent="0.25">
      <c r="A4474" t="s">
        <v>10</v>
      </c>
      <c r="B4474">
        <v>4472</v>
      </c>
      <c r="C4474" t="s">
        <v>4483</v>
      </c>
      <c r="D4474">
        <v>34644.046731098802</v>
      </c>
      <c r="E4474">
        <v>34876.687561210303</v>
      </c>
      <c r="F4474">
        <v>-1.06209555983514</v>
      </c>
      <c r="G4474">
        <v>111.6</v>
      </c>
      <c r="H4474">
        <v>47</v>
      </c>
      <c r="I4474">
        <v>2</v>
      </c>
      <c r="J4474">
        <v>0.200868725776672</v>
      </c>
    </row>
    <row r="4475" spans="1:10" x14ac:dyDescent="0.25">
      <c r="A4475" t="s">
        <v>10</v>
      </c>
      <c r="B4475">
        <v>4473</v>
      </c>
      <c r="C4475" t="s">
        <v>4484</v>
      </c>
      <c r="D4475">
        <v>34560.516711958597</v>
      </c>
      <c r="E4475">
        <v>34877.225844914297</v>
      </c>
      <c r="F4475">
        <v>0.53828370392875502</v>
      </c>
      <c r="G4475">
        <v>111.79</v>
      </c>
      <c r="H4475">
        <v>46.89</v>
      </c>
      <c r="I4475">
        <v>2.83307212591171</v>
      </c>
      <c r="J4475">
        <v>0</v>
      </c>
    </row>
    <row r="4476" spans="1:10" x14ac:dyDescent="0.25">
      <c r="A4476" t="s">
        <v>10</v>
      </c>
      <c r="B4476">
        <v>4474</v>
      </c>
      <c r="C4476" t="s">
        <v>4485</v>
      </c>
      <c r="D4476">
        <v>34385.734699698602</v>
      </c>
      <c r="E4476">
        <v>34870.742564372398</v>
      </c>
      <c r="F4476">
        <v>-6.4832805418991502</v>
      </c>
      <c r="G4476">
        <v>110.21</v>
      </c>
      <c r="H4476">
        <v>46.68</v>
      </c>
      <c r="I4476">
        <v>3.96733242273331</v>
      </c>
      <c r="J4476">
        <v>1.02331101894379</v>
      </c>
    </row>
    <row r="4477" spans="1:10" x14ac:dyDescent="0.25">
      <c r="A4477" t="s">
        <v>10</v>
      </c>
      <c r="B4477">
        <v>4475</v>
      </c>
      <c r="C4477" t="s">
        <v>4486</v>
      </c>
      <c r="D4477">
        <v>34213.082858062902</v>
      </c>
      <c r="E4477">
        <v>34880.588662869901</v>
      </c>
      <c r="F4477">
        <v>9.8460984975172305</v>
      </c>
      <c r="G4477">
        <v>111.86</v>
      </c>
      <c r="H4477">
        <v>47.01</v>
      </c>
      <c r="I4477">
        <v>5.9673324227333104</v>
      </c>
      <c r="J4477">
        <v>0</v>
      </c>
    </row>
    <row r="4478" spans="1:10" x14ac:dyDescent="0.25">
      <c r="A4478" t="s">
        <v>10</v>
      </c>
      <c r="B4478">
        <v>4476</v>
      </c>
      <c r="C4478" t="s">
        <v>4487</v>
      </c>
      <c r="D4478">
        <v>33896.307947341098</v>
      </c>
      <c r="E4478">
        <v>34875.062524958797</v>
      </c>
      <c r="F4478">
        <v>-5.5261379110743301</v>
      </c>
      <c r="G4478">
        <v>111.04</v>
      </c>
      <c r="H4478">
        <v>47.51</v>
      </c>
      <c r="I4478">
        <v>7.9587047696113604</v>
      </c>
      <c r="J4478">
        <v>2</v>
      </c>
    </row>
    <row r="4479" spans="1:10" x14ac:dyDescent="0.25">
      <c r="A4479" t="s">
        <v>10</v>
      </c>
      <c r="B4479">
        <v>4477</v>
      </c>
      <c r="C4479" t="s">
        <v>4488</v>
      </c>
      <c r="D4479">
        <v>33697.207794524402</v>
      </c>
      <c r="E4479">
        <v>34881.944660920402</v>
      </c>
      <c r="F4479">
        <v>6.88213596164133</v>
      </c>
      <c r="G4479">
        <v>111.73</v>
      </c>
      <c r="H4479">
        <v>47.62</v>
      </c>
      <c r="I4479">
        <v>9.5979705452919006</v>
      </c>
      <c r="J4479">
        <v>2.3594207763671902</v>
      </c>
    </row>
    <row r="4480" spans="1:10" x14ac:dyDescent="0.25">
      <c r="A4480" t="s">
        <v>10</v>
      </c>
      <c r="B4480">
        <v>4478</v>
      </c>
      <c r="C4480" t="s">
        <v>4489</v>
      </c>
      <c r="D4480">
        <v>33807.309440264602</v>
      </c>
      <c r="E4480">
        <v>34898.429244319697</v>
      </c>
      <c r="F4480">
        <v>16.484583399302199</v>
      </c>
      <c r="G4480">
        <v>113.77</v>
      </c>
      <c r="H4480">
        <v>47.77</v>
      </c>
      <c r="I4480">
        <v>7.7601324915885899</v>
      </c>
      <c r="J4480">
        <v>4.3594207763671902</v>
      </c>
    </row>
    <row r="4481" spans="1:10" x14ac:dyDescent="0.25">
      <c r="A4481" t="s">
        <v>10</v>
      </c>
      <c r="B4481">
        <v>4479</v>
      </c>
      <c r="C4481" t="s">
        <v>4490</v>
      </c>
      <c r="D4481">
        <v>33654.1326171365</v>
      </c>
      <c r="E4481">
        <v>34896.066135426998</v>
      </c>
      <c r="F4481">
        <v>-2.3631088927359101</v>
      </c>
      <c r="G4481">
        <v>113.76</v>
      </c>
      <c r="H4481">
        <v>47.2</v>
      </c>
      <c r="I4481">
        <v>9.2644438147544896</v>
      </c>
      <c r="J4481">
        <v>3.98327097296715</v>
      </c>
    </row>
    <row r="4482" spans="1:10" x14ac:dyDescent="0.25">
      <c r="A4482" t="s">
        <v>10</v>
      </c>
      <c r="B4482">
        <v>4480</v>
      </c>
      <c r="C4482" t="s">
        <v>4491</v>
      </c>
      <c r="D4482">
        <v>33587.140248426404</v>
      </c>
      <c r="E4482">
        <v>34916.733173021901</v>
      </c>
      <c r="F4482">
        <v>20.6670375949106</v>
      </c>
      <c r="G4482">
        <v>115.5</v>
      </c>
      <c r="H4482">
        <v>48.03</v>
      </c>
      <c r="I4482">
        <v>9.0235187858343107</v>
      </c>
      <c r="J4482">
        <v>5.9832709729671496</v>
      </c>
    </row>
    <row r="4483" spans="1:10" x14ac:dyDescent="0.25">
      <c r="A4483" t="s">
        <v>10</v>
      </c>
      <c r="B4483">
        <v>4481</v>
      </c>
      <c r="C4483" t="s">
        <v>4492</v>
      </c>
      <c r="D4483">
        <v>33613.1016351047</v>
      </c>
      <c r="E4483">
        <v>34970.489155340103</v>
      </c>
      <c r="F4483">
        <v>53.755982318216397</v>
      </c>
      <c r="G4483">
        <v>119.08</v>
      </c>
      <c r="H4483">
        <v>52.87</v>
      </c>
      <c r="I4483">
        <v>9.6304331868887001</v>
      </c>
      <c r="J4483">
        <v>3.98327097296715</v>
      </c>
    </row>
    <row r="4484" spans="1:10" x14ac:dyDescent="0.25">
      <c r="A4484" t="s">
        <v>10</v>
      </c>
      <c r="B4484">
        <v>4482</v>
      </c>
      <c r="C4484" t="s">
        <v>4493</v>
      </c>
      <c r="D4484">
        <v>33875.402684480199</v>
      </c>
      <c r="E4484">
        <v>34941.626492937699</v>
      </c>
      <c r="F4484">
        <v>-28.862662402389098</v>
      </c>
      <c r="G4484">
        <v>115.28</v>
      </c>
      <c r="H4484">
        <v>54.25</v>
      </c>
      <c r="I4484">
        <v>8.3156779855489695</v>
      </c>
      <c r="J4484">
        <v>1.98327097296715</v>
      </c>
    </row>
    <row r="4485" spans="1:10" x14ac:dyDescent="0.25">
      <c r="A4485" t="s">
        <v>10</v>
      </c>
      <c r="B4485">
        <v>4483</v>
      </c>
      <c r="C4485" t="s">
        <v>4494</v>
      </c>
      <c r="D4485">
        <v>34213.555134763701</v>
      </c>
      <c r="E4485">
        <v>34937.0160480083</v>
      </c>
      <c r="F4485">
        <v>-4.6104449294507504</v>
      </c>
      <c r="G4485">
        <v>114.55</v>
      </c>
      <c r="H4485">
        <v>53.69</v>
      </c>
      <c r="I4485">
        <v>6.3156779855489704</v>
      </c>
      <c r="J4485">
        <v>0</v>
      </c>
    </row>
    <row r="4486" spans="1:10" x14ac:dyDescent="0.25">
      <c r="A4486" t="s">
        <v>10</v>
      </c>
      <c r="B4486">
        <v>4484</v>
      </c>
      <c r="C4486" t="s">
        <v>4495</v>
      </c>
      <c r="D4486">
        <v>34442.6551347637</v>
      </c>
      <c r="E4486">
        <v>34957.386048100103</v>
      </c>
      <c r="F4486">
        <v>20.3700000917888</v>
      </c>
      <c r="G4486">
        <v>119.27</v>
      </c>
      <c r="H4486">
        <v>53.98</v>
      </c>
      <c r="I4486">
        <v>4.3156779855489704</v>
      </c>
      <c r="J4486">
        <v>0</v>
      </c>
    </row>
    <row r="4487" spans="1:10" x14ac:dyDescent="0.25">
      <c r="A4487" t="s">
        <v>10</v>
      </c>
      <c r="B4487">
        <v>4485</v>
      </c>
      <c r="C4487" t="s">
        <v>4496</v>
      </c>
      <c r="D4487">
        <v>34204.115134763699</v>
      </c>
      <c r="E4487">
        <v>34965.343802361902</v>
      </c>
      <c r="F4487">
        <v>7.9577542617917096</v>
      </c>
      <c r="G4487">
        <v>120.53</v>
      </c>
      <c r="H4487">
        <v>53.36</v>
      </c>
      <c r="I4487">
        <v>6.3156779855489704</v>
      </c>
      <c r="J4487">
        <v>0</v>
      </c>
    </row>
    <row r="4488" spans="1:10" x14ac:dyDescent="0.25">
      <c r="A4488" t="s">
        <v>10</v>
      </c>
      <c r="B4488">
        <v>4486</v>
      </c>
      <c r="C4488" t="s">
        <v>4497</v>
      </c>
      <c r="D4488">
        <v>34197.610653224503</v>
      </c>
      <c r="E4488">
        <v>34958.444513737799</v>
      </c>
      <c r="F4488">
        <v>-6.8992886240812403</v>
      </c>
      <c r="G4488">
        <v>119.5</v>
      </c>
      <c r="H4488">
        <v>52.64</v>
      </c>
      <c r="I4488">
        <v>5.8019228428602201</v>
      </c>
      <c r="J4488">
        <v>1.2823723554611199</v>
      </c>
    </row>
    <row r="4489" spans="1:10" x14ac:dyDescent="0.25">
      <c r="A4489" t="s">
        <v>10</v>
      </c>
      <c r="B4489">
        <v>4487</v>
      </c>
      <c r="C4489" t="s">
        <v>4498</v>
      </c>
      <c r="D4489">
        <v>34347.474217585899</v>
      </c>
      <c r="E4489">
        <v>34967.033886938902</v>
      </c>
      <c r="F4489">
        <v>8.5893732011318207</v>
      </c>
      <c r="G4489">
        <v>121.18</v>
      </c>
      <c r="H4489">
        <v>53.24</v>
      </c>
      <c r="I4489">
        <v>5.1127221435308501</v>
      </c>
      <c r="J4489">
        <v>0</v>
      </c>
    </row>
    <row r="4490" spans="1:10" x14ac:dyDescent="0.25">
      <c r="A4490" t="s">
        <v>10</v>
      </c>
      <c r="B4490">
        <v>4488</v>
      </c>
      <c r="C4490" t="s">
        <v>4499</v>
      </c>
      <c r="D4490">
        <v>34563.258682584099</v>
      </c>
      <c r="E4490">
        <v>34971.814810704403</v>
      </c>
      <c r="F4490">
        <v>4.7809237654510097</v>
      </c>
      <c r="G4490">
        <v>122.57</v>
      </c>
      <c r="H4490">
        <v>54.15</v>
      </c>
      <c r="I4490">
        <v>3.1127221435308501</v>
      </c>
      <c r="J4490">
        <v>0.499164819717407</v>
      </c>
    </row>
    <row r="4491" spans="1:10" x14ac:dyDescent="0.25">
      <c r="A4491" t="s">
        <v>10</v>
      </c>
      <c r="B4491">
        <v>4489</v>
      </c>
      <c r="C4491" t="s">
        <v>4500</v>
      </c>
      <c r="D4491">
        <v>34345.148457571799</v>
      </c>
      <c r="E4491">
        <v>34968.900559082598</v>
      </c>
      <c r="F4491">
        <v>-2.9142516218125798</v>
      </c>
      <c r="G4491">
        <v>122</v>
      </c>
      <c r="H4491">
        <v>54.4</v>
      </c>
      <c r="I4491">
        <v>5.1127221435308501</v>
      </c>
      <c r="J4491">
        <v>0</v>
      </c>
    </row>
    <row r="4492" spans="1:10" x14ac:dyDescent="0.25">
      <c r="A4492" t="s">
        <v>10</v>
      </c>
      <c r="B4492">
        <v>4490</v>
      </c>
      <c r="C4492" t="s">
        <v>4501</v>
      </c>
      <c r="D4492">
        <v>34158.500953957402</v>
      </c>
      <c r="E4492">
        <v>34961.726529791304</v>
      </c>
      <c r="F4492">
        <v>-7.1740292912727499</v>
      </c>
      <c r="G4492">
        <v>120.92</v>
      </c>
      <c r="H4492">
        <v>54.38</v>
      </c>
      <c r="I4492">
        <v>6.6426197141408903</v>
      </c>
      <c r="J4492">
        <v>0</v>
      </c>
    </row>
    <row r="4493" spans="1:10" x14ac:dyDescent="0.25">
      <c r="A4493" t="s">
        <v>10</v>
      </c>
      <c r="B4493">
        <v>4491</v>
      </c>
      <c r="C4493" t="s">
        <v>4502</v>
      </c>
      <c r="D4493">
        <v>34144.397352740103</v>
      </c>
      <c r="E4493">
        <v>34963.430369619397</v>
      </c>
      <c r="F4493">
        <v>1.70383982807107</v>
      </c>
      <c r="G4493">
        <v>121.06</v>
      </c>
      <c r="H4493">
        <v>54.92</v>
      </c>
      <c r="I4493">
        <v>6.0450967997312501</v>
      </c>
      <c r="J4493">
        <v>1.58801162242889</v>
      </c>
    </row>
    <row r="4494" spans="1:10" x14ac:dyDescent="0.25">
      <c r="A4494" t="s">
        <v>10</v>
      </c>
      <c r="B4494">
        <v>4492</v>
      </c>
      <c r="C4494" t="s">
        <v>4503</v>
      </c>
      <c r="D4494">
        <v>34420.607597886898</v>
      </c>
      <c r="E4494">
        <v>34960.713134743899</v>
      </c>
      <c r="F4494">
        <v>-2.71723487541021</v>
      </c>
      <c r="G4494">
        <v>120.57</v>
      </c>
      <c r="H4494">
        <v>54.16</v>
      </c>
      <c r="I4494">
        <v>4.0450967997312501</v>
      </c>
      <c r="J4494">
        <v>0.96728610992431596</v>
      </c>
    </row>
    <row r="4495" spans="1:10" x14ac:dyDescent="0.25">
      <c r="A4495" t="s">
        <v>10</v>
      </c>
      <c r="B4495">
        <v>4493</v>
      </c>
      <c r="C4495" t="s">
        <v>4504</v>
      </c>
      <c r="D4495">
        <v>34549.8323627668</v>
      </c>
      <c r="E4495">
        <v>34950.899720048103</v>
      </c>
      <c r="F4495">
        <v>-9.8134146958545898</v>
      </c>
      <c r="G4495">
        <v>116.77</v>
      </c>
      <c r="H4495">
        <v>53.51</v>
      </c>
      <c r="I4495">
        <v>2.0749154537916201</v>
      </c>
      <c r="J4495">
        <v>2.96728610992432</v>
      </c>
    </row>
    <row r="4496" spans="1:10" x14ac:dyDescent="0.25">
      <c r="A4496" t="s">
        <v>10</v>
      </c>
      <c r="B4496">
        <v>4494</v>
      </c>
      <c r="C4496" t="s">
        <v>4505</v>
      </c>
      <c r="D4496">
        <v>34686.3518095701</v>
      </c>
      <c r="E4496">
        <v>34949.889146376299</v>
      </c>
      <c r="F4496">
        <v>-1.0105736717596301</v>
      </c>
      <c r="G4496">
        <v>116.11</v>
      </c>
      <c r="H4496">
        <v>53.65</v>
      </c>
      <c r="I4496">
        <v>1.76354520022869</v>
      </c>
      <c r="J4496">
        <v>1.0954725742340099</v>
      </c>
    </row>
    <row r="4497" spans="1:10" x14ac:dyDescent="0.25">
      <c r="A4497" t="s">
        <v>10</v>
      </c>
      <c r="B4497">
        <v>4495</v>
      </c>
      <c r="C4497" t="s">
        <v>4506</v>
      </c>
      <c r="D4497">
        <v>34820.386599190802</v>
      </c>
      <c r="E4497">
        <v>34949.454162366303</v>
      </c>
      <c r="F4497">
        <v>-0.43498401001124898</v>
      </c>
      <c r="G4497">
        <v>115.72</v>
      </c>
      <c r="H4497">
        <v>53.32</v>
      </c>
      <c r="I4497">
        <v>1.1153436154127101</v>
      </c>
      <c r="J4497">
        <v>0</v>
      </c>
    </row>
    <row r="4498" spans="1:10" x14ac:dyDescent="0.25">
      <c r="A4498" t="s">
        <v>10</v>
      </c>
      <c r="B4498">
        <v>4496</v>
      </c>
      <c r="C4498" t="s">
        <v>4507</v>
      </c>
      <c r="D4498">
        <v>34792.948070884901</v>
      </c>
      <c r="E4498">
        <v>34945.402892891703</v>
      </c>
      <c r="F4498">
        <v>-4.0512694746212201</v>
      </c>
      <c r="G4498">
        <v>112.34</v>
      </c>
      <c r="H4498">
        <v>52.84</v>
      </c>
      <c r="I4498">
        <v>1.1300552189350099</v>
      </c>
      <c r="J4498">
        <v>0.48267257213592502</v>
      </c>
    </row>
    <row r="4499" spans="1:10" x14ac:dyDescent="0.25">
      <c r="A4499" t="s">
        <v>10</v>
      </c>
      <c r="B4499">
        <v>4497</v>
      </c>
      <c r="C4499" t="s">
        <v>4508</v>
      </c>
      <c r="D4499">
        <v>34506.765948694898</v>
      </c>
      <c r="E4499">
        <v>34952.721399774899</v>
      </c>
      <c r="F4499">
        <v>7.3185068832317501</v>
      </c>
      <c r="G4499">
        <v>114.175</v>
      </c>
      <c r="H4499">
        <v>53.765000000000001</v>
      </c>
      <c r="I4499">
        <v>2.73680368065834</v>
      </c>
      <c r="J4499">
        <v>2.4826725721359302</v>
      </c>
    </row>
    <row r="4500" spans="1:10" x14ac:dyDescent="0.25">
      <c r="A4500" t="s">
        <v>10</v>
      </c>
      <c r="B4500">
        <v>4498</v>
      </c>
      <c r="C4500" t="s">
        <v>4509</v>
      </c>
      <c r="D4500">
        <v>34170.8859486949</v>
      </c>
      <c r="E4500">
        <v>34946.860325294998</v>
      </c>
      <c r="F4500">
        <v>-5.8610744799589201</v>
      </c>
      <c r="G4500">
        <v>113.69</v>
      </c>
      <c r="H4500">
        <v>52.97</v>
      </c>
      <c r="I4500">
        <v>4.7368036806583396</v>
      </c>
      <c r="J4500">
        <v>4.4826725721359297</v>
      </c>
    </row>
    <row r="4501" spans="1:10" x14ac:dyDescent="0.25">
      <c r="A4501" t="s">
        <v>10</v>
      </c>
      <c r="B4501">
        <v>4499</v>
      </c>
      <c r="C4501" t="s">
        <v>4510</v>
      </c>
      <c r="D4501">
        <v>33902.892816346801</v>
      </c>
      <c r="E4501">
        <v>34975.191473378203</v>
      </c>
      <c r="F4501">
        <v>28.3311480832126</v>
      </c>
      <c r="G4501">
        <v>117.29</v>
      </c>
      <c r="H4501">
        <v>53.85</v>
      </c>
      <c r="I4501">
        <v>6.4207710325717899</v>
      </c>
      <c r="J4501">
        <v>5.9276958703994804</v>
      </c>
    </row>
    <row r="4502" spans="1:10" x14ac:dyDescent="0.25">
      <c r="A4502" t="s">
        <v>10</v>
      </c>
      <c r="B4502">
        <v>4500</v>
      </c>
      <c r="C4502" t="s">
        <v>4511</v>
      </c>
      <c r="D4502">
        <v>34055.337427973704</v>
      </c>
      <c r="E4502">
        <v>34984.543499197302</v>
      </c>
      <c r="F4502">
        <v>9.3520258191201702</v>
      </c>
      <c r="G4502">
        <v>118.78</v>
      </c>
      <c r="H4502">
        <v>53.94</v>
      </c>
      <c r="I4502">
        <v>6.0392840206623104</v>
      </c>
      <c r="J4502">
        <v>3.92769587039948</v>
      </c>
    </row>
    <row r="4503" spans="1:10" x14ac:dyDescent="0.25">
      <c r="A4503" t="s">
        <v>10</v>
      </c>
      <c r="B4503">
        <v>4501</v>
      </c>
      <c r="C4503" t="s">
        <v>4512</v>
      </c>
      <c r="D4503">
        <v>33779.940377821898</v>
      </c>
      <c r="E4503">
        <v>34989.899213930898</v>
      </c>
      <c r="F4503">
        <v>5.3557147336032402</v>
      </c>
      <c r="G4503">
        <v>119.3</v>
      </c>
      <c r="H4503">
        <v>54.19</v>
      </c>
      <c r="I4503">
        <v>7.4495976269245201</v>
      </c>
      <c r="J4503">
        <v>5.9276958703994804</v>
      </c>
    </row>
    <row r="4504" spans="1:10" x14ac:dyDescent="0.25">
      <c r="A4504" t="s">
        <v>10</v>
      </c>
      <c r="B4504">
        <v>4502</v>
      </c>
      <c r="C4504" t="s">
        <v>4513</v>
      </c>
      <c r="D4504">
        <v>33979.239855205997</v>
      </c>
      <c r="E4504">
        <v>34981.452337609197</v>
      </c>
      <c r="F4504">
        <v>-8.4468763217300893</v>
      </c>
      <c r="G4504">
        <v>117.75</v>
      </c>
      <c r="H4504">
        <v>54.19</v>
      </c>
      <c r="I4504">
        <v>5.4495976269245201</v>
      </c>
      <c r="J4504">
        <v>6.6529315710067802</v>
      </c>
    </row>
    <row r="4505" spans="1:10" x14ac:dyDescent="0.25">
      <c r="A4505" t="s">
        <v>10</v>
      </c>
      <c r="B4505">
        <v>4503</v>
      </c>
      <c r="C4505" t="s">
        <v>4514</v>
      </c>
      <c r="D4505">
        <v>33870.828747729</v>
      </c>
      <c r="E4505">
        <v>34988.514467263201</v>
      </c>
      <c r="F4505">
        <v>7.0621296539902696</v>
      </c>
      <c r="G4505">
        <v>118.88</v>
      </c>
      <c r="H4505">
        <v>54.25</v>
      </c>
      <c r="I4505">
        <v>5.8346158564090702</v>
      </c>
      <c r="J4505">
        <v>7.8168956041336104</v>
      </c>
    </row>
    <row r="4506" spans="1:10" x14ac:dyDescent="0.25">
      <c r="A4506" t="s">
        <v>10</v>
      </c>
      <c r="B4506">
        <v>4504</v>
      </c>
      <c r="C4506" t="s">
        <v>4515</v>
      </c>
      <c r="D4506">
        <v>33524.568747728998</v>
      </c>
      <c r="E4506">
        <v>34976.357582246899</v>
      </c>
      <c r="F4506">
        <v>-12.156885016265701</v>
      </c>
      <c r="G4506">
        <v>118.03</v>
      </c>
      <c r="H4506">
        <v>53.69</v>
      </c>
      <c r="I4506">
        <v>7.8346158564090702</v>
      </c>
      <c r="J4506">
        <v>9.8168956041336095</v>
      </c>
    </row>
    <row r="4507" spans="1:10" x14ac:dyDescent="0.25">
      <c r="A4507" t="s">
        <v>10</v>
      </c>
      <c r="B4507">
        <v>4505</v>
      </c>
      <c r="C4507" t="s">
        <v>4516</v>
      </c>
      <c r="D4507">
        <v>33189.565142384701</v>
      </c>
      <c r="E4507">
        <v>34977.045746577001</v>
      </c>
      <c r="F4507">
        <v>0.68816433012398204</v>
      </c>
      <c r="G4507">
        <v>117.81</v>
      </c>
      <c r="H4507">
        <v>53.93</v>
      </c>
      <c r="I4507">
        <v>9.7631391584873199</v>
      </c>
      <c r="J4507">
        <v>11.816895604133601</v>
      </c>
    </row>
    <row r="4508" spans="1:10" x14ac:dyDescent="0.25">
      <c r="A4508" t="s">
        <v>10</v>
      </c>
      <c r="B4508">
        <v>4506</v>
      </c>
      <c r="C4508" t="s">
        <v>4517</v>
      </c>
      <c r="D4508">
        <v>33014.291767532799</v>
      </c>
      <c r="E4508">
        <v>34987.913169286803</v>
      </c>
      <c r="F4508">
        <v>10.867422709758101</v>
      </c>
      <c r="G4508">
        <v>118.3</v>
      </c>
      <c r="H4508">
        <v>54.35</v>
      </c>
      <c r="I4508">
        <v>10.3353603184223</v>
      </c>
      <c r="J4508">
        <v>13.816895604133601</v>
      </c>
    </row>
    <row r="4509" spans="1:10" x14ac:dyDescent="0.25">
      <c r="A4509" t="s">
        <v>10</v>
      </c>
      <c r="B4509">
        <v>4507</v>
      </c>
      <c r="C4509" t="s">
        <v>4518</v>
      </c>
      <c r="D4509">
        <v>32933.359978378998</v>
      </c>
      <c r="E4509">
        <v>34991.910691524099</v>
      </c>
      <c r="F4509">
        <v>3.9975222373104802</v>
      </c>
      <c r="G4509">
        <v>117.34</v>
      </c>
      <c r="H4509">
        <v>55.22</v>
      </c>
      <c r="I4509">
        <v>10.123960763215999</v>
      </c>
      <c r="J4509">
        <v>15.766120195388799</v>
      </c>
    </row>
    <row r="4510" spans="1:10" x14ac:dyDescent="0.25">
      <c r="A4510" t="s">
        <v>10</v>
      </c>
      <c r="B4510">
        <v>4508</v>
      </c>
      <c r="C4510" t="s">
        <v>4519</v>
      </c>
      <c r="D4510">
        <v>32974.792492252498</v>
      </c>
      <c r="E4510">
        <v>34982.373584058201</v>
      </c>
      <c r="F4510">
        <v>-9.5371074658687593</v>
      </c>
      <c r="G4510">
        <v>116.28</v>
      </c>
      <c r="H4510">
        <v>55.21</v>
      </c>
      <c r="I4510">
        <v>8.8296662867069209</v>
      </c>
      <c r="J4510">
        <v>17.766120195388801</v>
      </c>
    </row>
    <row r="4511" spans="1:10" x14ac:dyDescent="0.25">
      <c r="A4511" t="s">
        <v>10</v>
      </c>
      <c r="B4511">
        <v>4509</v>
      </c>
      <c r="C4511" t="s">
        <v>4520</v>
      </c>
      <c r="D4511">
        <v>32829.417492813998</v>
      </c>
      <c r="E4511">
        <v>34953.251037950497</v>
      </c>
      <c r="F4511">
        <v>-29.122546107762901</v>
      </c>
      <c r="G4511">
        <v>115.2</v>
      </c>
      <c r="H4511">
        <v>54.2</v>
      </c>
      <c r="I4511">
        <v>9.8005721867084503</v>
      </c>
      <c r="J4511">
        <v>18.354384303092999</v>
      </c>
    </row>
    <row r="4512" spans="1:10" x14ac:dyDescent="0.25">
      <c r="A4512" t="s">
        <v>10</v>
      </c>
      <c r="B4512">
        <v>4510</v>
      </c>
      <c r="C4512" t="s">
        <v>4521</v>
      </c>
      <c r="D4512">
        <v>32589.3726899576</v>
      </c>
      <c r="E4512">
        <v>35029.969959178801</v>
      </c>
      <c r="F4512">
        <v>76.718921228348293</v>
      </c>
      <c r="G4512">
        <v>119.03</v>
      </c>
      <c r="H4512">
        <v>55.91</v>
      </c>
      <c r="I4512">
        <v>10.943322211504</v>
      </c>
      <c r="J4512">
        <v>20.354384303092999</v>
      </c>
    </row>
    <row r="4513" spans="1:10" x14ac:dyDescent="0.25">
      <c r="A4513" t="s">
        <v>10</v>
      </c>
      <c r="B4513">
        <v>4511</v>
      </c>
      <c r="C4513" t="s">
        <v>4522</v>
      </c>
      <c r="D4513">
        <v>32758.548981318399</v>
      </c>
      <c r="E4513">
        <v>35020.783265726503</v>
      </c>
      <c r="F4513">
        <v>-9.1866934523059207</v>
      </c>
      <c r="G4513">
        <v>118.28</v>
      </c>
      <c r="H4513">
        <v>55.81</v>
      </c>
      <c r="I4513">
        <v>9.5401499569415993</v>
      </c>
      <c r="J4513">
        <v>20.315809845924399</v>
      </c>
    </row>
    <row r="4514" spans="1:10" x14ac:dyDescent="0.25">
      <c r="A4514" t="s">
        <v>10</v>
      </c>
      <c r="B4514">
        <v>4512</v>
      </c>
      <c r="C4514" t="s">
        <v>4523</v>
      </c>
      <c r="D4514">
        <v>32510.538089032099</v>
      </c>
      <c r="E4514">
        <v>35019.795838504702</v>
      </c>
      <c r="F4514">
        <v>-0.98742722183669696</v>
      </c>
      <c r="G4514">
        <v>118.23</v>
      </c>
      <c r="H4514">
        <v>55.79</v>
      </c>
      <c r="I4514">
        <v>11.540149956941599</v>
      </c>
      <c r="J4514">
        <v>20.520986199378999</v>
      </c>
    </row>
    <row r="4515" spans="1:10" x14ac:dyDescent="0.25">
      <c r="A4515" t="s">
        <v>10</v>
      </c>
      <c r="B4515">
        <v>4513</v>
      </c>
      <c r="C4515" t="s">
        <v>4524</v>
      </c>
      <c r="D4515">
        <v>32162.498089032099</v>
      </c>
      <c r="E4515">
        <v>34966.214048295602</v>
      </c>
      <c r="F4515">
        <v>-53.5817902091148</v>
      </c>
      <c r="G4515">
        <v>115.62</v>
      </c>
      <c r="H4515">
        <v>54.98</v>
      </c>
      <c r="I4515">
        <v>13.540149956941599</v>
      </c>
      <c r="J4515">
        <v>22.520986199378999</v>
      </c>
    </row>
    <row r="4516" spans="1:10" x14ac:dyDescent="0.25">
      <c r="A4516" t="s">
        <v>10</v>
      </c>
      <c r="B4516">
        <v>4514</v>
      </c>
      <c r="C4516" t="s">
        <v>4525</v>
      </c>
      <c r="D4516">
        <v>31939.908981487701</v>
      </c>
      <c r="E4516">
        <v>34981.307989206602</v>
      </c>
      <c r="F4516">
        <v>15.0939409109997</v>
      </c>
      <c r="G4516">
        <v>116.17</v>
      </c>
      <c r="H4516">
        <v>55.27</v>
      </c>
      <c r="I4516">
        <v>14.5142816603184</v>
      </c>
      <c r="J4516">
        <v>24.520986199378999</v>
      </c>
    </row>
    <row r="4517" spans="1:10" x14ac:dyDescent="0.25">
      <c r="A4517" t="s">
        <v>10</v>
      </c>
      <c r="B4517">
        <v>4515</v>
      </c>
      <c r="C4517" t="s">
        <v>4526</v>
      </c>
      <c r="D4517">
        <v>31729.4463428163</v>
      </c>
      <c r="E4517">
        <v>34902.738844477499</v>
      </c>
      <c r="F4517">
        <v>-78.569144729073699</v>
      </c>
      <c r="G4517">
        <v>113.18</v>
      </c>
      <c r="H4517">
        <v>54.06</v>
      </c>
      <c r="I4517">
        <v>16.5142816603184</v>
      </c>
      <c r="J4517">
        <v>24.1251591444016</v>
      </c>
    </row>
    <row r="4518" spans="1:10" x14ac:dyDescent="0.25">
      <c r="A4518" t="s">
        <v>10</v>
      </c>
      <c r="B4518">
        <v>4516</v>
      </c>
      <c r="C4518" t="s">
        <v>4527</v>
      </c>
      <c r="D4518">
        <v>31903.839623105501</v>
      </c>
      <c r="E4518">
        <v>34918.168664615099</v>
      </c>
      <c r="F4518">
        <v>15.429820137622301</v>
      </c>
      <c r="G4518">
        <v>112.48</v>
      </c>
      <c r="H4518">
        <v>55.14</v>
      </c>
      <c r="I4518">
        <v>15.022046238184</v>
      </c>
      <c r="J4518">
        <v>24.023381948471101</v>
      </c>
    </row>
    <row r="4519" spans="1:10" x14ac:dyDescent="0.25">
      <c r="A4519" t="s">
        <v>10</v>
      </c>
      <c r="B4519">
        <v>4517</v>
      </c>
      <c r="C4519" t="s">
        <v>4528</v>
      </c>
      <c r="D4519">
        <v>31961.914740533801</v>
      </c>
      <c r="E4519">
        <v>34892.481710654698</v>
      </c>
      <c r="F4519">
        <v>-25.6869539603649</v>
      </c>
      <c r="G4519">
        <v>110.49</v>
      </c>
      <c r="H4519">
        <v>55.2</v>
      </c>
      <c r="I4519">
        <v>13.6829451620579</v>
      </c>
      <c r="J4519">
        <v>25.701781868934599</v>
      </c>
    </row>
    <row r="4520" spans="1:10" x14ac:dyDescent="0.25">
      <c r="A4520" t="s">
        <v>10</v>
      </c>
      <c r="B4520">
        <v>4518</v>
      </c>
      <c r="C4520" t="s">
        <v>4529</v>
      </c>
      <c r="D4520">
        <v>31947.652004437099</v>
      </c>
      <c r="E4520">
        <v>34928.687641122</v>
      </c>
      <c r="F4520">
        <v>36.2059304672512</v>
      </c>
      <c r="G4520">
        <v>111.34</v>
      </c>
      <c r="H4520">
        <v>56.13</v>
      </c>
      <c r="I4520">
        <v>13.2553951144218</v>
      </c>
      <c r="J4520">
        <v>26.815961956977802</v>
      </c>
    </row>
    <row r="4521" spans="1:10" x14ac:dyDescent="0.25">
      <c r="A4521" t="s">
        <v>10</v>
      </c>
      <c r="B4521">
        <v>4519</v>
      </c>
      <c r="C4521" t="s">
        <v>4530</v>
      </c>
      <c r="D4521">
        <v>32142.096006223801</v>
      </c>
      <c r="E4521">
        <v>34888.476044689101</v>
      </c>
      <c r="F4521">
        <v>-40.211596432927799</v>
      </c>
      <c r="G4521">
        <v>108.98</v>
      </c>
      <c r="H4521">
        <v>55.7</v>
      </c>
      <c r="I4521">
        <v>12.517259657383001</v>
      </c>
      <c r="J4521">
        <v>24.815961956977802</v>
      </c>
    </row>
    <row r="4522" spans="1:10" x14ac:dyDescent="0.25">
      <c r="A4522" t="s">
        <v>10</v>
      </c>
      <c r="B4522">
        <v>4520</v>
      </c>
      <c r="C4522" t="s">
        <v>4531</v>
      </c>
      <c r="D4522">
        <v>31812.7360062238</v>
      </c>
      <c r="E4522">
        <v>34803.549068427303</v>
      </c>
      <c r="F4522">
        <v>-84.926976261733202</v>
      </c>
      <c r="G4522">
        <v>106.03</v>
      </c>
      <c r="H4522">
        <v>54.13</v>
      </c>
      <c r="I4522">
        <v>14.517259657383001</v>
      </c>
      <c r="J4522">
        <v>26.815961956977802</v>
      </c>
    </row>
    <row r="4523" spans="1:10" x14ac:dyDescent="0.25">
      <c r="A4523" t="s">
        <v>10</v>
      </c>
      <c r="B4523">
        <v>4521</v>
      </c>
      <c r="C4523" t="s">
        <v>4532</v>
      </c>
      <c r="D4523">
        <v>31960.873529385</v>
      </c>
      <c r="E4523">
        <v>34839.303753763699</v>
      </c>
      <c r="F4523">
        <v>35.754685336345602</v>
      </c>
      <c r="G4523">
        <v>107.33</v>
      </c>
      <c r="H4523">
        <v>54.83</v>
      </c>
      <c r="I4523">
        <v>14.1411630511284</v>
      </c>
      <c r="J4523">
        <v>24.815961956977802</v>
      </c>
    </row>
    <row r="4524" spans="1:10" x14ac:dyDescent="0.25">
      <c r="A4524" t="s">
        <v>10</v>
      </c>
      <c r="B4524">
        <v>4522</v>
      </c>
      <c r="C4524" t="s">
        <v>4533</v>
      </c>
      <c r="D4524">
        <v>31960.950906418198</v>
      </c>
      <c r="E4524">
        <v>34851.376678590997</v>
      </c>
      <c r="F4524">
        <v>12.0729248273419</v>
      </c>
      <c r="G4524">
        <v>107.23</v>
      </c>
      <c r="H4524">
        <v>55.35</v>
      </c>
      <c r="I4524">
        <v>13.619226038456</v>
      </c>
      <c r="J4524">
        <v>25.836245059966998</v>
      </c>
    </row>
    <row r="4525" spans="1:10" x14ac:dyDescent="0.25">
      <c r="A4525" t="s">
        <v>10</v>
      </c>
      <c r="B4525">
        <v>4523</v>
      </c>
      <c r="C4525" t="s">
        <v>4534</v>
      </c>
      <c r="D4525">
        <v>31839.783061574301</v>
      </c>
      <c r="E4525">
        <v>34883.388961974597</v>
      </c>
      <c r="F4525">
        <v>32.0122833836067</v>
      </c>
      <c r="G4525">
        <v>108.61</v>
      </c>
      <c r="H4525">
        <v>55.82</v>
      </c>
      <c r="I4525">
        <v>13.7168465256691</v>
      </c>
      <c r="J4525">
        <v>27.836245059966998</v>
      </c>
    </row>
    <row r="4526" spans="1:10" x14ac:dyDescent="0.25">
      <c r="A4526" t="s">
        <v>10</v>
      </c>
      <c r="B4526">
        <v>4524</v>
      </c>
      <c r="C4526" t="s">
        <v>4535</v>
      </c>
      <c r="D4526">
        <v>31510.9230615743</v>
      </c>
      <c r="E4526">
        <v>34869.797754230698</v>
      </c>
      <c r="F4526">
        <v>-13.591207743884301</v>
      </c>
      <c r="G4526">
        <v>108.03</v>
      </c>
      <c r="H4526">
        <v>55.67</v>
      </c>
      <c r="I4526">
        <v>15.7168465256691</v>
      </c>
      <c r="J4526">
        <v>29.836245059966998</v>
      </c>
    </row>
    <row r="4527" spans="1:10" x14ac:dyDescent="0.25">
      <c r="A4527" t="s">
        <v>10</v>
      </c>
      <c r="B4527">
        <v>4525</v>
      </c>
      <c r="C4527" t="s">
        <v>4536</v>
      </c>
      <c r="D4527">
        <v>31276.5725707253</v>
      </c>
      <c r="E4527">
        <v>34858.316728179103</v>
      </c>
      <c r="F4527">
        <v>-11.4810260516388</v>
      </c>
      <c r="G4527">
        <v>106.82</v>
      </c>
      <c r="H4527">
        <v>55.95</v>
      </c>
      <c r="I4527">
        <v>16.8555162549019</v>
      </c>
      <c r="J4527">
        <v>31.836245059966998</v>
      </c>
    </row>
    <row r="4528" spans="1:10" x14ac:dyDescent="0.25">
      <c r="A4528" t="s">
        <v>10</v>
      </c>
      <c r="B4528">
        <v>4526</v>
      </c>
      <c r="C4528" t="s">
        <v>4537</v>
      </c>
      <c r="D4528">
        <v>30977.2860390362</v>
      </c>
      <c r="E4528">
        <v>34914.539527890302</v>
      </c>
      <c r="F4528">
        <v>56.222799711227701</v>
      </c>
      <c r="G4528">
        <v>108.74</v>
      </c>
      <c r="H4528">
        <v>56.55</v>
      </c>
      <c r="I4528">
        <v>18.8555162549019</v>
      </c>
      <c r="J4528">
        <v>33.367014169693</v>
      </c>
    </row>
    <row r="4529" spans="1:10" x14ac:dyDescent="0.25">
      <c r="A4529" t="s">
        <v>10</v>
      </c>
      <c r="B4529">
        <v>4527</v>
      </c>
      <c r="C4529" t="s">
        <v>4538</v>
      </c>
      <c r="D4529">
        <v>30772.193442679301</v>
      </c>
      <c r="E4529">
        <v>34878.075310259701</v>
      </c>
      <c r="F4529">
        <v>-36.4642176306224</v>
      </c>
      <c r="G4529">
        <v>107.32</v>
      </c>
      <c r="H4529">
        <v>56.31</v>
      </c>
      <c r="I4529">
        <v>19.701502978801699</v>
      </c>
      <c r="J4529">
        <v>35.367014169693</v>
      </c>
    </row>
    <row r="4530" spans="1:10" x14ac:dyDescent="0.25">
      <c r="A4530" t="s">
        <v>10</v>
      </c>
      <c r="B4530">
        <v>4528</v>
      </c>
      <c r="C4530" t="s">
        <v>4539</v>
      </c>
      <c r="D4530">
        <v>30618.393169258499</v>
      </c>
      <c r="E4530">
        <v>34804.912359776099</v>
      </c>
      <c r="F4530">
        <v>-73.162950483558205</v>
      </c>
      <c r="G4530">
        <v>105.26</v>
      </c>
      <c r="H4530">
        <v>55.48</v>
      </c>
      <c r="I4530">
        <v>21.701502978801699</v>
      </c>
      <c r="J4530">
        <v>34.286571502685497</v>
      </c>
    </row>
    <row r="4531" spans="1:10" x14ac:dyDescent="0.25">
      <c r="A4531" t="s">
        <v>10</v>
      </c>
      <c r="B4531">
        <v>4529</v>
      </c>
      <c r="C4531" t="s">
        <v>4540</v>
      </c>
      <c r="D4531">
        <v>30296.9131692585</v>
      </c>
      <c r="E4531">
        <v>34782.370626422402</v>
      </c>
      <c r="F4531">
        <v>-22.541733353733399</v>
      </c>
      <c r="G4531">
        <v>105.35</v>
      </c>
      <c r="H4531">
        <v>54.8</v>
      </c>
      <c r="I4531">
        <v>23.701502978801699</v>
      </c>
      <c r="J4531">
        <v>36.286571502685497</v>
      </c>
    </row>
    <row r="4532" spans="1:10" x14ac:dyDescent="0.25">
      <c r="A4532" t="s">
        <v>10</v>
      </c>
      <c r="B4532">
        <v>4530</v>
      </c>
      <c r="C4532" t="s">
        <v>4541</v>
      </c>
      <c r="D4532">
        <v>30533.281379431101</v>
      </c>
      <c r="E4532">
        <v>34732.2515051761</v>
      </c>
      <c r="F4532">
        <v>-50.119121246338203</v>
      </c>
      <c r="G4532">
        <v>102.71</v>
      </c>
      <c r="H4532">
        <v>55.05</v>
      </c>
      <c r="I4532">
        <v>22.272447764873501</v>
      </c>
      <c r="J4532">
        <v>34.720563411712597</v>
      </c>
    </row>
    <row r="4533" spans="1:10" x14ac:dyDescent="0.25">
      <c r="A4533" t="s">
        <v>10</v>
      </c>
      <c r="B4533">
        <v>4531</v>
      </c>
      <c r="C4533" t="s">
        <v>4542</v>
      </c>
      <c r="D4533">
        <v>30340.003565908301</v>
      </c>
      <c r="E4533">
        <v>34649.029203534999</v>
      </c>
      <c r="F4533">
        <v>-83.222301641108103</v>
      </c>
      <c r="G4533">
        <v>100.7</v>
      </c>
      <c r="H4533">
        <v>54.05</v>
      </c>
      <c r="I4533">
        <v>23.819629251956901</v>
      </c>
      <c r="J4533">
        <v>35.344846844673199</v>
      </c>
    </row>
    <row r="4534" spans="1:10" x14ac:dyDescent="0.25">
      <c r="A4534" t="s">
        <v>10</v>
      </c>
      <c r="B4534">
        <v>4532</v>
      </c>
      <c r="C4534" t="s">
        <v>4543</v>
      </c>
      <c r="D4534">
        <v>30391.015824509501</v>
      </c>
      <c r="E4534">
        <v>34484.302731287702</v>
      </c>
      <c r="F4534">
        <v>-164.72647224724599</v>
      </c>
      <c r="G4534">
        <v>96.45</v>
      </c>
      <c r="H4534">
        <v>52.17</v>
      </c>
      <c r="I4534">
        <v>22.2395671010017</v>
      </c>
      <c r="J4534">
        <v>37.344846844673199</v>
      </c>
    </row>
    <row r="4535" spans="1:10" x14ac:dyDescent="0.25">
      <c r="A4535" t="s">
        <v>10</v>
      </c>
      <c r="B4535">
        <v>4533</v>
      </c>
      <c r="C4535" t="s">
        <v>4544</v>
      </c>
      <c r="D4535">
        <v>30507.407534645401</v>
      </c>
      <c r="E4535">
        <v>34500.973075335904</v>
      </c>
      <c r="F4535">
        <v>16.670344048143299</v>
      </c>
      <c r="G4535">
        <v>96.96</v>
      </c>
      <c r="H4535">
        <v>52.33</v>
      </c>
      <c r="I4535">
        <v>20.885448157787302</v>
      </c>
      <c r="J4535">
        <v>37.617284297943101</v>
      </c>
    </row>
    <row r="4536" spans="1:10" x14ac:dyDescent="0.25">
      <c r="A4536" t="s">
        <v>10</v>
      </c>
      <c r="B4536">
        <v>4534</v>
      </c>
      <c r="C4536" t="s">
        <v>4545</v>
      </c>
      <c r="D4536">
        <v>30555.030382470701</v>
      </c>
      <c r="E4536">
        <v>34531.064527598297</v>
      </c>
      <c r="F4536">
        <v>30.091452262400701</v>
      </c>
      <c r="G4536">
        <v>98.53</v>
      </c>
      <c r="H4536">
        <v>52.3</v>
      </c>
      <c r="I4536">
        <v>19.902735114097599</v>
      </c>
      <c r="J4536">
        <v>38.528062224388101</v>
      </c>
    </row>
    <row r="4537" spans="1:10" x14ac:dyDescent="0.25">
      <c r="A4537" t="s">
        <v>10</v>
      </c>
      <c r="B4537">
        <v>4535</v>
      </c>
      <c r="C4537" t="s">
        <v>4546</v>
      </c>
      <c r="D4537">
        <v>30470.034475649201</v>
      </c>
      <c r="E4537">
        <v>34579.8105797108</v>
      </c>
      <c r="F4537">
        <v>48.746052112575903</v>
      </c>
      <c r="G4537">
        <v>99.96</v>
      </c>
      <c r="H4537">
        <v>52.78</v>
      </c>
      <c r="I4537">
        <v>21.826980590820298</v>
      </c>
      <c r="J4537">
        <v>36.528062224388101</v>
      </c>
    </row>
    <row r="4538" spans="1:10" x14ac:dyDescent="0.25">
      <c r="A4538" t="s">
        <v>10</v>
      </c>
      <c r="B4538">
        <v>4536</v>
      </c>
      <c r="C4538" t="s">
        <v>4547</v>
      </c>
      <c r="D4538">
        <v>30267.850046502001</v>
      </c>
      <c r="E4538">
        <v>34477.0227837762</v>
      </c>
      <c r="F4538">
        <v>-102.787795934673</v>
      </c>
      <c r="G4538">
        <v>97.39</v>
      </c>
      <c r="H4538">
        <v>51.64</v>
      </c>
      <c r="I4538">
        <v>23.490095138549801</v>
      </c>
      <c r="J4538">
        <v>37.208992481231697</v>
      </c>
    </row>
    <row r="4539" spans="1:10" x14ac:dyDescent="0.25">
      <c r="A4539" t="s">
        <v>10</v>
      </c>
      <c r="B4539">
        <v>4537</v>
      </c>
      <c r="C4539" t="s">
        <v>4548</v>
      </c>
      <c r="D4539">
        <v>30428.049473217401</v>
      </c>
      <c r="E4539">
        <v>34578.269265626303</v>
      </c>
      <c r="F4539">
        <v>101.24648185014701</v>
      </c>
      <c r="G4539">
        <v>99.52</v>
      </c>
      <c r="H4539">
        <v>53.11</v>
      </c>
      <c r="I4539">
        <v>21.815503835678101</v>
      </c>
      <c r="J4539">
        <v>37.264937877655001</v>
      </c>
    </row>
    <row r="4540" spans="1:10" x14ac:dyDescent="0.25">
      <c r="A4540" t="s">
        <v>10</v>
      </c>
      <c r="B4540">
        <v>4538</v>
      </c>
      <c r="C4540" t="s">
        <v>4549</v>
      </c>
      <c r="D4540">
        <v>30485.694758077501</v>
      </c>
      <c r="E4540">
        <v>34448.152644237503</v>
      </c>
      <c r="F4540">
        <v>-130.116621388792</v>
      </c>
      <c r="G4540">
        <v>97.13</v>
      </c>
      <c r="H4540">
        <v>50.99</v>
      </c>
      <c r="I4540">
        <v>21.008622229099299</v>
      </c>
      <c r="J4540">
        <v>37.691516160965001</v>
      </c>
    </row>
    <row r="4541" spans="1:10" x14ac:dyDescent="0.25">
      <c r="A4541" t="s">
        <v>10</v>
      </c>
      <c r="B4541">
        <v>4539</v>
      </c>
      <c r="C4541" t="s">
        <v>4550</v>
      </c>
      <c r="D4541">
        <v>30726.518687336102</v>
      </c>
      <c r="E4541">
        <v>34423.603088360702</v>
      </c>
      <c r="F4541">
        <v>-24.549555876852502</v>
      </c>
      <c r="G4541">
        <v>96.66</v>
      </c>
      <c r="H4541">
        <v>50.56</v>
      </c>
      <c r="I4541">
        <v>19.579157292842901</v>
      </c>
      <c r="J4541">
        <v>35.691516160965001</v>
      </c>
    </row>
    <row r="4542" spans="1:10" x14ac:dyDescent="0.25">
      <c r="A4542" t="s">
        <v>10</v>
      </c>
      <c r="B4542">
        <v>4540</v>
      </c>
      <c r="C4542" t="s">
        <v>4551</v>
      </c>
      <c r="D4542">
        <v>30598.061163837599</v>
      </c>
      <c r="E4542">
        <v>34434.322364836</v>
      </c>
      <c r="F4542">
        <v>10.7192764753127</v>
      </c>
      <c r="G4542">
        <v>96.79</v>
      </c>
      <c r="H4542">
        <v>50.79</v>
      </c>
      <c r="I4542">
        <v>21.579157292842901</v>
      </c>
      <c r="J4542">
        <v>34.408634901046803</v>
      </c>
    </row>
    <row r="4543" spans="1:10" x14ac:dyDescent="0.25">
      <c r="A4543" t="s">
        <v>10</v>
      </c>
      <c r="B4543">
        <v>4541</v>
      </c>
      <c r="C4543" t="s">
        <v>4552</v>
      </c>
      <c r="D4543">
        <v>30572.7678206977</v>
      </c>
      <c r="E4543">
        <v>34413.059603824302</v>
      </c>
      <c r="F4543">
        <v>-21.2627610117197</v>
      </c>
      <c r="G4543">
        <v>96.3</v>
      </c>
      <c r="H4543">
        <v>50.48</v>
      </c>
      <c r="I4543">
        <v>22.889967739582101</v>
      </c>
      <c r="J4543">
        <v>32.408634901046803</v>
      </c>
    </row>
    <row r="4544" spans="1:10" x14ac:dyDescent="0.25">
      <c r="A4544" t="s">
        <v>10</v>
      </c>
      <c r="B4544">
        <v>4542</v>
      </c>
      <c r="C4544" t="s">
        <v>4553</v>
      </c>
      <c r="D4544">
        <v>30490.5635301193</v>
      </c>
      <c r="E4544">
        <v>34594.157692025503</v>
      </c>
      <c r="F4544">
        <v>181.098088201281</v>
      </c>
      <c r="G4544">
        <v>101.42</v>
      </c>
      <c r="H4544">
        <v>52.29</v>
      </c>
      <c r="I4544">
        <v>24.266214787960099</v>
      </c>
      <c r="J4544">
        <v>31.411640048026999</v>
      </c>
    </row>
    <row r="4545" spans="1:10" x14ac:dyDescent="0.25">
      <c r="A4545" t="s">
        <v>10</v>
      </c>
      <c r="B4545">
        <v>4543</v>
      </c>
      <c r="C4545" t="s">
        <v>4554</v>
      </c>
      <c r="D4545">
        <v>30373.920520891799</v>
      </c>
      <c r="E4545">
        <v>34529.169263287396</v>
      </c>
      <c r="F4545">
        <v>-64.988428738113697</v>
      </c>
      <c r="G4545">
        <v>99.44</v>
      </c>
      <c r="H4545">
        <v>51.79</v>
      </c>
      <c r="I4545">
        <v>24.385155916214</v>
      </c>
      <c r="J4545">
        <v>33.411640048027003</v>
      </c>
    </row>
    <row r="4546" spans="1:10" x14ac:dyDescent="0.25">
      <c r="A4546" t="s">
        <v>10</v>
      </c>
      <c r="B4546">
        <v>4544</v>
      </c>
      <c r="C4546" t="s">
        <v>4555</v>
      </c>
      <c r="D4546">
        <v>30434.230747117599</v>
      </c>
      <c r="E4546">
        <v>34555.0356931754</v>
      </c>
      <c r="F4546">
        <v>25.866429888010298</v>
      </c>
      <c r="G4546">
        <v>99.99</v>
      </c>
      <c r="H4546">
        <v>52.17</v>
      </c>
      <c r="I4546">
        <v>23.267893433570901</v>
      </c>
      <c r="J4546">
        <v>34.392338156700099</v>
      </c>
    </row>
    <row r="4547" spans="1:10" x14ac:dyDescent="0.25">
      <c r="A4547" t="s">
        <v>10</v>
      </c>
      <c r="B4547">
        <v>4545</v>
      </c>
      <c r="C4547" t="s">
        <v>4556</v>
      </c>
      <c r="D4547">
        <v>30519.487367477101</v>
      </c>
      <c r="E4547">
        <v>34378.960675177201</v>
      </c>
      <c r="F4547">
        <v>-176.075017998221</v>
      </c>
      <c r="G4547">
        <v>93.42</v>
      </c>
      <c r="H4547">
        <v>51.22</v>
      </c>
      <c r="I4547">
        <v>21.601245284080498</v>
      </c>
      <c r="J4547">
        <v>35.952459454536402</v>
      </c>
    </row>
    <row r="4548" spans="1:10" x14ac:dyDescent="0.25">
      <c r="A4548" t="s">
        <v>10</v>
      </c>
      <c r="B4548">
        <v>4546</v>
      </c>
      <c r="C4548" t="s">
        <v>4557</v>
      </c>
      <c r="D4548">
        <v>30808.767367477099</v>
      </c>
      <c r="E4548">
        <v>34420.443813162099</v>
      </c>
      <c r="F4548">
        <v>41.4831379848765</v>
      </c>
      <c r="G4548">
        <v>94.09</v>
      </c>
      <c r="H4548">
        <v>52.055</v>
      </c>
      <c r="I4548">
        <v>19.601245284080498</v>
      </c>
      <c r="J4548">
        <v>33.952459454536402</v>
      </c>
    </row>
    <row r="4549" spans="1:10" x14ac:dyDescent="0.25">
      <c r="A4549" t="s">
        <v>10</v>
      </c>
      <c r="B4549">
        <v>4547</v>
      </c>
      <c r="C4549" t="s">
        <v>4558</v>
      </c>
      <c r="D4549">
        <v>30665.2846108099</v>
      </c>
      <c r="E4549">
        <v>34594.623564780602</v>
      </c>
      <c r="F4549">
        <v>174.17975161850299</v>
      </c>
      <c r="G4549">
        <v>97.34</v>
      </c>
      <c r="H4549">
        <v>55.09</v>
      </c>
      <c r="I4549">
        <v>20.019703745842001</v>
      </c>
      <c r="J4549">
        <v>35.952459454536402</v>
      </c>
    </row>
    <row r="4550" spans="1:10" x14ac:dyDescent="0.25">
      <c r="A4550" t="s">
        <v>10</v>
      </c>
      <c r="B4550">
        <v>4548</v>
      </c>
      <c r="C4550" t="s">
        <v>4559</v>
      </c>
      <c r="D4550">
        <v>30791.288025800801</v>
      </c>
      <c r="E4550">
        <v>34563.651627739302</v>
      </c>
      <c r="F4550">
        <v>-30.971937041285901</v>
      </c>
      <c r="G4550">
        <v>96.43</v>
      </c>
      <c r="H4550">
        <v>54.71</v>
      </c>
      <c r="I4550">
        <v>19.8571455478668</v>
      </c>
      <c r="J4550">
        <v>33.952459454536402</v>
      </c>
    </row>
    <row r="4551" spans="1:10" x14ac:dyDescent="0.25">
      <c r="A4551" t="s">
        <v>10</v>
      </c>
      <c r="B4551">
        <v>4549</v>
      </c>
      <c r="C4551" t="s">
        <v>4560</v>
      </c>
      <c r="D4551">
        <v>30496.802966373802</v>
      </c>
      <c r="E4551">
        <v>34459.709116938997</v>
      </c>
      <c r="F4551">
        <v>-103.942510800363</v>
      </c>
      <c r="G4551">
        <v>94.48</v>
      </c>
      <c r="H4551">
        <v>53</v>
      </c>
      <c r="I4551">
        <v>21.776310324668898</v>
      </c>
      <c r="J4551">
        <v>35.952459454536402</v>
      </c>
    </row>
    <row r="4552" spans="1:10" x14ac:dyDescent="0.25">
      <c r="A4552" t="s">
        <v>10</v>
      </c>
      <c r="B4552">
        <v>4550</v>
      </c>
      <c r="C4552" t="s">
        <v>4561</v>
      </c>
      <c r="D4552">
        <v>30311.2742681202</v>
      </c>
      <c r="E4552">
        <v>34471.239262307499</v>
      </c>
      <c r="F4552">
        <v>11.530145368582501</v>
      </c>
      <c r="G4552">
        <v>96.35</v>
      </c>
      <c r="H4552">
        <v>52.16</v>
      </c>
      <c r="I4552">
        <v>22.9490084648132</v>
      </c>
      <c r="J4552">
        <v>37.362500548362704</v>
      </c>
    </row>
    <row r="4553" spans="1:10" x14ac:dyDescent="0.25">
      <c r="A4553" t="s">
        <v>10</v>
      </c>
      <c r="B4553">
        <v>4551</v>
      </c>
      <c r="C4553" t="s">
        <v>4562</v>
      </c>
      <c r="D4553">
        <v>30273.668803592001</v>
      </c>
      <c r="E4553">
        <v>34470.505409677302</v>
      </c>
      <c r="F4553">
        <v>-0.73385263025556902</v>
      </c>
      <c r="G4553">
        <v>96.6</v>
      </c>
      <c r="H4553">
        <v>52</v>
      </c>
      <c r="I4553">
        <v>22.256589829921701</v>
      </c>
      <c r="J4553">
        <v>39.362500548362704</v>
      </c>
    </row>
    <row r="4554" spans="1:10" x14ac:dyDescent="0.25">
      <c r="A4554" t="s">
        <v>10</v>
      </c>
      <c r="B4554">
        <v>4552</v>
      </c>
      <c r="C4554" t="s">
        <v>4563</v>
      </c>
      <c r="D4554">
        <v>30350.4488532736</v>
      </c>
      <c r="E4554">
        <v>34341.804693948303</v>
      </c>
      <c r="F4554">
        <v>-128.700715728999</v>
      </c>
      <c r="G4554">
        <v>94.02</v>
      </c>
      <c r="H4554">
        <v>50.16</v>
      </c>
      <c r="I4554">
        <v>20.385160744190198</v>
      </c>
      <c r="J4554">
        <v>41.362500548362704</v>
      </c>
    </row>
    <row r="4555" spans="1:10" x14ac:dyDescent="0.25">
      <c r="A4555" t="s">
        <v>10</v>
      </c>
      <c r="B4555">
        <v>4553</v>
      </c>
      <c r="C4555" t="s">
        <v>4564</v>
      </c>
      <c r="D4555">
        <v>30638.8088532736</v>
      </c>
      <c r="E4555">
        <v>34330.484127673801</v>
      </c>
      <c r="F4555">
        <v>-11.320566274523999</v>
      </c>
      <c r="G4555">
        <v>95.01</v>
      </c>
      <c r="H4555">
        <v>49.41</v>
      </c>
      <c r="I4555">
        <v>18.385160744190198</v>
      </c>
      <c r="J4555">
        <v>39.362500548362704</v>
      </c>
    </row>
    <row r="4556" spans="1:10" x14ac:dyDescent="0.25">
      <c r="A4556" t="s">
        <v>10</v>
      </c>
      <c r="B4556">
        <v>4554</v>
      </c>
      <c r="C4556" t="s">
        <v>4565</v>
      </c>
      <c r="D4556">
        <v>30677.214676596199</v>
      </c>
      <c r="E4556">
        <v>34325.246581952197</v>
      </c>
      <c r="F4556">
        <v>-5.2375457215312098</v>
      </c>
      <c r="G4556">
        <v>94.99</v>
      </c>
      <c r="H4556">
        <v>49.28</v>
      </c>
      <c r="I4556">
        <v>19.021032512188</v>
      </c>
      <c r="J4556">
        <v>37.362500548362704</v>
      </c>
    </row>
    <row r="4557" spans="1:10" x14ac:dyDescent="0.25">
      <c r="A4557" t="s">
        <v>10</v>
      </c>
      <c r="B4557">
        <v>4555</v>
      </c>
      <c r="C4557" t="s">
        <v>4566</v>
      </c>
      <c r="D4557">
        <v>30757.282761487</v>
      </c>
      <c r="E4557">
        <v>34327.933960974202</v>
      </c>
      <c r="F4557">
        <v>2.68737902193971</v>
      </c>
      <c r="G4557">
        <v>94.27</v>
      </c>
      <c r="H4557">
        <v>49.71</v>
      </c>
      <c r="I4557">
        <v>18.3655180335045</v>
      </c>
      <c r="J4557">
        <v>37.0012837350369</v>
      </c>
    </row>
    <row r="4558" spans="1:10" x14ac:dyDescent="0.25">
      <c r="A4558" t="s">
        <v>10</v>
      </c>
      <c r="B4558">
        <v>4556</v>
      </c>
      <c r="C4558" t="s">
        <v>4567</v>
      </c>
      <c r="D4558">
        <v>30803.6049945089</v>
      </c>
      <c r="E4558">
        <v>34317.274161758403</v>
      </c>
      <c r="F4558">
        <v>-10.659799215791301</v>
      </c>
      <c r="G4558">
        <v>93.7</v>
      </c>
      <c r="H4558">
        <v>49.69</v>
      </c>
      <c r="I4558">
        <v>17.3695349097252</v>
      </c>
      <c r="J4558">
        <v>37.958215862512603</v>
      </c>
    </row>
    <row r="4559" spans="1:10" x14ac:dyDescent="0.25">
      <c r="A4559" t="s">
        <v>10</v>
      </c>
      <c r="B4559">
        <v>4557</v>
      </c>
      <c r="C4559" t="s">
        <v>4568</v>
      </c>
      <c r="D4559">
        <v>30576.108723791502</v>
      </c>
      <c r="E4559">
        <v>34354.934902357702</v>
      </c>
      <c r="F4559">
        <v>37.660740599327298</v>
      </c>
      <c r="G4559">
        <v>93.99</v>
      </c>
      <c r="H4559">
        <v>50.5</v>
      </c>
      <c r="I4559">
        <v>18.849247634410901</v>
      </c>
      <c r="J4559">
        <v>39.746245414018603</v>
      </c>
    </row>
    <row r="4560" spans="1:10" x14ac:dyDescent="0.25">
      <c r="A4560" t="s">
        <v>10</v>
      </c>
      <c r="B4560">
        <v>4558</v>
      </c>
      <c r="C4560" t="s">
        <v>4569</v>
      </c>
      <c r="D4560">
        <v>30465.518284167902</v>
      </c>
      <c r="E4560">
        <v>34431.905496512598</v>
      </c>
      <c r="F4560">
        <v>76.970594154896403</v>
      </c>
      <c r="G4560">
        <v>96.64</v>
      </c>
      <c r="H4560">
        <v>51.09</v>
      </c>
      <c r="I4560">
        <v>20.316969692707101</v>
      </c>
      <c r="J4560">
        <v>39.204448252916301</v>
      </c>
    </row>
    <row r="4561" spans="1:10" x14ac:dyDescent="0.25">
      <c r="A4561" t="s">
        <v>10</v>
      </c>
      <c r="B4561">
        <v>4559</v>
      </c>
      <c r="C4561" t="s">
        <v>4570</v>
      </c>
      <c r="D4561">
        <v>30321.282536204701</v>
      </c>
      <c r="E4561">
        <v>34515.799783750997</v>
      </c>
      <c r="F4561">
        <v>83.894287238421398</v>
      </c>
      <c r="G4561">
        <v>98.12</v>
      </c>
      <c r="H4561">
        <v>52.42</v>
      </c>
      <c r="I4561">
        <v>22.316969692707101</v>
      </c>
      <c r="J4561">
        <v>38.244490295648603</v>
      </c>
    </row>
    <row r="4562" spans="1:10" x14ac:dyDescent="0.25">
      <c r="A4562" t="s">
        <v>10</v>
      </c>
      <c r="B4562">
        <v>4560</v>
      </c>
      <c r="C4562" t="s">
        <v>4571</v>
      </c>
      <c r="D4562">
        <v>30338.5920528635</v>
      </c>
      <c r="E4562">
        <v>34467.349500002201</v>
      </c>
      <c r="F4562">
        <v>-48.4502837488035</v>
      </c>
      <c r="G4562">
        <v>96.26</v>
      </c>
      <c r="H4562">
        <v>52.19</v>
      </c>
      <c r="I4562">
        <v>21.0720704197884</v>
      </c>
      <c r="J4562">
        <v>40.244490295648603</v>
      </c>
    </row>
    <row r="4563" spans="1:10" x14ac:dyDescent="0.25">
      <c r="A4563" t="s">
        <v>10</v>
      </c>
      <c r="B4563">
        <v>4561</v>
      </c>
      <c r="C4563" t="s">
        <v>4572</v>
      </c>
      <c r="D4563">
        <v>30073.955049529901</v>
      </c>
      <c r="E4563">
        <v>34446.716919431899</v>
      </c>
      <c r="F4563">
        <v>-20.632580570279998</v>
      </c>
      <c r="G4563">
        <v>96.04</v>
      </c>
      <c r="H4563">
        <v>51.82</v>
      </c>
      <c r="I4563">
        <v>22.736905276775399</v>
      </c>
      <c r="J4563">
        <v>42.244490295648603</v>
      </c>
    </row>
    <row r="4564" spans="1:10" x14ac:dyDescent="0.25">
      <c r="A4564" t="s">
        <v>10</v>
      </c>
      <c r="B4564">
        <v>4562</v>
      </c>
      <c r="C4564" t="s">
        <v>4573</v>
      </c>
      <c r="D4564">
        <v>30171.554769178299</v>
      </c>
      <c r="E4564">
        <v>34499.974514749003</v>
      </c>
      <c r="F4564">
        <v>53.257595317067199</v>
      </c>
      <c r="G4564">
        <v>96.88</v>
      </c>
      <c r="H4564">
        <v>52.65</v>
      </c>
      <c r="I4564">
        <v>21.793258845806101</v>
      </c>
      <c r="J4564">
        <v>42.109949260950103</v>
      </c>
    </row>
    <row r="4565" spans="1:10" x14ac:dyDescent="0.25">
      <c r="A4565" t="s">
        <v>10</v>
      </c>
      <c r="B4565">
        <v>4563</v>
      </c>
      <c r="C4565" t="s">
        <v>4574</v>
      </c>
      <c r="D4565">
        <v>29958.428015564299</v>
      </c>
      <c r="E4565">
        <v>34385.424928288099</v>
      </c>
      <c r="F4565">
        <v>-114.549586460889</v>
      </c>
      <c r="G4565">
        <v>94.69</v>
      </c>
      <c r="H4565">
        <v>51.18</v>
      </c>
      <c r="I4565">
        <v>23.793258845806101</v>
      </c>
      <c r="J4565">
        <v>42.477788835763903</v>
      </c>
    </row>
    <row r="4566" spans="1:10" x14ac:dyDescent="0.25">
      <c r="A4566" t="s">
        <v>10</v>
      </c>
      <c r="B4566">
        <v>4564</v>
      </c>
      <c r="C4566" t="s">
        <v>4575</v>
      </c>
      <c r="D4566">
        <v>29885.139621530401</v>
      </c>
      <c r="E4566">
        <v>34427.748528780598</v>
      </c>
      <c r="F4566">
        <v>42.323600492476601</v>
      </c>
      <c r="G4566">
        <v>96.1</v>
      </c>
      <c r="H4566">
        <v>51.36</v>
      </c>
      <c r="I4566">
        <v>24.602328717708598</v>
      </c>
      <c r="J4566">
        <v>42.4128722250462</v>
      </c>
    </row>
    <row r="4567" spans="1:10" x14ac:dyDescent="0.25">
      <c r="A4567" t="s">
        <v>10</v>
      </c>
      <c r="B4567">
        <v>4565</v>
      </c>
      <c r="C4567" t="s">
        <v>4576</v>
      </c>
      <c r="D4567">
        <v>29818.5651059064</v>
      </c>
      <c r="E4567">
        <v>34476.603349560697</v>
      </c>
      <c r="F4567">
        <v>48.854820780157802</v>
      </c>
      <c r="G4567">
        <v>96.76</v>
      </c>
      <c r="H4567">
        <v>52.1</v>
      </c>
      <c r="I4567">
        <v>24.2262050509453</v>
      </c>
      <c r="J4567">
        <v>44.4128722250462</v>
      </c>
    </row>
    <row r="4568" spans="1:10" x14ac:dyDescent="0.25">
      <c r="A4568" t="s">
        <v>10</v>
      </c>
      <c r="B4568">
        <v>4566</v>
      </c>
      <c r="C4568" t="s">
        <v>4577</v>
      </c>
      <c r="D4568">
        <v>29520.845105906399</v>
      </c>
      <c r="E4568">
        <v>34443.406982538298</v>
      </c>
      <c r="F4568">
        <v>-33.1963670223995</v>
      </c>
      <c r="G4568">
        <v>96.91</v>
      </c>
      <c r="H4568">
        <v>51.3</v>
      </c>
      <c r="I4568">
        <v>26.2262050509453</v>
      </c>
      <c r="J4568">
        <v>46.4128722250462</v>
      </c>
    </row>
    <row r="4569" spans="1:10" x14ac:dyDescent="0.25">
      <c r="A4569" t="s">
        <v>10</v>
      </c>
      <c r="B4569">
        <v>4567</v>
      </c>
      <c r="C4569" t="s">
        <v>4578</v>
      </c>
      <c r="D4569">
        <v>29283.759143311599</v>
      </c>
      <c r="E4569">
        <v>34417.169683337503</v>
      </c>
      <c r="F4569">
        <v>-26.237299200889499</v>
      </c>
      <c r="G4569">
        <v>96.69</v>
      </c>
      <c r="H4569">
        <v>50.88</v>
      </c>
      <c r="I4569">
        <v>27.912464678287499</v>
      </c>
      <c r="J4569">
        <v>47.848945170640903</v>
      </c>
    </row>
    <row r="4570" spans="1:10" x14ac:dyDescent="0.25">
      <c r="A4570" t="s">
        <v>10</v>
      </c>
      <c r="B4570">
        <v>4568</v>
      </c>
      <c r="C4570" t="s">
        <v>4579</v>
      </c>
      <c r="D4570">
        <v>28988.6191433116</v>
      </c>
      <c r="E4570">
        <v>34616.776754492203</v>
      </c>
      <c r="F4570">
        <v>199.60707115472201</v>
      </c>
      <c r="G4570">
        <v>100.53</v>
      </c>
      <c r="H4570">
        <v>52.58</v>
      </c>
      <c r="I4570">
        <v>29.912464678287499</v>
      </c>
      <c r="J4570">
        <v>49.848945170640903</v>
      </c>
    </row>
    <row r="4571" spans="1:10" x14ac:dyDescent="0.25">
      <c r="A4571" t="s">
        <v>10</v>
      </c>
      <c r="B4571">
        <v>4569</v>
      </c>
      <c r="C4571" t="s">
        <v>4580</v>
      </c>
      <c r="D4571">
        <v>28755.730892417101</v>
      </c>
      <c r="E4571">
        <v>34642.465578531002</v>
      </c>
      <c r="F4571">
        <v>25.688824038799801</v>
      </c>
      <c r="G4571">
        <v>100.75</v>
      </c>
      <c r="H4571">
        <v>52.95</v>
      </c>
      <c r="I4571">
        <v>31.912464678287499</v>
      </c>
      <c r="J4571">
        <v>50.454275161027901</v>
      </c>
    </row>
    <row r="4572" spans="1:10" x14ac:dyDescent="0.25">
      <c r="A4572" t="s">
        <v>10</v>
      </c>
      <c r="B4572">
        <v>4570</v>
      </c>
      <c r="C4572" t="s">
        <v>4581</v>
      </c>
      <c r="D4572">
        <v>28448.3308924171</v>
      </c>
      <c r="E4572">
        <v>34636.427361943097</v>
      </c>
      <c r="F4572">
        <v>-6.0382165879054801</v>
      </c>
      <c r="G4572">
        <v>101.5</v>
      </c>
      <c r="H4572">
        <v>52.35</v>
      </c>
      <c r="I4572">
        <v>33.912464678287499</v>
      </c>
      <c r="J4572">
        <v>52.454275161027901</v>
      </c>
    </row>
    <row r="4573" spans="1:10" x14ac:dyDescent="0.25">
      <c r="A4573" t="s">
        <v>10</v>
      </c>
      <c r="B4573">
        <v>4571</v>
      </c>
      <c r="C4573" t="s">
        <v>4582</v>
      </c>
      <c r="D4573">
        <v>28173.0214426907</v>
      </c>
      <c r="E4573">
        <v>34673.427809368302</v>
      </c>
      <c r="F4573">
        <v>37.000447425249099</v>
      </c>
      <c r="G4573">
        <v>103.01</v>
      </c>
      <c r="H4573">
        <v>52.03</v>
      </c>
      <c r="I4573">
        <v>35.912464678287499</v>
      </c>
      <c r="J4573">
        <v>53.835544496774702</v>
      </c>
    </row>
    <row r="4574" spans="1:10" x14ac:dyDescent="0.25">
      <c r="A4574" t="s">
        <v>10</v>
      </c>
      <c r="B4574">
        <v>4572</v>
      </c>
      <c r="C4574" t="s">
        <v>4583</v>
      </c>
      <c r="D4574">
        <v>28087.893014159999</v>
      </c>
      <c r="E4574">
        <v>34578.255407408396</v>
      </c>
      <c r="F4574">
        <v>-95.172401959898707</v>
      </c>
      <c r="G4574">
        <v>101.87</v>
      </c>
      <c r="H4574">
        <v>51.03</v>
      </c>
      <c r="I4574">
        <v>37.388369619846301</v>
      </c>
      <c r="J4574">
        <v>52.549660593271298</v>
      </c>
    </row>
    <row r="4575" spans="1:10" x14ac:dyDescent="0.25">
      <c r="A4575" t="s">
        <v>10</v>
      </c>
      <c r="B4575">
        <v>4573</v>
      </c>
      <c r="C4575" t="s">
        <v>4584</v>
      </c>
      <c r="D4575">
        <v>28179.161513189902</v>
      </c>
      <c r="E4575">
        <v>34578.389574373301</v>
      </c>
      <c r="F4575">
        <v>0.134166964890028</v>
      </c>
      <c r="G4575">
        <v>101.03</v>
      </c>
      <c r="H4575">
        <v>51.65</v>
      </c>
      <c r="I4575">
        <v>37.355403125286102</v>
      </c>
      <c r="J4575">
        <v>50.826944500207901</v>
      </c>
    </row>
    <row r="4576" spans="1:10" x14ac:dyDescent="0.25">
      <c r="A4576" t="s">
        <v>10</v>
      </c>
      <c r="B4576">
        <v>4574</v>
      </c>
      <c r="C4576" t="s">
        <v>4585</v>
      </c>
      <c r="D4576">
        <v>27873.801513189901</v>
      </c>
      <c r="E4576">
        <v>34644.795624609797</v>
      </c>
      <c r="F4576">
        <v>66.406050236524607</v>
      </c>
      <c r="G4576">
        <v>101.12</v>
      </c>
      <c r="H4576">
        <v>52.84</v>
      </c>
      <c r="I4576">
        <v>39.355403125286102</v>
      </c>
      <c r="J4576">
        <v>52.826944500207901</v>
      </c>
    </row>
    <row r="4577" spans="1:10" x14ac:dyDescent="0.25">
      <c r="A4577" t="s">
        <v>10</v>
      </c>
      <c r="B4577">
        <v>4575</v>
      </c>
      <c r="C4577" t="s">
        <v>4586</v>
      </c>
      <c r="D4577">
        <v>27655.410589470499</v>
      </c>
      <c r="E4577">
        <v>34604.888639463701</v>
      </c>
      <c r="F4577">
        <v>-39.906985146109903</v>
      </c>
      <c r="G4577">
        <v>101.17</v>
      </c>
      <c r="H4577">
        <v>52.05</v>
      </c>
      <c r="I4577">
        <v>41.355403125286102</v>
      </c>
      <c r="J4577">
        <v>53.1326016485691</v>
      </c>
    </row>
    <row r="4578" spans="1:10" x14ac:dyDescent="0.25">
      <c r="A4578" t="s">
        <v>10</v>
      </c>
      <c r="B4578">
        <v>4576</v>
      </c>
      <c r="C4578" t="s">
        <v>4587</v>
      </c>
      <c r="D4578">
        <v>27432.150723754999</v>
      </c>
      <c r="E4578">
        <v>34706.7512395745</v>
      </c>
      <c r="F4578">
        <v>101.86260011077</v>
      </c>
      <c r="G4578">
        <v>102.26</v>
      </c>
      <c r="H4578">
        <v>53.07</v>
      </c>
      <c r="I4578">
        <v>43.355403125286102</v>
      </c>
      <c r="J4578">
        <v>53.534520298242597</v>
      </c>
    </row>
    <row r="4579" spans="1:10" x14ac:dyDescent="0.25">
      <c r="A4579" t="s">
        <v>10</v>
      </c>
      <c r="B4579">
        <v>4577</v>
      </c>
      <c r="C4579" t="s">
        <v>4588</v>
      </c>
      <c r="D4579">
        <v>27192.676708943502</v>
      </c>
      <c r="E4579">
        <v>34723.927491135502</v>
      </c>
      <c r="F4579">
        <v>17.1762515610462</v>
      </c>
      <c r="G4579">
        <v>102.52</v>
      </c>
      <c r="H4579">
        <v>53.17</v>
      </c>
      <c r="I4579">
        <v>44.828457891941099</v>
      </c>
      <c r="J4579">
        <v>55.208525091409697</v>
      </c>
    </row>
    <row r="4580" spans="1:10" x14ac:dyDescent="0.25">
      <c r="A4580" t="s">
        <v>10</v>
      </c>
      <c r="B4580">
        <v>4578</v>
      </c>
      <c r="C4580" t="s">
        <v>4589</v>
      </c>
      <c r="D4580">
        <v>26881.296708943501</v>
      </c>
      <c r="E4580">
        <v>34844.421694931298</v>
      </c>
      <c r="F4580">
        <v>120.494203795788</v>
      </c>
      <c r="G4580">
        <v>104.58</v>
      </c>
      <c r="H4580">
        <v>53.59</v>
      </c>
      <c r="I4580">
        <v>46.828457891941099</v>
      </c>
      <c r="J4580">
        <v>57.208525091409697</v>
      </c>
    </row>
    <row r="4581" spans="1:10" x14ac:dyDescent="0.25">
      <c r="A4581" t="s">
        <v>10</v>
      </c>
      <c r="B4581">
        <v>4579</v>
      </c>
      <c r="C4581" t="s">
        <v>4590</v>
      </c>
      <c r="D4581">
        <v>26646.6780480954</v>
      </c>
      <c r="E4581">
        <v>34956.205550881597</v>
      </c>
      <c r="F4581">
        <v>111.783855950234</v>
      </c>
      <c r="G4581">
        <v>105.97</v>
      </c>
      <c r="H4581">
        <v>54.35</v>
      </c>
      <c r="I4581">
        <v>48.047033727169001</v>
      </c>
      <c r="J4581">
        <v>59.208525091409697</v>
      </c>
    </row>
    <row r="4582" spans="1:10" x14ac:dyDescent="0.25">
      <c r="A4582" t="s">
        <v>10</v>
      </c>
      <c r="B4582">
        <v>4580</v>
      </c>
      <c r="C4582" t="s">
        <v>4591</v>
      </c>
      <c r="D4582">
        <v>26326.038048095401</v>
      </c>
      <c r="E4582">
        <v>34966.672197926302</v>
      </c>
      <c r="F4582">
        <v>10.4666470447264</v>
      </c>
      <c r="G4582">
        <v>105.8</v>
      </c>
      <c r="H4582">
        <v>54.66</v>
      </c>
      <c r="I4582">
        <v>50.047033727169001</v>
      </c>
      <c r="J4582">
        <v>61.208525091409697</v>
      </c>
    </row>
    <row r="4583" spans="1:10" x14ac:dyDescent="0.25">
      <c r="A4583" t="s">
        <v>10</v>
      </c>
      <c r="B4583">
        <v>4581</v>
      </c>
      <c r="C4583" t="s">
        <v>4592</v>
      </c>
      <c r="D4583">
        <v>26403.592273511498</v>
      </c>
      <c r="E4583">
        <v>34903.439896850497</v>
      </c>
      <c r="F4583">
        <v>-63.232301075760901</v>
      </c>
      <c r="G4583">
        <v>105.92</v>
      </c>
      <c r="H4583">
        <v>53.49</v>
      </c>
      <c r="I4583">
        <v>50.347277343273198</v>
      </c>
      <c r="J4583">
        <v>59.208525091409697</v>
      </c>
    </row>
    <row r="4584" spans="1:10" x14ac:dyDescent="0.25">
      <c r="A4584" t="s">
        <v>10</v>
      </c>
      <c r="B4584">
        <v>4582</v>
      </c>
      <c r="C4584" t="s">
        <v>4593</v>
      </c>
      <c r="D4584">
        <v>26497.568852700799</v>
      </c>
      <c r="E4584">
        <v>34924.102350696601</v>
      </c>
      <c r="F4584">
        <v>20.6624538460383</v>
      </c>
      <c r="G4584">
        <v>105.91</v>
      </c>
      <c r="H4584">
        <v>53.86</v>
      </c>
      <c r="I4584">
        <v>50.470043778419502</v>
      </c>
      <c r="J4584">
        <v>57.208525091409697</v>
      </c>
    </row>
    <row r="4585" spans="1:10" x14ac:dyDescent="0.25">
      <c r="A4585" t="s">
        <v>10</v>
      </c>
      <c r="B4585">
        <v>4583</v>
      </c>
      <c r="C4585" t="s">
        <v>4594</v>
      </c>
      <c r="D4585">
        <v>26189.5243681344</v>
      </c>
      <c r="E4585">
        <v>34978.9489586895</v>
      </c>
      <c r="F4585">
        <v>54.846607992949401</v>
      </c>
      <c r="G4585">
        <v>106.72</v>
      </c>
      <c r="H4585">
        <v>54.07</v>
      </c>
      <c r="I4585">
        <v>52.361503362655597</v>
      </c>
      <c r="J4585">
        <v>59.208525091409697</v>
      </c>
    </row>
    <row r="4586" spans="1:10" x14ac:dyDescent="0.25">
      <c r="A4586" t="s">
        <v>10</v>
      </c>
      <c r="B4586">
        <v>4584</v>
      </c>
      <c r="C4586" t="s">
        <v>4595</v>
      </c>
      <c r="D4586">
        <v>25970.291747837899</v>
      </c>
      <c r="E4586">
        <v>34941.320645227403</v>
      </c>
      <c r="F4586">
        <v>-37.628313462133498</v>
      </c>
      <c r="G4586">
        <v>106.13</v>
      </c>
      <c r="H4586">
        <v>53.97</v>
      </c>
      <c r="I4586">
        <v>53.402476191520698</v>
      </c>
      <c r="J4586">
        <v>61.208525091409697</v>
      </c>
    </row>
    <row r="4587" spans="1:10" x14ac:dyDescent="0.25">
      <c r="A4587" t="s">
        <v>10</v>
      </c>
      <c r="B4587">
        <v>4585</v>
      </c>
      <c r="C4587" t="s">
        <v>4596</v>
      </c>
      <c r="D4587">
        <v>25855.6618141707</v>
      </c>
      <c r="E4587">
        <v>34931.165857095701</v>
      </c>
      <c r="F4587">
        <v>-10.154788131716501</v>
      </c>
      <c r="G4587">
        <v>105.67</v>
      </c>
      <c r="H4587">
        <v>54.21</v>
      </c>
      <c r="I4587">
        <v>54.249564290046699</v>
      </c>
      <c r="J4587">
        <v>61.666714340448401</v>
      </c>
    </row>
    <row r="4588" spans="1:10" x14ac:dyDescent="0.25">
      <c r="A4588" t="s">
        <v>10</v>
      </c>
      <c r="B4588">
        <v>4586</v>
      </c>
      <c r="C4588" t="s">
        <v>4597</v>
      </c>
      <c r="D4588">
        <v>25535.901814170698</v>
      </c>
      <c r="E4588">
        <v>34861.509367628401</v>
      </c>
      <c r="F4588">
        <v>-69.656489467321094</v>
      </c>
      <c r="G4588">
        <v>105.19</v>
      </c>
      <c r="H4588">
        <v>53.54</v>
      </c>
      <c r="I4588">
        <v>56.249564290046699</v>
      </c>
      <c r="J4588">
        <v>63.666714340448401</v>
      </c>
    </row>
    <row r="4589" spans="1:10" x14ac:dyDescent="0.25">
      <c r="A4589" t="s">
        <v>10</v>
      </c>
      <c r="B4589">
        <v>4587</v>
      </c>
      <c r="C4589" t="s">
        <v>4598</v>
      </c>
      <c r="D4589">
        <v>25218.441814170699</v>
      </c>
      <c r="E4589">
        <v>35083.380838488898</v>
      </c>
      <c r="F4589">
        <v>221.87147086053301</v>
      </c>
      <c r="G4589">
        <v>107.68</v>
      </c>
      <c r="H4589">
        <v>54.71</v>
      </c>
      <c r="I4589">
        <v>58.249564290046699</v>
      </c>
      <c r="J4589">
        <v>65.666714340448394</v>
      </c>
    </row>
    <row r="4590" spans="1:10" x14ac:dyDescent="0.25">
      <c r="A4590" t="s">
        <v>10</v>
      </c>
      <c r="B4590">
        <v>4588</v>
      </c>
      <c r="C4590" t="s">
        <v>4599</v>
      </c>
      <c r="D4590">
        <v>25270.902301264701</v>
      </c>
      <c r="E4590">
        <v>35215.460178167799</v>
      </c>
      <c r="F4590">
        <v>132.07933967888701</v>
      </c>
      <c r="G4590">
        <v>109.56</v>
      </c>
      <c r="H4590">
        <v>55.05</v>
      </c>
      <c r="I4590">
        <v>58.719906091690099</v>
      </c>
      <c r="J4590">
        <v>63.782106548547702</v>
      </c>
    </row>
    <row r="4591" spans="1:10" x14ac:dyDescent="0.25">
      <c r="A4591" t="s">
        <v>10</v>
      </c>
      <c r="B4591">
        <v>4589</v>
      </c>
      <c r="C4591" t="s">
        <v>4600</v>
      </c>
      <c r="D4591">
        <v>25138.625218716501</v>
      </c>
      <c r="E4591">
        <v>35193.715231748203</v>
      </c>
      <c r="F4591">
        <v>-21.744946419596101</v>
      </c>
      <c r="G4591">
        <v>108.99</v>
      </c>
      <c r="H4591">
        <v>55.23</v>
      </c>
      <c r="I4591">
        <v>58.922325611114502</v>
      </c>
      <c r="J4591">
        <v>65.782106548547702</v>
      </c>
    </row>
    <row r="4592" spans="1:10" x14ac:dyDescent="0.25">
      <c r="A4592" t="s">
        <v>4601</v>
      </c>
      <c r="B4592">
        <v>0</v>
      </c>
      <c r="C4592" t="s">
        <v>4602</v>
      </c>
      <c r="D4592">
        <v>10000</v>
      </c>
      <c r="E4592">
        <v>10000</v>
      </c>
      <c r="F4592">
        <v>0</v>
      </c>
      <c r="G4592">
        <v>109.99</v>
      </c>
      <c r="H4592">
        <v>55.57</v>
      </c>
      <c r="I4592">
        <v>0</v>
      </c>
      <c r="J4592">
        <v>0</v>
      </c>
    </row>
    <row r="4593" spans="1:10" x14ac:dyDescent="0.25">
      <c r="A4593" t="s">
        <v>4601</v>
      </c>
      <c r="B4593">
        <v>1</v>
      </c>
      <c r="C4593" t="s">
        <v>4603</v>
      </c>
      <c r="D4593">
        <v>9888.86</v>
      </c>
      <c r="E4593">
        <v>9999.7199999999993</v>
      </c>
      <c r="F4593">
        <v>-0.27999999999883601</v>
      </c>
      <c r="G4593">
        <v>111.12</v>
      </c>
      <c r="H4593">
        <v>55.43</v>
      </c>
      <c r="I4593">
        <v>0</v>
      </c>
      <c r="J4593">
        <v>2</v>
      </c>
    </row>
    <row r="4594" spans="1:10" x14ac:dyDescent="0.25">
      <c r="A4594" t="s">
        <v>4601</v>
      </c>
      <c r="B4594">
        <v>2</v>
      </c>
      <c r="C4594" t="s">
        <v>4604</v>
      </c>
      <c r="D4594">
        <v>9870.1814306902907</v>
      </c>
      <c r="E4594">
        <v>9997.6868310427708</v>
      </c>
      <c r="F4594">
        <v>-2.0331689572340101</v>
      </c>
      <c r="G4594">
        <v>109.81</v>
      </c>
      <c r="H4594">
        <v>54.56</v>
      </c>
      <c r="I4594">
        <v>0</v>
      </c>
      <c r="J4594">
        <v>2.33697581291199</v>
      </c>
    </row>
    <row r="4595" spans="1:10" x14ac:dyDescent="0.25">
      <c r="A4595" t="s">
        <v>4601</v>
      </c>
      <c r="B4595">
        <v>3</v>
      </c>
      <c r="C4595" t="s">
        <v>4605</v>
      </c>
      <c r="D4595">
        <v>9643.6683144772105</v>
      </c>
      <c r="E4595">
        <v>10001.3481514657</v>
      </c>
      <c r="F4595">
        <v>3.661320422887</v>
      </c>
      <c r="G4595">
        <v>110.96</v>
      </c>
      <c r="H4595">
        <v>55.12</v>
      </c>
      <c r="I4595">
        <v>1.2086316347122199</v>
      </c>
      <c r="J4595">
        <v>4.0560607910156303</v>
      </c>
    </row>
    <row r="4596" spans="1:10" x14ac:dyDescent="0.25">
      <c r="A4596" t="s">
        <v>4601</v>
      </c>
      <c r="B4596">
        <v>4</v>
      </c>
      <c r="C4596" t="s">
        <v>4606</v>
      </c>
      <c r="D4596">
        <v>9510.7230336630291</v>
      </c>
      <c r="E4596">
        <v>9992.5783908414905</v>
      </c>
      <c r="F4596">
        <v>-8.76976062416907</v>
      </c>
      <c r="G4596">
        <v>108.54</v>
      </c>
      <c r="H4596">
        <v>54.46</v>
      </c>
      <c r="I4596">
        <v>2.6526781320571899</v>
      </c>
      <c r="J4596">
        <v>3.5610296130180399</v>
      </c>
    </row>
    <row r="4597" spans="1:10" x14ac:dyDescent="0.25">
      <c r="A4597" t="s">
        <v>4601</v>
      </c>
      <c r="B4597">
        <v>5</v>
      </c>
      <c r="C4597" t="s">
        <v>4607</v>
      </c>
      <c r="D4597">
        <v>9184.72303366304</v>
      </c>
      <c r="E4597">
        <v>9992.9142710328106</v>
      </c>
      <c r="F4597">
        <v>0.33588019132548602</v>
      </c>
      <c r="G4597">
        <v>108.66</v>
      </c>
      <c r="H4597">
        <v>54.42</v>
      </c>
      <c r="I4597">
        <v>4.6526781320571899</v>
      </c>
      <c r="J4597">
        <v>5.5610296130180403</v>
      </c>
    </row>
    <row r="4598" spans="1:10" x14ac:dyDescent="0.25">
      <c r="A4598" t="s">
        <v>4601</v>
      </c>
      <c r="B4598">
        <v>6</v>
      </c>
      <c r="C4598" t="s">
        <v>4608</v>
      </c>
      <c r="D4598">
        <v>8964.7224249899391</v>
      </c>
      <c r="E4598">
        <v>9994.1623327261204</v>
      </c>
      <c r="F4598">
        <v>1.2480616933116799</v>
      </c>
      <c r="G4598">
        <v>109.02</v>
      </c>
      <c r="H4598">
        <v>54.31</v>
      </c>
      <c r="I4598">
        <v>5.7387068271636998</v>
      </c>
      <c r="J4598">
        <v>7.4352069497108504</v>
      </c>
    </row>
    <row r="4599" spans="1:10" x14ac:dyDescent="0.25">
      <c r="A4599" t="s">
        <v>4601</v>
      </c>
      <c r="B4599">
        <v>7</v>
      </c>
      <c r="C4599" t="s">
        <v>4609</v>
      </c>
      <c r="D4599">
        <v>8754.9876540756195</v>
      </c>
      <c r="E4599">
        <v>10006.836300123299</v>
      </c>
      <c r="F4599">
        <v>12.673967397209699</v>
      </c>
      <c r="G4599">
        <v>110.44</v>
      </c>
      <c r="H4599">
        <v>54.65</v>
      </c>
      <c r="I4599">
        <v>6.6661950945854196</v>
      </c>
      <c r="J4599">
        <v>9.4352069497108495</v>
      </c>
    </row>
    <row r="4600" spans="1:10" x14ac:dyDescent="0.25">
      <c r="A4600" t="s">
        <v>4601</v>
      </c>
      <c r="B4600">
        <v>8</v>
      </c>
      <c r="C4600" t="s">
        <v>4610</v>
      </c>
      <c r="D4600">
        <v>9085.1676540756198</v>
      </c>
      <c r="E4600">
        <v>10019.5068571395</v>
      </c>
      <c r="F4600">
        <v>12.6705570161339</v>
      </c>
      <c r="G4600">
        <v>112.04</v>
      </c>
      <c r="H4600">
        <v>55.35</v>
      </c>
      <c r="I4600">
        <v>4.6661950945854196</v>
      </c>
      <c r="J4600">
        <v>7.4352069497108504</v>
      </c>
    </row>
    <row r="4601" spans="1:10" x14ac:dyDescent="0.25">
      <c r="A4601" t="s">
        <v>4601</v>
      </c>
      <c r="B4601">
        <v>9</v>
      </c>
      <c r="C4601" t="s">
        <v>4611</v>
      </c>
      <c r="D4601">
        <v>9419.9476540756204</v>
      </c>
      <c r="E4601">
        <v>10019.721180914599</v>
      </c>
      <c r="F4601">
        <v>0.21432377517339801</v>
      </c>
      <c r="G4601">
        <v>112.1</v>
      </c>
      <c r="H4601">
        <v>55.36</v>
      </c>
      <c r="I4601">
        <v>2.66619509458542</v>
      </c>
      <c r="J4601">
        <v>5.4352069497108504</v>
      </c>
    </row>
    <row r="4602" spans="1:10" x14ac:dyDescent="0.25">
      <c r="A4602" t="s">
        <v>4601</v>
      </c>
      <c r="B4602">
        <v>10</v>
      </c>
      <c r="C4602" t="s">
        <v>4612</v>
      </c>
      <c r="D4602">
        <v>9592.7343471670101</v>
      </c>
      <c r="E4602">
        <v>10015.9642152095</v>
      </c>
      <c r="F4602">
        <v>-3.7569657051590202</v>
      </c>
      <c r="G4602">
        <v>109.85</v>
      </c>
      <c r="H4602">
        <v>55.65</v>
      </c>
      <c r="I4602">
        <v>2.1125225424766501</v>
      </c>
      <c r="J4602">
        <v>3.4352069497108499</v>
      </c>
    </row>
    <row r="4603" spans="1:10" x14ac:dyDescent="0.25">
      <c r="A4603" t="s">
        <v>4601</v>
      </c>
      <c r="B4603">
        <v>11</v>
      </c>
      <c r="C4603" t="s">
        <v>4613</v>
      </c>
      <c r="D4603">
        <v>9883.8812340044897</v>
      </c>
      <c r="E4603">
        <v>10017.4401266801</v>
      </c>
      <c r="F4603">
        <v>1.47591147065396</v>
      </c>
      <c r="G4603">
        <v>107.48</v>
      </c>
      <c r="H4603">
        <v>56.46</v>
      </c>
      <c r="I4603">
        <v>0.112522542476654</v>
      </c>
      <c r="J4603">
        <v>2.1513455510139501</v>
      </c>
    </row>
    <row r="4604" spans="1:10" x14ac:dyDescent="0.25">
      <c r="A4604" t="s">
        <v>4601</v>
      </c>
      <c r="B4604">
        <v>12</v>
      </c>
      <c r="C4604" t="s">
        <v>4614</v>
      </c>
      <c r="D4604">
        <v>9557.2384583592393</v>
      </c>
      <c r="E4604">
        <v>10015.946928572699</v>
      </c>
      <c r="F4604">
        <v>-1.4931981074823899</v>
      </c>
      <c r="G4604">
        <v>106.91</v>
      </c>
      <c r="H4604">
        <v>56.39</v>
      </c>
      <c r="I4604">
        <v>2.1125225424766501</v>
      </c>
      <c r="J4604">
        <v>4.1294322609901402</v>
      </c>
    </row>
    <row r="4605" spans="1:10" x14ac:dyDescent="0.25">
      <c r="A4605" t="s">
        <v>4601</v>
      </c>
      <c r="B4605">
        <v>13</v>
      </c>
      <c r="C4605" t="s">
        <v>4615</v>
      </c>
      <c r="D4605">
        <v>9523.7849389207295</v>
      </c>
      <c r="E4605">
        <v>10012.646029003899</v>
      </c>
      <c r="F4605">
        <v>-3.3008995687941902</v>
      </c>
      <c r="G4605">
        <v>107.13</v>
      </c>
      <c r="H4605">
        <v>55.59</v>
      </c>
      <c r="I4605">
        <v>2.1197162270545999</v>
      </c>
      <c r="J4605">
        <v>4.7090464234352103</v>
      </c>
    </row>
    <row r="4606" spans="1:10" x14ac:dyDescent="0.25">
      <c r="A4606" t="s">
        <v>4601</v>
      </c>
      <c r="B4606">
        <v>14</v>
      </c>
      <c r="C4606" t="s">
        <v>4616</v>
      </c>
      <c r="D4606">
        <v>9198.3449389207308</v>
      </c>
      <c r="E4606">
        <v>10009.1418770009</v>
      </c>
      <c r="F4606">
        <v>-3.5041520029317299</v>
      </c>
      <c r="G4606">
        <v>105.97</v>
      </c>
      <c r="H4606">
        <v>55.78</v>
      </c>
      <c r="I4606">
        <v>4.1197162270546004</v>
      </c>
      <c r="J4606">
        <v>6.7090464234352103</v>
      </c>
    </row>
    <row r="4607" spans="1:10" x14ac:dyDescent="0.25">
      <c r="A4607" t="s">
        <v>4601</v>
      </c>
      <c r="B4607">
        <v>15</v>
      </c>
      <c r="C4607" t="s">
        <v>4617</v>
      </c>
      <c r="D4607">
        <v>9198.7236190092608</v>
      </c>
      <c r="E4607">
        <v>9973.4173076319694</v>
      </c>
      <c r="F4607">
        <v>-35.724569368958299</v>
      </c>
      <c r="G4607">
        <v>105.68</v>
      </c>
      <c r="H4607">
        <v>51.78</v>
      </c>
      <c r="I4607">
        <v>3.0633919835090602</v>
      </c>
      <c r="J4607">
        <v>8.7090464234352094</v>
      </c>
    </row>
    <row r="4608" spans="1:10" x14ac:dyDescent="0.25">
      <c r="A4608" t="s">
        <v>4601</v>
      </c>
      <c r="B4608">
        <v>16</v>
      </c>
      <c r="C4608" t="s">
        <v>4618</v>
      </c>
      <c r="D4608">
        <v>9388.5520533049094</v>
      </c>
      <c r="E4608">
        <v>9974.4353102213099</v>
      </c>
      <c r="F4608">
        <v>1.0180025893460001</v>
      </c>
      <c r="G4608">
        <v>105.08</v>
      </c>
      <c r="H4608">
        <v>52.11</v>
      </c>
      <c r="I4608">
        <v>2.1275137066841099</v>
      </c>
      <c r="J4608">
        <v>6.9530630707740801</v>
      </c>
    </row>
    <row r="4609" spans="1:10" x14ac:dyDescent="0.25">
      <c r="A4609" t="s">
        <v>4601</v>
      </c>
      <c r="B4609">
        <v>17</v>
      </c>
      <c r="C4609" t="s">
        <v>4619</v>
      </c>
      <c r="D4609">
        <v>9074.1720533049102</v>
      </c>
      <c r="E4609">
        <v>9965.4236729580207</v>
      </c>
      <c r="F4609">
        <v>-9.0116372632983293</v>
      </c>
      <c r="G4609">
        <v>104.35</v>
      </c>
      <c r="H4609">
        <v>51.44</v>
      </c>
      <c r="I4609">
        <v>4.1275137066841099</v>
      </c>
      <c r="J4609">
        <v>8.9530630707740801</v>
      </c>
    </row>
    <row r="4610" spans="1:10" x14ac:dyDescent="0.25">
      <c r="A4610" t="s">
        <v>4601</v>
      </c>
      <c r="B4610">
        <v>18</v>
      </c>
      <c r="C4610" t="s">
        <v>4620</v>
      </c>
      <c r="D4610">
        <v>8762.5920533049102</v>
      </c>
      <c r="E4610">
        <v>9919.9344769179806</v>
      </c>
      <c r="F4610">
        <v>-45.489196040034599</v>
      </c>
      <c r="G4610">
        <v>97.82</v>
      </c>
      <c r="H4610">
        <v>50.94</v>
      </c>
      <c r="I4610">
        <v>6.1275137066841099</v>
      </c>
      <c r="J4610">
        <v>10.9530630707741</v>
      </c>
    </row>
    <row r="4611" spans="1:10" x14ac:dyDescent="0.25">
      <c r="A4611" t="s">
        <v>4601</v>
      </c>
      <c r="B4611">
        <v>19</v>
      </c>
      <c r="C4611" t="s">
        <v>4621</v>
      </c>
      <c r="D4611">
        <v>8636.1294254982495</v>
      </c>
      <c r="E4611">
        <v>9885.6543627399205</v>
      </c>
      <c r="F4611">
        <v>-34.280114178060103</v>
      </c>
      <c r="G4611">
        <v>94.83</v>
      </c>
      <c r="H4611">
        <v>49.9</v>
      </c>
      <c r="I4611">
        <v>8.1275137066841108</v>
      </c>
      <c r="J4611">
        <v>9.59504634141922</v>
      </c>
    </row>
    <row r="4612" spans="1:10" x14ac:dyDescent="0.25">
      <c r="A4612" t="s">
        <v>4601</v>
      </c>
      <c r="B4612">
        <v>20</v>
      </c>
      <c r="C4612" t="s">
        <v>4622</v>
      </c>
      <c r="D4612">
        <v>8423.1490468490101</v>
      </c>
      <c r="E4612">
        <v>9874.3135011416707</v>
      </c>
      <c r="F4612">
        <v>-11.340861598251699</v>
      </c>
      <c r="G4612">
        <v>93.74</v>
      </c>
      <c r="H4612">
        <v>49.87</v>
      </c>
      <c r="I4612">
        <v>10.1275137066841</v>
      </c>
      <c r="J4612">
        <v>10.062388598918901</v>
      </c>
    </row>
    <row r="4613" spans="1:10" x14ac:dyDescent="0.25">
      <c r="A4613" t="s">
        <v>4601</v>
      </c>
      <c r="B4613">
        <v>21</v>
      </c>
      <c r="C4613" t="s">
        <v>4623</v>
      </c>
      <c r="D4613">
        <v>8135.9290468490099</v>
      </c>
      <c r="E4613">
        <v>9882.0269173342003</v>
      </c>
      <c r="F4613">
        <v>7.7134161925314402</v>
      </c>
      <c r="G4613">
        <v>93.64</v>
      </c>
      <c r="H4613">
        <v>50.61</v>
      </c>
      <c r="I4613">
        <v>12.1275137066841</v>
      </c>
      <c r="J4613">
        <v>12.062388598918901</v>
      </c>
    </row>
    <row r="4614" spans="1:10" x14ac:dyDescent="0.25">
      <c r="A4614" t="s">
        <v>4601</v>
      </c>
      <c r="B4614">
        <v>22</v>
      </c>
      <c r="C4614" t="s">
        <v>4624</v>
      </c>
      <c r="D4614">
        <v>7856.4433645284198</v>
      </c>
      <c r="E4614">
        <v>9891.9632567679892</v>
      </c>
      <c r="F4614">
        <v>9.9363394337906392</v>
      </c>
      <c r="G4614">
        <v>95.18</v>
      </c>
      <c r="H4614">
        <v>49.78</v>
      </c>
      <c r="I4614">
        <v>14.031248033046699</v>
      </c>
      <c r="J4614">
        <v>14.062388598918901</v>
      </c>
    </row>
    <row r="4615" spans="1:10" x14ac:dyDescent="0.25">
      <c r="A4615" t="s">
        <v>4601</v>
      </c>
      <c r="B4615">
        <v>23</v>
      </c>
      <c r="C4615" t="s">
        <v>4625</v>
      </c>
      <c r="D4615">
        <v>7582.0149993217001</v>
      </c>
      <c r="E4615">
        <v>9877.6990700244896</v>
      </c>
      <c r="F4615">
        <v>-14.264186743497699</v>
      </c>
      <c r="G4615">
        <v>94.19</v>
      </c>
      <c r="H4615">
        <v>49.87</v>
      </c>
      <c r="I4615">
        <v>15.868486583232899</v>
      </c>
      <c r="J4615">
        <v>16.062388598918901</v>
      </c>
    </row>
    <row r="4616" spans="1:10" x14ac:dyDescent="0.25">
      <c r="A4616" t="s">
        <v>4601</v>
      </c>
      <c r="B4616">
        <v>24</v>
      </c>
      <c r="C4616" t="s">
        <v>4626</v>
      </c>
      <c r="D4616">
        <v>7348.5862696856302</v>
      </c>
      <c r="E4616">
        <v>9861.9116075986603</v>
      </c>
      <c r="F4616">
        <v>-15.7874624258293</v>
      </c>
      <c r="G4616">
        <v>93.24</v>
      </c>
      <c r="H4616">
        <v>49.94</v>
      </c>
      <c r="I4616">
        <v>17.868486583232901</v>
      </c>
      <c r="J4616">
        <v>16.965711832046502</v>
      </c>
    </row>
    <row r="4617" spans="1:10" x14ac:dyDescent="0.25">
      <c r="A4617" t="s">
        <v>4601</v>
      </c>
      <c r="B4617">
        <v>25</v>
      </c>
      <c r="C4617" t="s">
        <v>4627</v>
      </c>
      <c r="D4617">
        <v>7304.8556435221499</v>
      </c>
      <c r="E4617">
        <v>9858.5536476367797</v>
      </c>
      <c r="F4617">
        <v>-3.35795996188972</v>
      </c>
      <c r="G4617">
        <v>92.72</v>
      </c>
      <c r="H4617">
        <v>50.39</v>
      </c>
      <c r="I4617">
        <v>19.408712089061702</v>
      </c>
      <c r="J4617">
        <v>14.9657118320465</v>
      </c>
    </row>
    <row r="4618" spans="1:10" x14ac:dyDescent="0.25">
      <c r="A4618" t="s">
        <v>4601</v>
      </c>
      <c r="B4618">
        <v>26</v>
      </c>
      <c r="C4618" t="s">
        <v>4628</v>
      </c>
      <c r="D4618">
        <v>7071.3440272921298</v>
      </c>
      <c r="E4618">
        <v>9854.58343691349</v>
      </c>
      <c r="F4618">
        <v>-3.9702107232806201</v>
      </c>
      <c r="G4618">
        <v>92.79</v>
      </c>
      <c r="H4618">
        <v>50.07</v>
      </c>
      <c r="I4618">
        <v>20.840243756771098</v>
      </c>
      <c r="J4618">
        <v>16.965711832046502</v>
      </c>
    </row>
    <row r="4619" spans="1:10" x14ac:dyDescent="0.25">
      <c r="A4619" t="s">
        <v>4601</v>
      </c>
      <c r="B4619">
        <v>27</v>
      </c>
      <c r="C4619" t="s">
        <v>4629</v>
      </c>
      <c r="D4619">
        <v>6869.8828108769703</v>
      </c>
      <c r="E4619">
        <v>9885.3915379828195</v>
      </c>
      <c r="F4619">
        <v>30.808101069329499</v>
      </c>
      <c r="G4619">
        <v>93.42</v>
      </c>
      <c r="H4619">
        <v>51.02</v>
      </c>
      <c r="I4619">
        <v>22.840243756771098</v>
      </c>
      <c r="J4619">
        <v>17.282892107963601</v>
      </c>
    </row>
    <row r="4620" spans="1:10" x14ac:dyDescent="0.25">
      <c r="A4620" t="s">
        <v>4601</v>
      </c>
      <c r="B4620">
        <v>28</v>
      </c>
      <c r="C4620" t="s">
        <v>4630</v>
      </c>
      <c r="D4620">
        <v>6581.0028108769702</v>
      </c>
      <c r="E4620">
        <v>9863.3654029274003</v>
      </c>
      <c r="F4620">
        <v>-22.026135055422898</v>
      </c>
      <c r="G4620">
        <v>92.51</v>
      </c>
      <c r="H4620">
        <v>51.05</v>
      </c>
      <c r="I4620">
        <v>24.840243756771098</v>
      </c>
      <c r="J4620">
        <v>19.282892107963601</v>
      </c>
    </row>
    <row r="4621" spans="1:10" x14ac:dyDescent="0.25">
      <c r="A4621" t="s">
        <v>4601</v>
      </c>
      <c r="B4621">
        <v>29</v>
      </c>
      <c r="C4621" t="s">
        <v>4631</v>
      </c>
      <c r="D4621">
        <v>6554.0578120333003</v>
      </c>
      <c r="E4621">
        <v>9821.0151094633402</v>
      </c>
      <c r="F4621">
        <v>-42.350293464063697</v>
      </c>
      <c r="G4621">
        <v>90.34</v>
      </c>
      <c r="H4621">
        <v>51.51</v>
      </c>
      <c r="I4621">
        <v>24.027845084667199</v>
      </c>
      <c r="J4621">
        <v>21.282892107963601</v>
      </c>
    </row>
    <row r="4622" spans="1:10" x14ac:dyDescent="0.25">
      <c r="A4622" t="s">
        <v>4601</v>
      </c>
      <c r="B4622">
        <v>30</v>
      </c>
      <c r="C4622" t="s">
        <v>4632</v>
      </c>
      <c r="D4622">
        <v>6270.3578120333004</v>
      </c>
      <c r="E4622">
        <v>9815.6884779721495</v>
      </c>
      <c r="F4622">
        <v>-5.3266314911852497</v>
      </c>
      <c r="G4622">
        <v>90.52</v>
      </c>
      <c r="H4622">
        <v>51.08</v>
      </c>
      <c r="I4622">
        <v>26.027845084667199</v>
      </c>
      <c r="J4622">
        <v>23.282892107963601</v>
      </c>
    </row>
    <row r="4623" spans="1:10" x14ac:dyDescent="0.25">
      <c r="A4623" t="s">
        <v>4601</v>
      </c>
      <c r="B4623">
        <v>31</v>
      </c>
      <c r="C4623" t="s">
        <v>4633</v>
      </c>
      <c r="D4623">
        <v>5989.7643473058997</v>
      </c>
      <c r="E4623">
        <v>9928.7859351700608</v>
      </c>
      <c r="F4623">
        <v>113.09745719790401</v>
      </c>
      <c r="G4623">
        <v>93.88</v>
      </c>
      <c r="H4623">
        <v>51.83</v>
      </c>
      <c r="I4623">
        <v>28.027845084667199</v>
      </c>
      <c r="J4623">
        <v>25.231863617897002</v>
      </c>
    </row>
    <row r="4624" spans="1:10" x14ac:dyDescent="0.25">
      <c r="A4624" t="s">
        <v>4601</v>
      </c>
      <c r="B4624">
        <v>32</v>
      </c>
      <c r="C4624" t="s">
        <v>4634</v>
      </c>
      <c r="D4624">
        <v>5845.45782435</v>
      </c>
      <c r="E4624">
        <v>9881.7401602220598</v>
      </c>
      <c r="F4624">
        <v>-47.045774948001103</v>
      </c>
      <c r="G4624">
        <v>93.49</v>
      </c>
      <c r="H4624">
        <v>50.51</v>
      </c>
      <c r="I4624">
        <v>28.460807621478999</v>
      </c>
      <c r="J4624">
        <v>27.231863617897002</v>
      </c>
    </row>
    <row r="4625" spans="1:10" x14ac:dyDescent="0.25">
      <c r="A4625" t="s">
        <v>4601</v>
      </c>
      <c r="B4625">
        <v>33</v>
      </c>
      <c r="C4625" t="s">
        <v>4635</v>
      </c>
      <c r="D4625">
        <v>5746.8477924400604</v>
      </c>
      <c r="E4625">
        <v>9920.9352011984593</v>
      </c>
      <c r="F4625">
        <v>39.195040976404897</v>
      </c>
      <c r="G4625">
        <v>94.56</v>
      </c>
      <c r="H4625">
        <v>50.81</v>
      </c>
      <c r="I4625">
        <v>28.435029804706598</v>
      </c>
      <c r="J4625">
        <v>29.231863617897002</v>
      </c>
    </row>
    <row r="4626" spans="1:10" x14ac:dyDescent="0.25">
      <c r="A4626" t="s">
        <v>4601</v>
      </c>
      <c r="B4626">
        <v>34</v>
      </c>
      <c r="C4626" t="s">
        <v>4636</v>
      </c>
      <c r="D4626">
        <v>5483.97781949818</v>
      </c>
      <c r="E4626">
        <v>9894.9437494522408</v>
      </c>
      <c r="F4626">
        <v>-25.991451746223898</v>
      </c>
      <c r="G4626">
        <v>94.2</v>
      </c>
      <c r="H4626">
        <v>50.32</v>
      </c>
      <c r="I4626">
        <v>30.435029804706598</v>
      </c>
      <c r="J4626">
        <v>30.683349013328598</v>
      </c>
    </row>
    <row r="4627" spans="1:10" x14ac:dyDescent="0.25">
      <c r="A4627" t="s">
        <v>4601</v>
      </c>
      <c r="B4627">
        <v>35</v>
      </c>
      <c r="C4627" t="s">
        <v>4637</v>
      </c>
      <c r="D4627">
        <v>5194.93781949818</v>
      </c>
      <c r="E4627">
        <v>9937.8324845570405</v>
      </c>
      <c r="F4627">
        <v>42.8887351047997</v>
      </c>
      <c r="G4627">
        <v>95.22</v>
      </c>
      <c r="H4627">
        <v>50.62</v>
      </c>
      <c r="I4627">
        <v>32.435029804706602</v>
      </c>
      <c r="J4627">
        <v>32.683349013328602</v>
      </c>
    </row>
    <row r="4628" spans="1:10" x14ac:dyDescent="0.25">
      <c r="A4628" t="s">
        <v>4601</v>
      </c>
      <c r="B4628">
        <v>36</v>
      </c>
      <c r="C4628" t="s">
        <v>4638</v>
      </c>
      <c r="D4628">
        <v>5118.9799756819002</v>
      </c>
      <c r="E4628">
        <v>9959.2364475250306</v>
      </c>
      <c r="F4628">
        <v>21.4039629679901</v>
      </c>
      <c r="G4628">
        <v>96.43</v>
      </c>
      <c r="H4628">
        <v>50.03</v>
      </c>
      <c r="I4628">
        <v>33.4377210736275</v>
      </c>
      <c r="J4628">
        <v>32.2977619171143</v>
      </c>
    </row>
    <row r="4629" spans="1:10" x14ac:dyDescent="0.25">
      <c r="A4629" t="s">
        <v>4601</v>
      </c>
      <c r="B4629">
        <v>37</v>
      </c>
      <c r="C4629" t="s">
        <v>4639</v>
      </c>
      <c r="D4629">
        <v>4895.2257644593701</v>
      </c>
      <c r="E4629">
        <v>10062.6777274913</v>
      </c>
      <c r="F4629">
        <v>103.441279966235</v>
      </c>
      <c r="G4629">
        <v>97.9</v>
      </c>
      <c r="H4629">
        <v>51.59</v>
      </c>
      <c r="I4629">
        <v>35.4377210736275</v>
      </c>
      <c r="J4629">
        <v>32.915275633335099</v>
      </c>
    </row>
    <row r="4630" spans="1:10" x14ac:dyDescent="0.25">
      <c r="A4630" t="s">
        <v>4601</v>
      </c>
      <c r="B4630">
        <v>38</v>
      </c>
      <c r="C4630" t="s">
        <v>4640</v>
      </c>
      <c r="D4630">
        <v>4596.2457644593696</v>
      </c>
      <c r="E4630">
        <v>10145.575703823601</v>
      </c>
      <c r="F4630">
        <v>82.897976332307707</v>
      </c>
      <c r="G4630">
        <v>99.62</v>
      </c>
      <c r="H4630">
        <v>52.12</v>
      </c>
      <c r="I4630">
        <v>37.4377210736275</v>
      </c>
      <c r="J4630">
        <v>34.915275633335099</v>
      </c>
    </row>
    <row r="4631" spans="1:10" x14ac:dyDescent="0.25">
      <c r="A4631" t="s">
        <v>4601</v>
      </c>
      <c r="B4631">
        <v>39</v>
      </c>
      <c r="C4631" t="s">
        <v>4641</v>
      </c>
      <c r="D4631">
        <v>4544.7549114883004</v>
      </c>
      <c r="E4631">
        <v>10166.2426822448</v>
      </c>
      <c r="F4631">
        <v>20.666978421209901</v>
      </c>
      <c r="G4631">
        <v>100.41</v>
      </c>
      <c r="H4631">
        <v>51.89</v>
      </c>
      <c r="I4631">
        <v>36.908217489719398</v>
      </c>
      <c r="J4631">
        <v>36.915275633335099</v>
      </c>
    </row>
    <row r="4632" spans="1:10" x14ac:dyDescent="0.25">
      <c r="A4632" t="s">
        <v>4601</v>
      </c>
      <c r="B4632">
        <v>40</v>
      </c>
      <c r="C4632" t="s">
        <v>4642</v>
      </c>
      <c r="D4632">
        <v>4240.1549114883001</v>
      </c>
      <c r="E4632">
        <v>10180.6417577177</v>
      </c>
      <c r="F4632">
        <v>14.399075472952999</v>
      </c>
      <c r="G4632">
        <v>100.35</v>
      </c>
      <c r="H4632">
        <v>52.32</v>
      </c>
      <c r="I4632">
        <v>38.908217489719398</v>
      </c>
      <c r="J4632">
        <v>38.915275633335099</v>
      </c>
    </row>
    <row r="4633" spans="1:10" x14ac:dyDescent="0.25">
      <c r="A4633" t="s">
        <v>4601</v>
      </c>
      <c r="B4633">
        <v>41</v>
      </c>
      <c r="C4633" t="s">
        <v>4643</v>
      </c>
      <c r="D4633">
        <v>4090.12848939061</v>
      </c>
      <c r="E4633">
        <v>10189.177500772499</v>
      </c>
      <c r="F4633">
        <v>8.5357430547483109</v>
      </c>
      <c r="G4633">
        <v>99.86</v>
      </c>
      <c r="H4633">
        <v>53</v>
      </c>
      <c r="I4633">
        <v>39.360498726367901</v>
      </c>
      <c r="J4633">
        <v>40.915275633335099</v>
      </c>
    </row>
    <row r="4634" spans="1:10" x14ac:dyDescent="0.25">
      <c r="A4634" t="s">
        <v>4601</v>
      </c>
      <c r="B4634">
        <v>42</v>
      </c>
      <c r="C4634" t="s">
        <v>4644</v>
      </c>
      <c r="D4634">
        <v>3971.5999199831499</v>
      </c>
      <c r="E4634">
        <v>10127.4598653346</v>
      </c>
      <c r="F4634">
        <v>-61.717635437848003</v>
      </c>
      <c r="G4634">
        <v>98.46</v>
      </c>
      <c r="H4634">
        <v>52.85</v>
      </c>
      <c r="I4634">
        <v>39.485960066318498</v>
      </c>
      <c r="J4634">
        <v>42.915275633335099</v>
      </c>
    </row>
    <row r="4635" spans="1:10" x14ac:dyDescent="0.25">
      <c r="A4635" t="s">
        <v>4601</v>
      </c>
      <c r="B4635">
        <v>43</v>
      </c>
      <c r="C4635" t="s">
        <v>4645</v>
      </c>
      <c r="D4635">
        <v>3894.4858286774202</v>
      </c>
      <c r="E4635">
        <v>10081.836447228199</v>
      </c>
      <c r="F4635">
        <v>-45.623418106435601</v>
      </c>
      <c r="G4635">
        <v>97.72</v>
      </c>
      <c r="H4635">
        <v>52.48</v>
      </c>
      <c r="I4635">
        <v>39.195629894733401</v>
      </c>
      <c r="J4635">
        <v>44.915275633335099</v>
      </c>
    </row>
    <row r="4636" spans="1:10" x14ac:dyDescent="0.25">
      <c r="A4636" t="s">
        <v>4601</v>
      </c>
      <c r="B4636">
        <v>44</v>
      </c>
      <c r="C4636" t="s">
        <v>4646</v>
      </c>
      <c r="D4636">
        <v>3594.0858286774201</v>
      </c>
      <c r="E4636">
        <v>10057.7040330201</v>
      </c>
      <c r="F4636">
        <v>-24.132414208053898</v>
      </c>
      <c r="G4636">
        <v>97.92</v>
      </c>
      <c r="H4636">
        <v>51.79</v>
      </c>
      <c r="I4636">
        <v>41.195629894733401</v>
      </c>
      <c r="J4636">
        <v>46.915275633335099</v>
      </c>
    </row>
    <row r="4637" spans="1:10" x14ac:dyDescent="0.25">
      <c r="A4637" t="s">
        <v>4601</v>
      </c>
      <c r="B4637">
        <v>45</v>
      </c>
      <c r="C4637" t="s">
        <v>4647</v>
      </c>
      <c r="D4637">
        <v>3331.89297192812</v>
      </c>
      <c r="E4637">
        <v>10104.7597287357</v>
      </c>
      <c r="F4637">
        <v>47.055695715545902</v>
      </c>
      <c r="G4637">
        <v>98.63</v>
      </c>
      <c r="H4637">
        <v>52.13</v>
      </c>
      <c r="I4637">
        <v>43.195629894733401</v>
      </c>
      <c r="J4637">
        <v>48.196466147899599</v>
      </c>
    </row>
    <row r="4638" spans="1:10" x14ac:dyDescent="0.25">
      <c r="A4638" t="s">
        <v>4601</v>
      </c>
      <c r="B4638">
        <v>46</v>
      </c>
      <c r="C4638" t="s">
        <v>4648</v>
      </c>
      <c r="D4638">
        <v>3140.8418057417898</v>
      </c>
      <c r="E4638">
        <v>10120.884073594199</v>
      </c>
      <c r="F4638">
        <v>16.124344858526499</v>
      </c>
      <c r="G4638">
        <v>99.03</v>
      </c>
      <c r="H4638">
        <v>52.1</v>
      </c>
      <c r="I4638">
        <v>44.075597107410402</v>
      </c>
      <c r="J4638">
        <v>50.196466147899599</v>
      </c>
    </row>
    <row r="4639" spans="1:10" x14ac:dyDescent="0.25">
      <c r="A4639" t="s">
        <v>4601</v>
      </c>
      <c r="B4639">
        <v>47</v>
      </c>
      <c r="C4639" t="s">
        <v>4649</v>
      </c>
      <c r="D4639">
        <v>2893.5158127474801</v>
      </c>
      <c r="E4639">
        <v>10113.6612650526</v>
      </c>
      <c r="F4639">
        <v>-7.2228085416572902</v>
      </c>
      <c r="G4639">
        <v>98.94</v>
      </c>
      <c r="H4639">
        <v>52.04</v>
      </c>
      <c r="I4639">
        <v>45.764504015445702</v>
      </c>
      <c r="J4639">
        <v>51.733386337757103</v>
      </c>
    </row>
    <row r="4640" spans="1:10" x14ac:dyDescent="0.25">
      <c r="A4640" t="s">
        <v>4601</v>
      </c>
      <c r="B4640">
        <v>48</v>
      </c>
      <c r="C4640" t="s">
        <v>4650</v>
      </c>
      <c r="D4640">
        <v>2696.9545353388799</v>
      </c>
      <c r="E4640">
        <v>10125.8566836757</v>
      </c>
      <c r="F4640">
        <v>12.1954186230923</v>
      </c>
      <c r="G4640">
        <v>99.65</v>
      </c>
      <c r="H4640">
        <v>51.62</v>
      </c>
      <c r="I4640">
        <v>47.764504015445702</v>
      </c>
      <c r="J4640">
        <v>51.708045780658701</v>
      </c>
    </row>
    <row r="4641" spans="1:10" x14ac:dyDescent="0.25">
      <c r="A4641" t="s">
        <v>4601</v>
      </c>
      <c r="B4641">
        <v>49</v>
      </c>
      <c r="C4641" t="s">
        <v>4651</v>
      </c>
      <c r="D4641">
        <v>2549.9222152882799</v>
      </c>
      <c r="E4641">
        <v>10078.511086427599</v>
      </c>
      <c r="F4641">
        <v>-47.345597248078803</v>
      </c>
      <c r="G4641">
        <v>98.83</v>
      </c>
      <c r="H4641">
        <v>51.48</v>
      </c>
      <c r="I4641">
        <v>48.748261094093301</v>
      </c>
      <c r="J4641">
        <v>52.6573082208633</v>
      </c>
    </row>
    <row r="4642" spans="1:10" x14ac:dyDescent="0.25">
      <c r="A4642" t="s">
        <v>4601</v>
      </c>
      <c r="B4642">
        <v>50</v>
      </c>
      <c r="C4642" t="s">
        <v>4652</v>
      </c>
      <c r="D4642">
        <v>2389.5403388065101</v>
      </c>
      <c r="E4642">
        <v>9931.7696695584109</v>
      </c>
      <c r="F4642">
        <v>-146.741416869163</v>
      </c>
      <c r="G4642">
        <v>97.34</v>
      </c>
      <c r="H4642">
        <v>50.14</v>
      </c>
      <c r="I4642">
        <v>49.329277753829999</v>
      </c>
      <c r="J4642">
        <v>54.6573082208633</v>
      </c>
    </row>
    <row r="4643" spans="1:10" x14ac:dyDescent="0.25">
      <c r="A4643" t="s">
        <v>4601</v>
      </c>
      <c r="B4643">
        <v>51</v>
      </c>
      <c r="C4643" t="s">
        <v>4653</v>
      </c>
      <c r="D4643">
        <v>2638.9515608114002</v>
      </c>
      <c r="E4643">
        <v>9921.1815695220303</v>
      </c>
      <c r="F4643">
        <v>-10.5881000363825</v>
      </c>
      <c r="G4643">
        <v>97.46</v>
      </c>
      <c r="H4643">
        <v>49.83</v>
      </c>
      <c r="I4643">
        <v>47.797212600708001</v>
      </c>
      <c r="J4643">
        <v>52.6573082208633</v>
      </c>
    </row>
    <row r="4644" spans="1:10" x14ac:dyDescent="0.25">
      <c r="A4644" t="s">
        <v>4601</v>
      </c>
      <c r="B4644">
        <v>52</v>
      </c>
      <c r="C4644" t="s">
        <v>4654</v>
      </c>
      <c r="D4644">
        <v>2784.0705252605699</v>
      </c>
      <c r="E4644">
        <v>9898.9559328728901</v>
      </c>
      <c r="F4644">
        <v>-22.225636649131001</v>
      </c>
      <c r="G4644">
        <v>97.14</v>
      </c>
      <c r="H4644">
        <v>49.69</v>
      </c>
      <c r="I4644">
        <v>47.0658473968506</v>
      </c>
      <c r="J4644">
        <v>51.175467729568503</v>
      </c>
    </row>
    <row r="4645" spans="1:10" x14ac:dyDescent="0.25">
      <c r="A4645" t="s">
        <v>4601</v>
      </c>
      <c r="B4645">
        <v>53</v>
      </c>
      <c r="C4645" t="s">
        <v>4655</v>
      </c>
      <c r="D4645">
        <v>2601.68633048117</v>
      </c>
      <c r="E4645">
        <v>9954.7281774455296</v>
      </c>
      <c r="F4645">
        <v>55.772244572637703</v>
      </c>
      <c r="G4645">
        <v>97.55</v>
      </c>
      <c r="H4645">
        <v>50.39</v>
      </c>
      <c r="I4645">
        <v>49.0658473968506</v>
      </c>
      <c r="J4645">
        <v>50.9360673427582</v>
      </c>
    </row>
    <row r="4646" spans="1:10" x14ac:dyDescent="0.25">
      <c r="A4646" t="s">
        <v>4601</v>
      </c>
      <c r="B4646">
        <v>54</v>
      </c>
      <c r="C4646" t="s">
        <v>4656</v>
      </c>
      <c r="D4646">
        <v>2490.5765344464799</v>
      </c>
      <c r="E4646">
        <v>9830.6899454635404</v>
      </c>
      <c r="F4646">
        <v>-124.03823198199299</v>
      </c>
      <c r="G4646">
        <v>95.33</v>
      </c>
      <c r="H4646">
        <v>50.13</v>
      </c>
      <c r="I4646">
        <v>49.820434510707898</v>
      </c>
      <c r="J4646">
        <v>51.680259108543403</v>
      </c>
    </row>
    <row r="4647" spans="1:10" x14ac:dyDescent="0.25">
      <c r="A4647" t="s">
        <v>4601</v>
      </c>
      <c r="B4647">
        <v>55</v>
      </c>
      <c r="C4647" t="s">
        <v>4657</v>
      </c>
      <c r="D4647">
        <v>2231.8174860537101</v>
      </c>
      <c r="E4647">
        <v>9815.6280237996598</v>
      </c>
      <c r="F4647">
        <v>-15.0619216638806</v>
      </c>
      <c r="G4647">
        <v>95.1</v>
      </c>
      <c r="H4647">
        <v>50.07</v>
      </c>
      <c r="I4647">
        <v>51.483070075511897</v>
      </c>
      <c r="J4647">
        <v>53.680259108543403</v>
      </c>
    </row>
    <row r="4648" spans="1:10" x14ac:dyDescent="0.25">
      <c r="A4648" t="s">
        <v>4601</v>
      </c>
      <c r="B4648">
        <v>56</v>
      </c>
      <c r="C4648" t="s">
        <v>4658</v>
      </c>
      <c r="D4648">
        <v>2060.9489662981</v>
      </c>
      <c r="E4648">
        <v>9920.2936203312893</v>
      </c>
      <c r="F4648">
        <v>104.665596531631</v>
      </c>
      <c r="G4648">
        <v>95.91</v>
      </c>
      <c r="H4648">
        <v>51.19</v>
      </c>
      <c r="I4648">
        <v>52.226797938346898</v>
      </c>
      <c r="J4648">
        <v>55.680259108543403</v>
      </c>
    </row>
    <row r="4649" spans="1:10" x14ac:dyDescent="0.25">
      <c r="A4649" t="s">
        <v>4601</v>
      </c>
      <c r="B4649">
        <v>57</v>
      </c>
      <c r="C4649" t="s">
        <v>4659</v>
      </c>
      <c r="D4649">
        <v>1910.4292539727701</v>
      </c>
      <c r="E4649">
        <v>9889.7972820162795</v>
      </c>
      <c r="F4649">
        <v>-30.496338315011599</v>
      </c>
      <c r="G4649">
        <v>95.55</v>
      </c>
      <c r="H4649">
        <v>50.99</v>
      </c>
      <c r="I4649">
        <v>54.226797938346898</v>
      </c>
      <c r="J4649">
        <v>54.873455286026001</v>
      </c>
    </row>
    <row r="4650" spans="1:10" x14ac:dyDescent="0.25">
      <c r="A4650" t="s">
        <v>4601</v>
      </c>
      <c r="B4650">
        <v>58</v>
      </c>
      <c r="C4650" t="s">
        <v>4660</v>
      </c>
      <c r="D4650">
        <v>1750.2037781643901</v>
      </c>
      <c r="E4650">
        <v>9970.7409837818195</v>
      </c>
      <c r="F4650">
        <v>80.943701765538194</v>
      </c>
      <c r="G4650">
        <v>96.1</v>
      </c>
      <c r="H4650">
        <v>51.91</v>
      </c>
      <c r="I4650">
        <v>56.148052930831902</v>
      </c>
      <c r="J4650">
        <v>54.415513753890998</v>
      </c>
    </row>
    <row r="4651" spans="1:10" x14ac:dyDescent="0.25">
      <c r="A4651" t="s">
        <v>4601</v>
      </c>
      <c r="B4651">
        <v>59</v>
      </c>
      <c r="C4651" t="s">
        <v>4661</v>
      </c>
      <c r="D4651">
        <v>1518.16278286696</v>
      </c>
      <c r="E4651">
        <v>9698.9605694436996</v>
      </c>
      <c r="F4651">
        <v>-271.78041433811302</v>
      </c>
      <c r="G4651">
        <v>93.4</v>
      </c>
      <c r="H4651">
        <v>49.83</v>
      </c>
      <c r="I4651">
        <v>58.148052930831902</v>
      </c>
      <c r="J4651">
        <v>55.183015108108499</v>
      </c>
    </row>
    <row r="4652" spans="1:10" x14ac:dyDescent="0.25">
      <c r="A4652" t="s">
        <v>4601</v>
      </c>
      <c r="B4652">
        <v>60</v>
      </c>
      <c r="C4652" t="s">
        <v>4662</v>
      </c>
      <c r="D4652">
        <v>1756.9644601821899</v>
      </c>
      <c r="E4652">
        <v>9546.8040107202596</v>
      </c>
      <c r="F4652">
        <v>-152.156558723449</v>
      </c>
      <c r="G4652">
        <v>92.04</v>
      </c>
      <c r="H4652">
        <v>48.43</v>
      </c>
      <c r="I4652">
        <v>56.148052930831902</v>
      </c>
      <c r="J4652">
        <v>54.1394333839417</v>
      </c>
    </row>
    <row r="4653" spans="1:10" x14ac:dyDescent="0.25">
      <c r="A4653" t="s">
        <v>4601</v>
      </c>
      <c r="B4653">
        <v>61</v>
      </c>
      <c r="C4653" t="s">
        <v>4663</v>
      </c>
      <c r="D4653">
        <v>1955.74967071533</v>
      </c>
      <c r="E4653">
        <v>9685.1076456379906</v>
      </c>
      <c r="F4653">
        <v>138.30363491773599</v>
      </c>
      <c r="G4653">
        <v>93.59</v>
      </c>
      <c r="H4653">
        <v>49.44</v>
      </c>
      <c r="I4653">
        <v>54.148052930831902</v>
      </c>
      <c r="J4653">
        <v>53.835794925689697</v>
      </c>
    </row>
    <row r="4654" spans="1:10" x14ac:dyDescent="0.25">
      <c r="A4654" t="s">
        <v>4601</v>
      </c>
      <c r="B4654">
        <v>62</v>
      </c>
      <c r="C4654" t="s">
        <v>4664</v>
      </c>
      <c r="D4654">
        <v>1669.6896707153301</v>
      </c>
      <c r="E4654">
        <v>9792.0069429302202</v>
      </c>
      <c r="F4654">
        <v>106.899297292231</v>
      </c>
      <c r="G4654">
        <v>94.4</v>
      </c>
      <c r="H4654">
        <v>50.54</v>
      </c>
      <c r="I4654">
        <v>56.148052930831902</v>
      </c>
      <c r="J4654">
        <v>55.835794925689697</v>
      </c>
    </row>
    <row r="4655" spans="1:10" x14ac:dyDescent="0.25">
      <c r="A4655" t="s">
        <v>4601</v>
      </c>
      <c r="B4655">
        <v>63</v>
      </c>
      <c r="C4655" t="s">
        <v>4665</v>
      </c>
      <c r="D4655">
        <v>1470.62307650805</v>
      </c>
      <c r="E4655">
        <v>9897.0891341865099</v>
      </c>
      <c r="F4655">
        <v>105.08219125628401</v>
      </c>
      <c r="G4655">
        <v>95.6</v>
      </c>
      <c r="H4655">
        <v>51.17</v>
      </c>
      <c r="I4655">
        <v>58.148052930831902</v>
      </c>
      <c r="J4655">
        <v>56.038932919502301</v>
      </c>
    </row>
    <row r="4656" spans="1:10" x14ac:dyDescent="0.25">
      <c r="A4656" t="s">
        <v>4601</v>
      </c>
      <c r="B4656">
        <v>64</v>
      </c>
      <c r="C4656" t="s">
        <v>4666</v>
      </c>
      <c r="D4656">
        <v>1299.62816677928</v>
      </c>
      <c r="E4656">
        <v>9913.8137512517005</v>
      </c>
      <c r="F4656">
        <v>16.724617065192401</v>
      </c>
      <c r="G4656">
        <v>95.89</v>
      </c>
      <c r="H4656">
        <v>51.16</v>
      </c>
      <c r="I4656">
        <v>59.623638987541199</v>
      </c>
      <c r="J4656">
        <v>56.6238241195679</v>
      </c>
    </row>
    <row r="4657" spans="1:10" x14ac:dyDescent="0.25">
      <c r="A4657" t="s">
        <v>4601</v>
      </c>
      <c r="B4657">
        <v>65</v>
      </c>
      <c r="C4657" t="s">
        <v>4667</v>
      </c>
      <c r="D4657">
        <v>1119.3013832914801</v>
      </c>
      <c r="E4657">
        <v>9859.6024811077095</v>
      </c>
      <c r="F4657">
        <v>-54.211270143985502</v>
      </c>
      <c r="G4657">
        <v>94.99</v>
      </c>
      <c r="H4657">
        <v>51.17</v>
      </c>
      <c r="I4657">
        <v>60.876960873603799</v>
      </c>
      <c r="J4657">
        <v>57.799464225769</v>
      </c>
    </row>
    <row r="4658" spans="1:10" x14ac:dyDescent="0.25">
      <c r="A4658" t="s">
        <v>4601</v>
      </c>
      <c r="B4658">
        <v>66</v>
      </c>
      <c r="C4658" t="s">
        <v>4668</v>
      </c>
      <c r="D4658">
        <v>1081.41084192515</v>
      </c>
      <c r="E4658">
        <v>9904.8652926516497</v>
      </c>
      <c r="F4658">
        <v>45.262811543940202</v>
      </c>
      <c r="G4658">
        <v>95.53</v>
      </c>
      <c r="H4658">
        <v>51.38</v>
      </c>
      <c r="I4658">
        <v>61.515353202819803</v>
      </c>
      <c r="J4658">
        <v>57.354861021041899</v>
      </c>
    </row>
    <row r="4659" spans="1:10" x14ac:dyDescent="0.25">
      <c r="A4659" t="s">
        <v>4601</v>
      </c>
      <c r="B4659">
        <v>67</v>
      </c>
      <c r="C4659" t="s">
        <v>4669</v>
      </c>
      <c r="D4659">
        <v>903.75495946586204</v>
      </c>
      <c r="E4659">
        <v>9930.4080290204292</v>
      </c>
      <c r="F4659">
        <v>25.542736368775898</v>
      </c>
      <c r="G4659">
        <v>95.94</v>
      </c>
      <c r="H4659">
        <v>51.38</v>
      </c>
      <c r="I4659">
        <v>62.299356997013099</v>
      </c>
      <c r="J4659">
        <v>59.354861021041899</v>
      </c>
    </row>
    <row r="4660" spans="1:10" x14ac:dyDescent="0.25">
      <c r="A4660" t="s">
        <v>4601</v>
      </c>
      <c r="B4660">
        <v>68</v>
      </c>
      <c r="C4660" t="s">
        <v>4670</v>
      </c>
      <c r="D4660">
        <v>609.11495946586194</v>
      </c>
      <c r="E4660">
        <v>10034.4360253376</v>
      </c>
      <c r="F4660">
        <v>104.027996317149</v>
      </c>
      <c r="G4660">
        <v>96.68</v>
      </c>
      <c r="H4660">
        <v>52.3</v>
      </c>
      <c r="I4660">
        <v>64.299356997013106</v>
      </c>
      <c r="J4660">
        <v>61.354861021041899</v>
      </c>
    </row>
    <row r="4661" spans="1:10" x14ac:dyDescent="0.25">
      <c r="A4661" t="s">
        <v>4601</v>
      </c>
      <c r="B4661">
        <v>69</v>
      </c>
      <c r="C4661" t="s">
        <v>4671</v>
      </c>
      <c r="D4661">
        <v>456.822010518909</v>
      </c>
      <c r="E4661">
        <v>10071.891028083</v>
      </c>
      <c r="F4661">
        <v>37.455002745389699</v>
      </c>
      <c r="G4661">
        <v>96.98</v>
      </c>
      <c r="H4661">
        <v>52.59</v>
      </c>
      <c r="I4661">
        <v>66.299356997013106</v>
      </c>
      <c r="J4661">
        <v>60.569640159606898</v>
      </c>
    </row>
    <row r="4662" spans="1:10" x14ac:dyDescent="0.25">
      <c r="A4662" t="s">
        <v>4601</v>
      </c>
      <c r="B4662">
        <v>70</v>
      </c>
      <c r="C4662" t="s">
        <v>4672</v>
      </c>
      <c r="D4662">
        <v>517.23435286939196</v>
      </c>
      <c r="E4662">
        <v>10139.104626632299</v>
      </c>
      <c r="F4662">
        <v>67.213598549365997</v>
      </c>
      <c r="G4662">
        <v>97.42</v>
      </c>
      <c r="H4662">
        <v>53.21</v>
      </c>
      <c r="I4662">
        <v>64.591867387294798</v>
      </c>
      <c r="J4662">
        <v>62.569640159606898</v>
      </c>
    </row>
    <row r="4663" spans="1:10" x14ac:dyDescent="0.25">
      <c r="A4663" t="s">
        <v>4601</v>
      </c>
      <c r="B4663">
        <v>71</v>
      </c>
      <c r="C4663" t="s">
        <v>4673</v>
      </c>
      <c r="D4663">
        <v>282.56895272433798</v>
      </c>
      <c r="E4663">
        <v>10122.225961951</v>
      </c>
      <c r="F4663">
        <v>-16.878664681315101</v>
      </c>
      <c r="G4663">
        <v>96.87</v>
      </c>
      <c r="H4663">
        <v>53.51</v>
      </c>
      <c r="I4663">
        <v>65.908284962177305</v>
      </c>
      <c r="J4663">
        <v>64.569640159606905</v>
      </c>
    </row>
    <row r="4664" spans="1:10" x14ac:dyDescent="0.25">
      <c r="A4664" t="s">
        <v>4601</v>
      </c>
      <c r="B4664">
        <v>72</v>
      </c>
      <c r="C4664" t="s">
        <v>4674</v>
      </c>
      <c r="D4664">
        <v>311.815660354496</v>
      </c>
      <c r="E4664">
        <v>10261.7713211429</v>
      </c>
      <c r="F4664">
        <v>139.54535919189399</v>
      </c>
      <c r="G4664">
        <v>98.79</v>
      </c>
      <c r="H4664">
        <v>53.74</v>
      </c>
      <c r="I4664">
        <v>64.761820614337907</v>
      </c>
      <c r="J4664">
        <v>66.098537445068402</v>
      </c>
    </row>
    <row r="4665" spans="1:10" x14ac:dyDescent="0.25">
      <c r="A4665" t="s">
        <v>4601</v>
      </c>
      <c r="B4665">
        <v>73</v>
      </c>
      <c r="C4665" t="s">
        <v>4675</v>
      </c>
      <c r="D4665">
        <v>119.69803664386301</v>
      </c>
      <c r="E4665">
        <v>10258.463827219601</v>
      </c>
      <c r="F4665">
        <v>-3.3074939233047198</v>
      </c>
      <c r="G4665">
        <v>98.78</v>
      </c>
      <c r="H4665">
        <v>53.7</v>
      </c>
      <c r="I4665">
        <v>66.761820614337907</v>
      </c>
      <c r="J4665">
        <v>65.996892929077106</v>
      </c>
    </row>
    <row r="4666" spans="1:10" x14ac:dyDescent="0.25">
      <c r="A4666" t="s">
        <v>4601</v>
      </c>
      <c r="B4666">
        <v>74</v>
      </c>
      <c r="C4666" t="s">
        <v>4676</v>
      </c>
      <c r="D4666">
        <v>12.2980366438633</v>
      </c>
      <c r="E4666">
        <v>10346.2429310262</v>
      </c>
      <c r="F4666">
        <v>87.779103806613406</v>
      </c>
      <c r="G4666">
        <v>99.83</v>
      </c>
      <c r="H4666">
        <v>53.96</v>
      </c>
      <c r="I4666">
        <v>66.761820614337907</v>
      </c>
      <c r="J4666">
        <v>67.996892929077205</v>
      </c>
    </row>
    <row r="4667" spans="1:10" x14ac:dyDescent="0.25">
      <c r="A4667" t="s">
        <v>4601</v>
      </c>
      <c r="B4667">
        <v>75</v>
      </c>
      <c r="C4667" t="s">
        <v>4677</v>
      </c>
      <c r="D4667">
        <v>12.2980366438633</v>
      </c>
      <c r="E4667">
        <v>10289.7561070025</v>
      </c>
      <c r="F4667">
        <v>-56.486824023722903</v>
      </c>
      <c r="G4667">
        <v>99.87</v>
      </c>
      <c r="H4667">
        <v>53.09</v>
      </c>
      <c r="I4667">
        <v>66.761820614337907</v>
      </c>
      <c r="J4667">
        <v>67.996892929077205</v>
      </c>
    </row>
    <row r="4668" spans="1:10" x14ac:dyDescent="0.25">
      <c r="A4668" t="s">
        <v>4601</v>
      </c>
      <c r="B4668">
        <v>76</v>
      </c>
      <c r="C4668" t="s">
        <v>4678</v>
      </c>
      <c r="D4668">
        <v>12.2980366438633</v>
      </c>
      <c r="E4668">
        <v>10487.5159089178</v>
      </c>
      <c r="F4668">
        <v>197.759801915287</v>
      </c>
      <c r="G4668">
        <v>99.96</v>
      </c>
      <c r="H4668">
        <v>55.91</v>
      </c>
      <c r="I4668">
        <v>66.761820614337907</v>
      </c>
      <c r="J4668">
        <v>67.996892929077205</v>
      </c>
    </row>
    <row r="4669" spans="1:10" x14ac:dyDescent="0.25">
      <c r="A4669" t="s">
        <v>4601</v>
      </c>
      <c r="B4669">
        <v>77</v>
      </c>
      <c r="C4669" t="s">
        <v>4679</v>
      </c>
      <c r="D4669">
        <v>84.933472599387798</v>
      </c>
      <c r="E4669">
        <v>10444.795392190201</v>
      </c>
      <c r="F4669">
        <v>-42.7205167275661</v>
      </c>
      <c r="G4669">
        <v>99.43</v>
      </c>
      <c r="H4669">
        <v>55.8</v>
      </c>
      <c r="I4669">
        <v>66.761820614337907</v>
      </c>
      <c r="J4669">
        <v>66.697743654251099</v>
      </c>
    </row>
    <row r="4670" spans="1:10" x14ac:dyDescent="0.25">
      <c r="A4670" t="s">
        <v>4601</v>
      </c>
      <c r="B4670">
        <v>78</v>
      </c>
      <c r="C4670" t="s">
        <v>4680</v>
      </c>
      <c r="D4670">
        <v>29.133472599387801</v>
      </c>
      <c r="E4670">
        <v>10445.516052931</v>
      </c>
      <c r="F4670">
        <v>0.72066074073154596</v>
      </c>
      <c r="G4670">
        <v>98.66</v>
      </c>
      <c r="H4670">
        <v>56.57</v>
      </c>
      <c r="I4670">
        <v>66.761820614337907</v>
      </c>
      <c r="J4670">
        <v>67.697743654251099</v>
      </c>
    </row>
    <row r="4671" spans="1:10" x14ac:dyDescent="0.25">
      <c r="A4671" t="s">
        <v>4601</v>
      </c>
      <c r="B4671">
        <v>79</v>
      </c>
      <c r="C4671" t="s">
        <v>4681</v>
      </c>
      <c r="D4671">
        <v>29.133472599387801</v>
      </c>
      <c r="E4671">
        <v>10368.222088704701</v>
      </c>
      <c r="F4671">
        <v>-77.293964226244498</v>
      </c>
      <c r="G4671">
        <v>97.34</v>
      </c>
      <c r="H4671">
        <v>56.73</v>
      </c>
      <c r="I4671">
        <v>66.761820614337907</v>
      </c>
      <c r="J4671">
        <v>67.697743654251099</v>
      </c>
    </row>
    <row r="4672" spans="1:10" x14ac:dyDescent="0.25">
      <c r="A4672" t="s">
        <v>4601</v>
      </c>
      <c r="B4672">
        <v>80</v>
      </c>
      <c r="C4672" t="s">
        <v>4682</v>
      </c>
      <c r="D4672">
        <v>29.133472599387801</v>
      </c>
      <c r="E4672">
        <v>10325.5226012027</v>
      </c>
      <c r="F4672">
        <v>-42.6994875019791</v>
      </c>
      <c r="G4672">
        <v>96.67</v>
      </c>
      <c r="H4672">
        <v>56.76</v>
      </c>
      <c r="I4672">
        <v>66.761820614337907</v>
      </c>
      <c r="J4672">
        <v>67.697743654251099</v>
      </c>
    </row>
    <row r="4673" spans="1:10" x14ac:dyDescent="0.25">
      <c r="A4673" t="s">
        <v>4601</v>
      </c>
      <c r="B4673">
        <v>81</v>
      </c>
      <c r="C4673" t="s">
        <v>4683</v>
      </c>
      <c r="D4673">
        <v>29.133472599387801</v>
      </c>
      <c r="E4673">
        <v>10706.199120777799</v>
      </c>
      <c r="F4673">
        <v>380.67651957511799</v>
      </c>
      <c r="G4673">
        <v>102.95</v>
      </c>
      <c r="H4673">
        <v>56.19</v>
      </c>
      <c r="I4673">
        <v>66.761820614337907</v>
      </c>
      <c r="J4673">
        <v>67.697743654251099</v>
      </c>
    </row>
    <row r="4674" spans="1:10" x14ac:dyDescent="0.25">
      <c r="A4674" t="s">
        <v>4601</v>
      </c>
      <c r="B4674">
        <v>82</v>
      </c>
      <c r="C4674" t="s">
        <v>4684</v>
      </c>
      <c r="D4674">
        <v>341.37742925942001</v>
      </c>
      <c r="E4674">
        <v>10797.6135031503</v>
      </c>
      <c r="F4674">
        <v>91.414382372500796</v>
      </c>
      <c r="G4674">
        <v>104.34</v>
      </c>
      <c r="H4674">
        <v>56.21</v>
      </c>
      <c r="I4674">
        <v>64.820451438427</v>
      </c>
      <c r="J4674">
        <v>65.697743654251099</v>
      </c>
    </row>
    <row r="4675" spans="1:10" x14ac:dyDescent="0.25">
      <c r="A4675" t="s">
        <v>4601</v>
      </c>
      <c r="B4675">
        <v>83</v>
      </c>
      <c r="C4675" t="s">
        <v>4685</v>
      </c>
      <c r="D4675">
        <v>152.45291797936</v>
      </c>
      <c r="E4675">
        <v>10819.7285363436</v>
      </c>
      <c r="F4675">
        <v>22.1150331932295</v>
      </c>
      <c r="G4675">
        <v>104.21</v>
      </c>
      <c r="H4675">
        <v>56.68</v>
      </c>
      <c r="I4675">
        <v>66.731729924678802</v>
      </c>
      <c r="J4675">
        <v>65.510974645614596</v>
      </c>
    </row>
    <row r="4676" spans="1:10" x14ac:dyDescent="0.25">
      <c r="A4676" t="s">
        <v>4601</v>
      </c>
      <c r="B4676">
        <v>84</v>
      </c>
      <c r="C4676" t="s">
        <v>4686</v>
      </c>
      <c r="D4676">
        <v>48.2429179793602</v>
      </c>
      <c r="E4676">
        <v>10937.803821940401</v>
      </c>
      <c r="F4676">
        <v>118.075285596846</v>
      </c>
      <c r="G4676">
        <v>106.05</v>
      </c>
      <c r="H4676">
        <v>56.58</v>
      </c>
      <c r="I4676">
        <v>67.731729924678802</v>
      </c>
      <c r="J4676">
        <v>65.510974645614596</v>
      </c>
    </row>
    <row r="4677" spans="1:10" x14ac:dyDescent="0.25">
      <c r="A4677" t="s">
        <v>4601</v>
      </c>
      <c r="B4677">
        <v>85</v>
      </c>
      <c r="C4677" t="s">
        <v>4687</v>
      </c>
      <c r="D4677">
        <v>48.2429179793602</v>
      </c>
      <c r="E4677">
        <v>10831.4650059587</v>
      </c>
      <c r="F4677">
        <v>-106.33881598174401</v>
      </c>
      <c r="G4677">
        <v>104.48</v>
      </c>
      <c r="H4677">
        <v>56.58</v>
      </c>
      <c r="I4677">
        <v>67.731729924678802</v>
      </c>
      <c r="J4677">
        <v>65.510974645614596</v>
      </c>
    </row>
    <row r="4678" spans="1:10" x14ac:dyDescent="0.25">
      <c r="A4678" t="s">
        <v>4601</v>
      </c>
      <c r="B4678">
        <v>86</v>
      </c>
      <c r="C4678" t="s">
        <v>4688</v>
      </c>
      <c r="D4678">
        <v>48.2429179793602</v>
      </c>
      <c r="E4678">
        <v>10945.7428522718</v>
      </c>
      <c r="F4678">
        <v>114.277846313118</v>
      </c>
      <c r="G4678">
        <v>105.79</v>
      </c>
      <c r="H4678">
        <v>56.97</v>
      </c>
      <c r="I4678">
        <v>67.731729924678802</v>
      </c>
      <c r="J4678">
        <v>65.510974645614596</v>
      </c>
    </row>
    <row r="4679" spans="1:10" x14ac:dyDescent="0.25">
      <c r="A4679" t="s">
        <v>4601</v>
      </c>
      <c r="B4679">
        <v>87</v>
      </c>
      <c r="C4679" t="s">
        <v>4689</v>
      </c>
      <c r="D4679">
        <v>48.2429179793602</v>
      </c>
      <c r="E4679">
        <v>10978.6760000169</v>
      </c>
      <c r="F4679">
        <v>32.9331477451342</v>
      </c>
      <c r="G4679">
        <v>105.87</v>
      </c>
      <c r="H4679">
        <v>57.39</v>
      </c>
      <c r="I4679">
        <v>67.731729924678802</v>
      </c>
      <c r="J4679">
        <v>65.510974645614596</v>
      </c>
    </row>
    <row r="4680" spans="1:10" x14ac:dyDescent="0.25">
      <c r="A4680" t="s">
        <v>4601</v>
      </c>
      <c r="B4680">
        <v>88</v>
      </c>
      <c r="C4680" t="s">
        <v>4690</v>
      </c>
      <c r="D4680">
        <v>48.2429179793602</v>
      </c>
      <c r="E4680">
        <v>11125.0653407437</v>
      </c>
      <c r="F4680">
        <v>146.389340726733</v>
      </c>
      <c r="G4680">
        <v>107.48</v>
      </c>
      <c r="H4680">
        <v>57.96</v>
      </c>
      <c r="I4680">
        <v>67.731729924678802</v>
      </c>
      <c r="J4680">
        <v>65.510974645614596</v>
      </c>
    </row>
    <row r="4681" spans="1:10" x14ac:dyDescent="0.25">
      <c r="A4681" t="s">
        <v>4601</v>
      </c>
      <c r="B4681">
        <v>89</v>
      </c>
      <c r="C4681" t="s">
        <v>4691</v>
      </c>
      <c r="D4681">
        <v>147.28291797936001</v>
      </c>
      <c r="E4681">
        <v>11190.3176778412</v>
      </c>
      <c r="F4681">
        <v>65.252337097526805</v>
      </c>
      <c r="G4681">
        <v>108.37</v>
      </c>
      <c r="H4681">
        <v>58.06</v>
      </c>
      <c r="I4681">
        <v>65.731729924678802</v>
      </c>
      <c r="J4681">
        <v>67.510974645614596</v>
      </c>
    </row>
    <row r="4682" spans="1:10" x14ac:dyDescent="0.25">
      <c r="A4682" t="s">
        <v>4601</v>
      </c>
      <c r="B4682">
        <v>90</v>
      </c>
      <c r="C4682" t="s">
        <v>4692</v>
      </c>
      <c r="D4682">
        <v>34.914036410451502</v>
      </c>
      <c r="E4682">
        <v>11228.962130391599</v>
      </c>
      <c r="F4682">
        <v>38.644452550408502</v>
      </c>
      <c r="G4682">
        <v>108.81</v>
      </c>
      <c r="H4682">
        <v>58.2</v>
      </c>
      <c r="I4682">
        <v>65.731729924678802</v>
      </c>
      <c r="J4682">
        <v>69.446367025375395</v>
      </c>
    </row>
    <row r="4683" spans="1:10" x14ac:dyDescent="0.25">
      <c r="A4683" t="s">
        <v>4601</v>
      </c>
      <c r="B4683">
        <v>91</v>
      </c>
      <c r="C4683" t="s">
        <v>4693</v>
      </c>
      <c r="D4683">
        <v>34.914036410451502</v>
      </c>
      <c r="E4683">
        <v>11163.219083088001</v>
      </c>
      <c r="F4683">
        <v>-65.743047303556494</v>
      </c>
      <c r="G4683">
        <v>108</v>
      </c>
      <c r="H4683">
        <v>58.02</v>
      </c>
      <c r="I4683">
        <v>65.731729924678802</v>
      </c>
      <c r="J4683">
        <v>69.446367025375395</v>
      </c>
    </row>
    <row r="4684" spans="1:10" x14ac:dyDescent="0.25">
      <c r="A4684" t="s">
        <v>4601</v>
      </c>
      <c r="B4684">
        <v>92</v>
      </c>
      <c r="C4684" t="s">
        <v>4694</v>
      </c>
      <c r="D4684">
        <v>34.914036410451502</v>
      </c>
      <c r="E4684">
        <v>11178.062844760399</v>
      </c>
      <c r="F4684">
        <v>14.8437616723786</v>
      </c>
      <c r="G4684">
        <v>107.93</v>
      </c>
      <c r="H4684">
        <v>58.3</v>
      </c>
      <c r="I4684">
        <v>65.731729924678802</v>
      </c>
      <c r="J4684">
        <v>69.446367025375395</v>
      </c>
    </row>
    <row r="4685" spans="1:10" x14ac:dyDescent="0.25">
      <c r="A4685" t="s">
        <v>4601</v>
      </c>
      <c r="B4685">
        <v>93</v>
      </c>
      <c r="C4685" t="s">
        <v>4695</v>
      </c>
      <c r="D4685">
        <v>145.39962801754501</v>
      </c>
      <c r="E4685">
        <v>11169.3341360015</v>
      </c>
      <c r="F4685">
        <v>-8.7287087589520507</v>
      </c>
      <c r="G4685">
        <v>108.18</v>
      </c>
      <c r="H4685">
        <v>57.94</v>
      </c>
      <c r="I4685">
        <v>64.811678826808901</v>
      </c>
      <c r="J4685">
        <v>69.254523515701294</v>
      </c>
    </row>
    <row r="4686" spans="1:10" x14ac:dyDescent="0.25">
      <c r="A4686" t="s">
        <v>4601</v>
      </c>
      <c r="B4686">
        <v>94</v>
      </c>
      <c r="C4686" t="s">
        <v>4696</v>
      </c>
      <c r="D4686">
        <v>29.519628017545401</v>
      </c>
      <c r="E4686">
        <v>11266.4151327091</v>
      </c>
      <c r="F4686">
        <v>97.080996707680299</v>
      </c>
      <c r="G4686">
        <v>109.48</v>
      </c>
      <c r="H4686">
        <v>58.12</v>
      </c>
      <c r="I4686">
        <v>64.811678826808901</v>
      </c>
      <c r="J4686">
        <v>71.254523515701294</v>
      </c>
    </row>
    <row r="4687" spans="1:10" x14ac:dyDescent="0.25">
      <c r="A4687" t="s">
        <v>4601</v>
      </c>
      <c r="B4687">
        <v>95</v>
      </c>
      <c r="C4687" t="s">
        <v>4697</v>
      </c>
      <c r="D4687">
        <v>29.519628017545401</v>
      </c>
      <c r="E4687">
        <v>11211.4808888358</v>
      </c>
      <c r="F4687">
        <v>-54.934243873360202</v>
      </c>
      <c r="G4687">
        <v>109.38</v>
      </c>
      <c r="H4687">
        <v>57.44</v>
      </c>
      <c r="I4687">
        <v>64.811678826808901</v>
      </c>
      <c r="J4687">
        <v>71.254523515701294</v>
      </c>
    </row>
    <row r="4688" spans="1:10" x14ac:dyDescent="0.25">
      <c r="A4688" t="s">
        <v>4601</v>
      </c>
      <c r="B4688">
        <v>96</v>
      </c>
      <c r="C4688" t="s">
        <v>4698</v>
      </c>
      <c r="D4688">
        <v>25.500151622892002</v>
      </c>
      <c r="E4688">
        <v>11209.2814505309</v>
      </c>
      <c r="F4688">
        <v>-2.19943830490047</v>
      </c>
      <c r="G4688">
        <v>109.22</v>
      </c>
      <c r="H4688">
        <v>57.56</v>
      </c>
      <c r="I4688">
        <v>65.811678826808901</v>
      </c>
      <c r="J4688">
        <v>69.4202525615692</v>
      </c>
    </row>
    <row r="4689" spans="1:10" x14ac:dyDescent="0.25">
      <c r="A4689" t="s">
        <v>4601</v>
      </c>
      <c r="B4689">
        <v>97</v>
      </c>
      <c r="C4689" t="s">
        <v>4699</v>
      </c>
      <c r="D4689">
        <v>25.500151622892002</v>
      </c>
      <c r="E4689">
        <v>11202.8446255976</v>
      </c>
      <c r="F4689">
        <v>-6.4368249332910601</v>
      </c>
      <c r="G4689">
        <v>109.08</v>
      </c>
      <c r="H4689">
        <v>57.6</v>
      </c>
      <c r="I4689">
        <v>65.811678826808901</v>
      </c>
      <c r="J4689">
        <v>69.4202525615692</v>
      </c>
    </row>
    <row r="4690" spans="1:10" x14ac:dyDescent="0.25">
      <c r="A4690" t="s">
        <v>4601</v>
      </c>
      <c r="B4690">
        <v>98</v>
      </c>
      <c r="C4690" t="s">
        <v>4700</v>
      </c>
      <c r="D4690">
        <v>25.500151622892002</v>
      </c>
      <c r="E4690">
        <v>11222.660300720299</v>
      </c>
      <c r="F4690">
        <v>19.815675122738</v>
      </c>
      <c r="G4690">
        <v>109.36</v>
      </c>
      <c r="H4690">
        <v>57.62</v>
      </c>
      <c r="I4690">
        <v>65.811678826808901</v>
      </c>
      <c r="J4690">
        <v>69.4202525615692</v>
      </c>
    </row>
    <row r="4691" spans="1:10" x14ac:dyDescent="0.25">
      <c r="A4691" t="s">
        <v>4601</v>
      </c>
      <c r="B4691">
        <v>99</v>
      </c>
      <c r="C4691" t="s">
        <v>4701</v>
      </c>
      <c r="D4691">
        <v>25.500151622892002</v>
      </c>
      <c r="E4691">
        <v>11170.191386345599</v>
      </c>
      <c r="F4691">
        <v>-52.468914374709101</v>
      </c>
      <c r="G4691">
        <v>108.51</v>
      </c>
      <c r="H4691">
        <v>57.67</v>
      </c>
      <c r="I4691">
        <v>65.811678826808901</v>
      </c>
      <c r="J4691">
        <v>69.4202525615692</v>
      </c>
    </row>
    <row r="4692" spans="1:10" x14ac:dyDescent="0.25">
      <c r="A4692" t="s">
        <v>4601</v>
      </c>
      <c r="B4692">
        <v>100</v>
      </c>
      <c r="C4692" t="s">
        <v>4702</v>
      </c>
      <c r="D4692">
        <v>25.500151622892002</v>
      </c>
      <c r="E4692">
        <v>11207.839812710299</v>
      </c>
      <c r="F4692">
        <v>37.648426364659798</v>
      </c>
      <c r="G4692">
        <v>108.85</v>
      </c>
      <c r="H4692">
        <v>57.89</v>
      </c>
      <c r="I4692">
        <v>65.811678826808901</v>
      </c>
      <c r="J4692">
        <v>69.4202525615692</v>
      </c>
    </row>
    <row r="4693" spans="1:10" x14ac:dyDescent="0.25">
      <c r="A4693" t="s">
        <v>4601</v>
      </c>
      <c r="B4693">
        <v>101</v>
      </c>
      <c r="C4693" t="s">
        <v>4703</v>
      </c>
      <c r="D4693">
        <v>42.931797671914701</v>
      </c>
      <c r="E4693">
        <v>11158.021384223701</v>
      </c>
      <c r="F4693">
        <v>-49.818428486585603</v>
      </c>
      <c r="G4693">
        <v>108.03</v>
      </c>
      <c r="H4693">
        <v>57.95</v>
      </c>
      <c r="I4693">
        <v>65.811678826808901</v>
      </c>
      <c r="J4693">
        <v>69.119135856628404</v>
      </c>
    </row>
    <row r="4694" spans="1:10" x14ac:dyDescent="0.25">
      <c r="A4694" t="s">
        <v>4601</v>
      </c>
      <c r="B4694">
        <v>102</v>
      </c>
      <c r="C4694" t="s">
        <v>4704</v>
      </c>
      <c r="D4694">
        <v>57.823897727132398</v>
      </c>
      <c r="E4694">
        <v>11143.4843890834</v>
      </c>
      <c r="F4694">
        <v>-14.5369951403136</v>
      </c>
      <c r="G4694">
        <v>107.57</v>
      </c>
      <c r="H4694">
        <v>58.17</v>
      </c>
      <c r="I4694">
        <v>65.137402236461597</v>
      </c>
      <c r="J4694">
        <v>70.119135856628404</v>
      </c>
    </row>
    <row r="4695" spans="1:10" x14ac:dyDescent="0.25">
      <c r="A4695" t="s">
        <v>4601</v>
      </c>
      <c r="B4695">
        <v>103</v>
      </c>
      <c r="C4695" t="s">
        <v>4705</v>
      </c>
      <c r="D4695">
        <v>57.823897727132398</v>
      </c>
      <c r="E4695">
        <v>11092.631146654499</v>
      </c>
      <c r="F4695">
        <v>-50.853242428898703</v>
      </c>
      <c r="G4695">
        <v>106.94</v>
      </c>
      <c r="H4695">
        <v>58.03</v>
      </c>
      <c r="I4695">
        <v>65.137402236461597</v>
      </c>
      <c r="J4695">
        <v>70.119135856628404</v>
      </c>
    </row>
    <row r="4696" spans="1:10" x14ac:dyDescent="0.25">
      <c r="A4696" t="s">
        <v>4601</v>
      </c>
      <c r="B4696">
        <v>104</v>
      </c>
      <c r="C4696" t="s">
        <v>4706</v>
      </c>
      <c r="D4696">
        <v>66.943897727132395</v>
      </c>
      <c r="E4696">
        <v>11089.4629978961</v>
      </c>
      <c r="F4696">
        <v>-3.1681487584101</v>
      </c>
      <c r="G4696">
        <v>106.82</v>
      </c>
      <c r="H4696">
        <v>58.1</v>
      </c>
      <c r="I4696">
        <v>66.137402236461597</v>
      </c>
      <c r="J4696">
        <v>68.119135856628404</v>
      </c>
    </row>
    <row r="4697" spans="1:10" x14ac:dyDescent="0.25">
      <c r="A4697" t="s">
        <v>4601</v>
      </c>
      <c r="B4697">
        <v>105</v>
      </c>
      <c r="C4697" t="s">
        <v>4707</v>
      </c>
      <c r="D4697">
        <v>8.8438977271324202</v>
      </c>
      <c r="E4697">
        <v>11020.715309532299</v>
      </c>
      <c r="F4697">
        <v>-68.747688363790104</v>
      </c>
      <c r="G4697">
        <v>106</v>
      </c>
      <c r="H4697">
        <v>57.89</v>
      </c>
      <c r="I4697">
        <v>66.137402236461597</v>
      </c>
      <c r="J4697">
        <v>69.119135856628404</v>
      </c>
    </row>
    <row r="4698" spans="1:10" x14ac:dyDescent="0.25">
      <c r="A4698" t="s">
        <v>4601</v>
      </c>
      <c r="B4698">
        <v>106</v>
      </c>
      <c r="C4698" t="s">
        <v>4708</v>
      </c>
      <c r="D4698">
        <v>75.973503847718803</v>
      </c>
      <c r="E4698">
        <v>10998.509837498101</v>
      </c>
      <c r="F4698">
        <v>-22.205472034216701</v>
      </c>
      <c r="G4698">
        <v>106.1</v>
      </c>
      <c r="H4698">
        <v>57.46</v>
      </c>
      <c r="I4698">
        <v>66.591995179653196</v>
      </c>
      <c r="J4698">
        <v>67.127143144607501</v>
      </c>
    </row>
    <row r="4699" spans="1:10" x14ac:dyDescent="0.25">
      <c r="A4699" t="s">
        <v>4601</v>
      </c>
      <c r="B4699">
        <v>107</v>
      </c>
      <c r="C4699" t="s">
        <v>4709</v>
      </c>
      <c r="D4699">
        <v>18.513503847718798</v>
      </c>
      <c r="E4699">
        <v>11049.3193230701</v>
      </c>
      <c r="F4699">
        <v>50.809485571981</v>
      </c>
      <c r="G4699">
        <v>106.73</v>
      </c>
      <c r="H4699">
        <v>57.59</v>
      </c>
      <c r="I4699">
        <v>66.591995179653196</v>
      </c>
      <c r="J4699">
        <v>68.127143144607501</v>
      </c>
    </row>
    <row r="4700" spans="1:10" x14ac:dyDescent="0.25">
      <c r="A4700" t="s">
        <v>4601</v>
      </c>
      <c r="B4700">
        <v>108</v>
      </c>
      <c r="C4700" t="s">
        <v>4710</v>
      </c>
      <c r="D4700">
        <v>94.937045007348601</v>
      </c>
      <c r="E4700">
        <v>11120.126787371601</v>
      </c>
      <c r="F4700">
        <v>70.807464301586194</v>
      </c>
      <c r="G4700">
        <v>107.73</v>
      </c>
      <c r="H4700">
        <v>57.67</v>
      </c>
      <c r="I4700">
        <v>65.2670103907585</v>
      </c>
      <c r="J4700">
        <v>69.255673885345502</v>
      </c>
    </row>
    <row r="4701" spans="1:10" x14ac:dyDescent="0.25">
      <c r="A4701" t="s">
        <v>4601</v>
      </c>
      <c r="B4701">
        <v>109</v>
      </c>
      <c r="C4701" t="s">
        <v>4711</v>
      </c>
      <c r="D4701">
        <v>252.46856801569501</v>
      </c>
      <c r="E4701">
        <v>11114.0892365402</v>
      </c>
      <c r="F4701">
        <v>-6.0375508314373301</v>
      </c>
      <c r="G4701">
        <v>107.7</v>
      </c>
      <c r="H4701">
        <v>57.61</v>
      </c>
      <c r="I4701">
        <v>64.193746268749194</v>
      </c>
      <c r="J4701">
        <v>68.528974056243896</v>
      </c>
    </row>
    <row r="4702" spans="1:10" x14ac:dyDescent="0.25">
      <c r="A4702" t="s">
        <v>4601</v>
      </c>
      <c r="B4702">
        <v>110</v>
      </c>
      <c r="C4702" t="s">
        <v>4712</v>
      </c>
      <c r="D4702">
        <v>29.548568015695199</v>
      </c>
      <c r="E4702">
        <v>11160.6435577804</v>
      </c>
      <c r="F4702">
        <v>46.5543212401844</v>
      </c>
      <c r="G4702">
        <v>108.36</v>
      </c>
      <c r="H4702">
        <v>57.66</v>
      </c>
      <c r="I4702">
        <v>65.193746268749194</v>
      </c>
      <c r="J4702">
        <v>70.528974056243896</v>
      </c>
    </row>
    <row r="4703" spans="1:10" x14ac:dyDescent="0.25">
      <c r="A4703" t="s">
        <v>4601</v>
      </c>
      <c r="B4703">
        <v>111</v>
      </c>
      <c r="C4703" t="s">
        <v>4713</v>
      </c>
      <c r="D4703">
        <v>52.974704377651797</v>
      </c>
      <c r="E4703">
        <v>10959.365098870099</v>
      </c>
      <c r="F4703">
        <v>-201.27845891028699</v>
      </c>
      <c r="G4703">
        <v>105.52</v>
      </c>
      <c r="H4703">
        <v>57.43</v>
      </c>
      <c r="I4703">
        <v>65.193746268749194</v>
      </c>
      <c r="J4703">
        <v>70.122693508863506</v>
      </c>
    </row>
    <row r="4704" spans="1:10" x14ac:dyDescent="0.25">
      <c r="A4704" t="s">
        <v>4601</v>
      </c>
      <c r="B4704">
        <v>112</v>
      </c>
      <c r="C4704" t="s">
        <v>4714</v>
      </c>
      <c r="D4704">
        <v>14.512980754376001</v>
      </c>
      <c r="E4704">
        <v>10717.292759894401</v>
      </c>
      <c r="F4704">
        <v>-242.07233897566601</v>
      </c>
      <c r="G4704">
        <v>103.13</v>
      </c>
      <c r="H4704">
        <v>56.21</v>
      </c>
      <c r="I4704">
        <v>64.469729244709001</v>
      </c>
      <c r="J4704">
        <v>72.122693508863506</v>
      </c>
    </row>
    <row r="4705" spans="1:10" x14ac:dyDescent="0.25">
      <c r="A4705" t="s">
        <v>4601</v>
      </c>
      <c r="B4705">
        <v>113</v>
      </c>
      <c r="C4705" t="s">
        <v>4715</v>
      </c>
      <c r="D4705">
        <v>14.512980754376001</v>
      </c>
      <c r="E4705">
        <v>10926.8008969972</v>
      </c>
      <c r="F4705">
        <v>209.508137102723</v>
      </c>
      <c r="G4705">
        <v>105.44</v>
      </c>
      <c r="H4705">
        <v>57.05</v>
      </c>
      <c r="I4705">
        <v>64.469729244709001</v>
      </c>
      <c r="J4705">
        <v>72.122693508863506</v>
      </c>
    </row>
    <row r="4706" spans="1:10" x14ac:dyDescent="0.25">
      <c r="A4706" t="s">
        <v>4601</v>
      </c>
      <c r="B4706">
        <v>114</v>
      </c>
      <c r="C4706" t="s">
        <v>4716</v>
      </c>
      <c r="D4706">
        <v>281.032221553326</v>
      </c>
      <c r="E4706">
        <v>11048.5277755931</v>
      </c>
      <c r="F4706">
        <v>121.72687859595</v>
      </c>
      <c r="G4706">
        <v>107.95</v>
      </c>
      <c r="H4706">
        <v>56.53</v>
      </c>
      <c r="I4706">
        <v>63.024174988269799</v>
      </c>
      <c r="J4706">
        <v>70.122693508863506</v>
      </c>
    </row>
    <row r="4707" spans="1:10" x14ac:dyDescent="0.25">
      <c r="A4707" t="s">
        <v>4601</v>
      </c>
      <c r="B4707">
        <v>115</v>
      </c>
      <c r="C4707" t="s">
        <v>4717</v>
      </c>
      <c r="D4707">
        <v>276.98407173872101</v>
      </c>
      <c r="E4707">
        <v>11275.0310739875</v>
      </c>
      <c r="F4707">
        <v>226.50329839438001</v>
      </c>
      <c r="G4707">
        <v>111.77</v>
      </c>
      <c r="H4707">
        <v>56.26</v>
      </c>
      <c r="I4707">
        <v>64.109011948108702</v>
      </c>
      <c r="J4707">
        <v>68.122693508863406</v>
      </c>
    </row>
    <row r="4708" spans="1:10" x14ac:dyDescent="0.25">
      <c r="A4708" t="s">
        <v>4601</v>
      </c>
      <c r="B4708">
        <v>116</v>
      </c>
      <c r="C4708" t="s">
        <v>4718</v>
      </c>
      <c r="D4708">
        <v>613.04407173872096</v>
      </c>
      <c r="E4708">
        <v>11572.539424353499</v>
      </c>
      <c r="F4708">
        <v>297.50835036605702</v>
      </c>
      <c r="G4708">
        <v>115.57</v>
      </c>
      <c r="H4708">
        <v>57.19</v>
      </c>
      <c r="I4708">
        <v>62.109011948108702</v>
      </c>
      <c r="J4708">
        <v>66.122693508863506</v>
      </c>
    </row>
    <row r="4709" spans="1:10" x14ac:dyDescent="0.25">
      <c r="A4709" t="s">
        <v>4601</v>
      </c>
      <c r="B4709">
        <v>117</v>
      </c>
      <c r="C4709" t="s">
        <v>4719</v>
      </c>
      <c r="D4709">
        <v>958.56407173872105</v>
      </c>
      <c r="E4709">
        <v>11537.315928197801</v>
      </c>
      <c r="F4709">
        <v>-35.223496155740598</v>
      </c>
      <c r="G4709">
        <v>114.92</v>
      </c>
      <c r="H4709">
        <v>57.25</v>
      </c>
      <c r="I4709">
        <v>60.109011948108702</v>
      </c>
      <c r="J4709">
        <v>64.122693508863506</v>
      </c>
    </row>
    <row r="4710" spans="1:10" x14ac:dyDescent="0.25">
      <c r="A4710" t="s">
        <v>4601</v>
      </c>
      <c r="B4710">
        <v>118</v>
      </c>
      <c r="C4710" t="s">
        <v>4720</v>
      </c>
      <c r="D4710">
        <v>890.78152792692197</v>
      </c>
      <c r="E4710">
        <v>11435.4526284453</v>
      </c>
      <c r="F4710">
        <v>-101.863299752475</v>
      </c>
      <c r="G4710">
        <v>113.58</v>
      </c>
      <c r="H4710">
        <v>56.93</v>
      </c>
      <c r="I4710">
        <v>60.709726512432098</v>
      </c>
      <c r="J4710">
        <v>64.100831955671296</v>
      </c>
    </row>
    <row r="4711" spans="1:10" x14ac:dyDescent="0.25">
      <c r="A4711" t="s">
        <v>4601</v>
      </c>
      <c r="B4711">
        <v>119</v>
      </c>
      <c r="C4711" t="s">
        <v>4721</v>
      </c>
      <c r="D4711">
        <v>1186.87415864945</v>
      </c>
      <c r="E4711">
        <v>11427.409475775101</v>
      </c>
      <c r="F4711">
        <v>-8.0431526702632308</v>
      </c>
      <c r="G4711">
        <v>113.57</v>
      </c>
      <c r="H4711">
        <v>56.81</v>
      </c>
      <c r="I4711">
        <v>59.105283558368697</v>
      </c>
      <c r="J4711">
        <v>62.100831955671303</v>
      </c>
    </row>
    <row r="4712" spans="1:10" x14ac:dyDescent="0.25">
      <c r="A4712" t="s">
        <v>4601</v>
      </c>
      <c r="B4712">
        <v>120</v>
      </c>
      <c r="C4712" t="s">
        <v>4722</v>
      </c>
      <c r="D4712">
        <v>1098.75423564792</v>
      </c>
      <c r="E4712">
        <v>11483.2876334876</v>
      </c>
      <c r="F4712">
        <v>55.878157712519197</v>
      </c>
      <c r="G4712">
        <v>113.55</v>
      </c>
      <c r="H4712">
        <v>57.76</v>
      </c>
      <c r="I4712">
        <v>60.881632268428802</v>
      </c>
      <c r="J4712">
        <v>60.100831955671303</v>
      </c>
    </row>
    <row r="4713" spans="1:10" x14ac:dyDescent="0.25">
      <c r="A4713" t="s">
        <v>4601</v>
      </c>
      <c r="B4713">
        <v>121</v>
      </c>
      <c r="C4713" t="s">
        <v>4723</v>
      </c>
      <c r="D4713">
        <v>1039.82809443474</v>
      </c>
      <c r="E4713">
        <v>11553.5608641118</v>
      </c>
      <c r="F4713">
        <v>70.273230624199599</v>
      </c>
      <c r="G4713">
        <v>114.62</v>
      </c>
      <c r="H4713">
        <v>57.82</v>
      </c>
      <c r="I4713">
        <v>62.417925894260399</v>
      </c>
      <c r="J4713">
        <v>58.100831955671303</v>
      </c>
    </row>
    <row r="4714" spans="1:10" x14ac:dyDescent="0.25">
      <c r="A4714" t="s">
        <v>4601</v>
      </c>
      <c r="B4714">
        <v>122</v>
      </c>
      <c r="C4714" t="s">
        <v>4724</v>
      </c>
      <c r="D4714">
        <v>1384.7080944347399</v>
      </c>
      <c r="E4714">
        <v>11416.283301191001</v>
      </c>
      <c r="F4714">
        <v>-137.27756292075</v>
      </c>
      <c r="G4714">
        <v>112.71</v>
      </c>
      <c r="H4714">
        <v>57.43</v>
      </c>
      <c r="I4714">
        <v>60.417925894260399</v>
      </c>
      <c r="J4714">
        <v>56.100831955671303</v>
      </c>
    </row>
    <row r="4715" spans="1:10" x14ac:dyDescent="0.25">
      <c r="A4715" t="s">
        <v>4601</v>
      </c>
      <c r="B4715">
        <v>123</v>
      </c>
      <c r="C4715" t="s">
        <v>4725</v>
      </c>
      <c r="D4715">
        <v>1682.0888438797001</v>
      </c>
      <c r="E4715">
        <v>11397.605612408501</v>
      </c>
      <c r="F4715">
        <v>-18.6776887825126</v>
      </c>
      <c r="G4715">
        <v>112.88</v>
      </c>
      <c r="H4715">
        <v>56.9</v>
      </c>
      <c r="I4715">
        <v>58.798542082309702</v>
      </c>
      <c r="J4715">
        <v>54.100831955671303</v>
      </c>
    </row>
    <row r="4716" spans="1:10" x14ac:dyDescent="0.25">
      <c r="A4716" t="s">
        <v>4601</v>
      </c>
      <c r="B4716">
        <v>124</v>
      </c>
      <c r="C4716" t="s">
        <v>4726</v>
      </c>
      <c r="D4716">
        <v>1633.89198424339</v>
      </c>
      <c r="E4716">
        <v>11467.730416706499</v>
      </c>
      <c r="F4716">
        <v>70.124804297984198</v>
      </c>
      <c r="G4716">
        <v>113.09</v>
      </c>
      <c r="H4716">
        <v>57.95</v>
      </c>
      <c r="I4716">
        <v>58.7548481822014</v>
      </c>
      <c r="J4716">
        <v>55.034558266401298</v>
      </c>
    </row>
    <row r="4717" spans="1:10" x14ac:dyDescent="0.25">
      <c r="A4717" t="s">
        <v>4601</v>
      </c>
      <c r="B4717">
        <v>125</v>
      </c>
      <c r="C4717" t="s">
        <v>4727</v>
      </c>
      <c r="D4717">
        <v>1975.9719842433899</v>
      </c>
      <c r="E4717">
        <v>11520.7823508045</v>
      </c>
      <c r="F4717">
        <v>53.051934098006299</v>
      </c>
      <c r="G4717">
        <v>113.95</v>
      </c>
      <c r="H4717">
        <v>58.03</v>
      </c>
      <c r="I4717">
        <v>56.7548481822014</v>
      </c>
      <c r="J4717">
        <v>53.034558266401298</v>
      </c>
    </row>
    <row r="4718" spans="1:10" x14ac:dyDescent="0.25">
      <c r="A4718" t="s">
        <v>4601</v>
      </c>
      <c r="B4718">
        <v>126</v>
      </c>
      <c r="C4718" t="s">
        <v>4728</v>
      </c>
      <c r="D4718">
        <v>1892.3548019802599</v>
      </c>
      <c r="E4718">
        <v>11385.0728864706</v>
      </c>
      <c r="F4718">
        <v>-135.70946433395099</v>
      </c>
      <c r="G4718">
        <v>112.18</v>
      </c>
      <c r="H4718">
        <v>57.4</v>
      </c>
      <c r="I4718">
        <v>58.507170975208297</v>
      </c>
      <c r="J4718">
        <v>51.034558266401298</v>
      </c>
    </row>
    <row r="4719" spans="1:10" x14ac:dyDescent="0.25">
      <c r="A4719" t="s">
        <v>4601</v>
      </c>
      <c r="B4719">
        <v>127</v>
      </c>
      <c r="C4719" t="s">
        <v>4729</v>
      </c>
      <c r="D4719">
        <v>1904.35300145269</v>
      </c>
      <c r="E4719">
        <v>11446.5783052486</v>
      </c>
      <c r="F4719">
        <v>61.505418778062499</v>
      </c>
      <c r="G4719">
        <v>113.05</v>
      </c>
      <c r="H4719">
        <v>57.6</v>
      </c>
      <c r="I4719">
        <v>59.423571407795002</v>
      </c>
      <c r="J4719">
        <v>49.034558266401298</v>
      </c>
    </row>
    <row r="4720" spans="1:10" x14ac:dyDescent="0.25">
      <c r="A4720" t="s">
        <v>4601</v>
      </c>
      <c r="B4720">
        <v>128</v>
      </c>
      <c r="C4720" t="s">
        <v>4730</v>
      </c>
      <c r="D4720">
        <v>2153.7817369353802</v>
      </c>
      <c r="E4720">
        <v>11407.246881872999</v>
      </c>
      <c r="F4720">
        <v>-39.331423375608203</v>
      </c>
      <c r="G4720">
        <v>112.52</v>
      </c>
      <c r="H4720">
        <v>57.42</v>
      </c>
      <c r="I4720">
        <v>58.236231863498702</v>
      </c>
      <c r="J4720">
        <v>47.034558266401298</v>
      </c>
    </row>
    <row r="4721" spans="1:10" x14ac:dyDescent="0.25">
      <c r="A4721" t="s">
        <v>4601</v>
      </c>
      <c r="B4721">
        <v>129</v>
      </c>
      <c r="C4721" t="s">
        <v>4731</v>
      </c>
      <c r="D4721">
        <v>2436.1137147414702</v>
      </c>
      <c r="E4721">
        <v>11426.1177847171</v>
      </c>
      <c r="F4721">
        <v>18.870902844071701</v>
      </c>
      <c r="G4721">
        <v>113</v>
      </c>
      <c r="H4721">
        <v>57.24</v>
      </c>
      <c r="I4721">
        <v>56.433335244655602</v>
      </c>
      <c r="J4721">
        <v>45.650544852018399</v>
      </c>
    </row>
    <row r="4722" spans="1:10" x14ac:dyDescent="0.25">
      <c r="A4722" t="s">
        <v>4601</v>
      </c>
      <c r="B4722">
        <v>130</v>
      </c>
      <c r="C4722" t="s">
        <v>4732</v>
      </c>
      <c r="D4722">
        <v>2776.5937147414702</v>
      </c>
      <c r="E4722">
        <v>11446.299669420099</v>
      </c>
      <c r="F4722">
        <v>20.181884703040801</v>
      </c>
      <c r="G4722">
        <v>113.05</v>
      </c>
      <c r="H4722">
        <v>57.64</v>
      </c>
      <c r="I4722">
        <v>54.433335244655602</v>
      </c>
      <c r="J4722">
        <v>43.650544852018399</v>
      </c>
    </row>
    <row r="4723" spans="1:10" x14ac:dyDescent="0.25">
      <c r="A4723" t="s">
        <v>4601</v>
      </c>
      <c r="B4723">
        <v>131</v>
      </c>
      <c r="C4723" t="s">
        <v>4733</v>
      </c>
      <c r="D4723">
        <v>2940.3721854507899</v>
      </c>
      <c r="E4723">
        <v>11494.910465318</v>
      </c>
      <c r="F4723">
        <v>48.610795897840902</v>
      </c>
      <c r="G4723">
        <v>113.89</v>
      </c>
      <c r="H4723">
        <v>57.74</v>
      </c>
      <c r="I4723">
        <v>52.578734099865002</v>
      </c>
      <c r="J4723">
        <v>44.446592539548902</v>
      </c>
    </row>
    <row r="4724" spans="1:10" x14ac:dyDescent="0.25">
      <c r="A4724" t="s">
        <v>4601</v>
      </c>
      <c r="B4724">
        <v>132</v>
      </c>
      <c r="C4724" t="s">
        <v>4734</v>
      </c>
      <c r="D4724">
        <v>3272.4820112740999</v>
      </c>
      <c r="E4724">
        <v>11506.072289179599</v>
      </c>
      <c r="F4724">
        <v>11.1618238615974</v>
      </c>
      <c r="G4724">
        <v>114.06</v>
      </c>
      <c r="H4724">
        <v>57.8</v>
      </c>
      <c r="I4724">
        <v>50.676637113094301</v>
      </c>
      <c r="J4724">
        <v>42.446592539548902</v>
      </c>
    </row>
    <row r="4725" spans="1:10" x14ac:dyDescent="0.25">
      <c r="A4725" t="s">
        <v>4601</v>
      </c>
      <c r="B4725">
        <v>133</v>
      </c>
      <c r="C4725" t="s">
        <v>4735</v>
      </c>
      <c r="D4725">
        <v>3493.15896093726</v>
      </c>
      <c r="E4725">
        <v>11613.1568846434</v>
      </c>
      <c r="F4725">
        <v>107.084595463873</v>
      </c>
      <c r="G4725">
        <v>116.05</v>
      </c>
      <c r="H4725">
        <v>58.04</v>
      </c>
      <c r="I4725">
        <v>48.676637113094301</v>
      </c>
      <c r="J4725">
        <v>42.575365036725998</v>
      </c>
    </row>
    <row r="4726" spans="1:10" x14ac:dyDescent="0.25">
      <c r="A4726" t="s">
        <v>4601</v>
      </c>
      <c r="B4726">
        <v>134</v>
      </c>
      <c r="C4726" t="s">
        <v>4736</v>
      </c>
      <c r="D4726">
        <v>3841.3389609372598</v>
      </c>
      <c r="E4726">
        <v>11590.3369836405</v>
      </c>
      <c r="F4726">
        <v>-22.819901002943901</v>
      </c>
      <c r="G4726">
        <v>116.3</v>
      </c>
      <c r="H4726">
        <v>57.19</v>
      </c>
      <c r="I4726">
        <v>46.676637113094301</v>
      </c>
      <c r="J4726">
        <v>40.575365036725998</v>
      </c>
    </row>
    <row r="4727" spans="1:10" x14ac:dyDescent="0.25">
      <c r="A4727" t="s">
        <v>4601</v>
      </c>
      <c r="B4727">
        <v>135</v>
      </c>
      <c r="C4727" t="s">
        <v>4737</v>
      </c>
      <c r="D4727">
        <v>4076.7146156203798</v>
      </c>
      <c r="E4727">
        <v>11633.558539748499</v>
      </c>
      <c r="F4727">
        <v>43.2215561079975</v>
      </c>
      <c r="G4727">
        <v>117.34</v>
      </c>
      <c r="H4727">
        <v>57.11</v>
      </c>
      <c r="I4727">
        <v>44.676637113094301</v>
      </c>
      <c r="J4727">
        <v>40.526831120252602</v>
      </c>
    </row>
    <row r="4728" spans="1:10" x14ac:dyDescent="0.25">
      <c r="A4728" t="s">
        <v>4601</v>
      </c>
      <c r="B4728">
        <v>136</v>
      </c>
      <c r="C4728" t="s">
        <v>4738</v>
      </c>
      <c r="D4728">
        <v>4425.6146156203804</v>
      </c>
      <c r="E4728">
        <v>11610.874852474901</v>
      </c>
      <c r="F4728">
        <v>-22.683687273560299</v>
      </c>
      <c r="G4728">
        <v>116.98</v>
      </c>
      <c r="H4728">
        <v>56.92</v>
      </c>
      <c r="I4728">
        <v>42.676637113094301</v>
      </c>
      <c r="J4728">
        <v>38.526831120252602</v>
      </c>
    </row>
    <row r="4729" spans="1:10" x14ac:dyDescent="0.25">
      <c r="A4729" t="s">
        <v>4601</v>
      </c>
      <c r="B4729">
        <v>137</v>
      </c>
      <c r="C4729" t="s">
        <v>4739</v>
      </c>
      <c r="D4729">
        <v>4736.3856755864599</v>
      </c>
      <c r="E4729">
        <v>11655.903353943801</v>
      </c>
      <c r="F4729">
        <v>45.028501468896103</v>
      </c>
      <c r="G4729">
        <v>117.63</v>
      </c>
      <c r="H4729">
        <v>57.42</v>
      </c>
      <c r="I4729">
        <v>40.676637113094301</v>
      </c>
      <c r="J4729">
        <v>37.177374690771103</v>
      </c>
    </row>
    <row r="4730" spans="1:10" x14ac:dyDescent="0.25">
      <c r="A4730" t="s">
        <v>4601</v>
      </c>
      <c r="B4730">
        <v>138</v>
      </c>
      <c r="C4730" t="s">
        <v>4740</v>
      </c>
      <c r="D4730">
        <v>4852.2963703489304</v>
      </c>
      <c r="E4730">
        <v>11645.6144762147</v>
      </c>
      <c r="F4730">
        <v>-10.288877729177299</v>
      </c>
      <c r="G4730">
        <v>117.55</v>
      </c>
      <c r="H4730">
        <v>57.22</v>
      </c>
      <c r="I4730">
        <v>40.667534887790701</v>
      </c>
      <c r="J4730">
        <v>35.177374690771103</v>
      </c>
    </row>
    <row r="4731" spans="1:10" x14ac:dyDescent="0.25">
      <c r="A4731" t="s">
        <v>4601</v>
      </c>
      <c r="B4731">
        <v>139</v>
      </c>
      <c r="C4731" t="s">
        <v>4741</v>
      </c>
      <c r="D4731">
        <v>5201.8363703489304</v>
      </c>
      <c r="E4731">
        <v>11657.119118287599</v>
      </c>
      <c r="F4731">
        <v>11.5046420729159</v>
      </c>
      <c r="G4731">
        <v>117.47</v>
      </c>
      <c r="H4731">
        <v>57.66</v>
      </c>
      <c r="I4731">
        <v>38.667534887790701</v>
      </c>
      <c r="J4731">
        <v>33.177374690771103</v>
      </c>
    </row>
    <row r="4732" spans="1:10" x14ac:dyDescent="0.25">
      <c r="A4732" t="s">
        <v>4601</v>
      </c>
      <c r="B4732">
        <v>140</v>
      </c>
      <c r="C4732" t="s">
        <v>4742</v>
      </c>
      <c r="D4732">
        <v>5082.2163703489296</v>
      </c>
      <c r="E4732">
        <v>11638.832422367001</v>
      </c>
      <c r="F4732">
        <v>-18.286695920525698</v>
      </c>
      <c r="G4732">
        <v>117.12</v>
      </c>
      <c r="H4732">
        <v>57.53</v>
      </c>
      <c r="I4732">
        <v>40.667534887790701</v>
      </c>
      <c r="J4732">
        <v>31.177374690771099</v>
      </c>
    </row>
    <row r="4733" spans="1:10" x14ac:dyDescent="0.25">
      <c r="A4733" t="s">
        <v>4601</v>
      </c>
      <c r="B4733">
        <v>141</v>
      </c>
      <c r="C4733" t="s">
        <v>4743</v>
      </c>
      <c r="D4733">
        <v>5241.2649227476104</v>
      </c>
      <c r="E4733">
        <v>11628.2452404794</v>
      </c>
      <c r="F4733">
        <v>-10.5871818876258</v>
      </c>
      <c r="G4733">
        <v>117.06</v>
      </c>
      <c r="H4733">
        <v>57.25</v>
      </c>
      <c r="I4733">
        <v>40.291949570179</v>
      </c>
      <c r="J4733">
        <v>29.177374690771099</v>
      </c>
    </row>
    <row r="4734" spans="1:10" x14ac:dyDescent="0.25">
      <c r="A4734" t="s">
        <v>4601</v>
      </c>
      <c r="B4734">
        <v>142</v>
      </c>
      <c r="C4734" t="s">
        <v>4744</v>
      </c>
      <c r="D4734">
        <v>5556.2990866053096</v>
      </c>
      <c r="E4734">
        <v>11677.542248386701</v>
      </c>
      <c r="F4734">
        <v>49.297007907329302</v>
      </c>
      <c r="G4734">
        <v>116.6</v>
      </c>
      <c r="H4734">
        <v>59.66</v>
      </c>
      <c r="I4734">
        <v>38.291949570179</v>
      </c>
      <c r="J4734">
        <v>27.764026850461999</v>
      </c>
    </row>
    <row r="4735" spans="1:10" x14ac:dyDescent="0.25">
      <c r="A4735" t="s">
        <v>4601</v>
      </c>
      <c r="B4735">
        <v>143</v>
      </c>
      <c r="C4735" t="s">
        <v>4745</v>
      </c>
      <c r="D4735">
        <v>5908.8190866053101</v>
      </c>
      <c r="E4735">
        <v>11750.172591415099</v>
      </c>
      <c r="F4735">
        <v>72.630343028306001</v>
      </c>
      <c r="G4735">
        <v>117.65</v>
      </c>
      <c r="H4735">
        <v>61</v>
      </c>
      <c r="I4735">
        <v>36.291949570179</v>
      </c>
      <c r="J4735">
        <v>25.764026850461999</v>
      </c>
    </row>
    <row r="4736" spans="1:10" x14ac:dyDescent="0.25">
      <c r="A4736" t="s">
        <v>4601</v>
      </c>
      <c r="B4736">
        <v>144</v>
      </c>
      <c r="C4736" t="s">
        <v>4746</v>
      </c>
      <c r="D4736">
        <v>6022.1190866053103</v>
      </c>
      <c r="E4736">
        <v>11770.4701208887</v>
      </c>
      <c r="F4736">
        <v>20.297529473602498</v>
      </c>
      <c r="G4736">
        <v>118.25</v>
      </c>
      <c r="H4736">
        <v>60.99</v>
      </c>
      <c r="I4736">
        <v>34.291949570179</v>
      </c>
      <c r="J4736">
        <v>27.764026850461999</v>
      </c>
    </row>
    <row r="4737" spans="1:10" x14ac:dyDescent="0.25">
      <c r="A4737" t="s">
        <v>4601</v>
      </c>
      <c r="B4737">
        <v>145</v>
      </c>
      <c r="C4737" t="s">
        <v>4747</v>
      </c>
      <c r="D4737">
        <v>6322.9458174335996</v>
      </c>
      <c r="E4737">
        <v>11674.001591530699</v>
      </c>
      <c r="F4737">
        <v>-96.468529357909603</v>
      </c>
      <c r="G4737">
        <v>115.59</v>
      </c>
      <c r="H4737">
        <v>60.63</v>
      </c>
      <c r="I4737">
        <v>32.779503643512697</v>
      </c>
      <c r="J4737">
        <v>25.764026850461999</v>
      </c>
    </row>
    <row r="4738" spans="1:10" x14ac:dyDescent="0.25">
      <c r="A4738" t="s">
        <v>4601</v>
      </c>
      <c r="B4738">
        <v>146</v>
      </c>
      <c r="C4738" t="s">
        <v>4748</v>
      </c>
      <c r="D4738">
        <v>6442.18188512087</v>
      </c>
      <c r="E4738">
        <v>11625.0019726223</v>
      </c>
      <c r="F4738">
        <v>-48.999618908465003</v>
      </c>
      <c r="G4738">
        <v>114.48</v>
      </c>
      <c r="H4738">
        <v>60.1</v>
      </c>
      <c r="I4738">
        <v>32.797013223171199</v>
      </c>
      <c r="J4738">
        <v>23.764026850461999</v>
      </c>
    </row>
    <row r="4739" spans="1:10" x14ac:dyDescent="0.25">
      <c r="A4739" t="s">
        <v>4601</v>
      </c>
      <c r="B4739">
        <v>147</v>
      </c>
      <c r="C4739" t="s">
        <v>4749</v>
      </c>
      <c r="D4739">
        <v>6621.3252965092697</v>
      </c>
      <c r="E4739">
        <v>11595.6820059314</v>
      </c>
      <c r="F4739">
        <v>-29.319966690838601</v>
      </c>
      <c r="G4739">
        <v>113.72</v>
      </c>
      <c r="H4739">
        <v>59.87</v>
      </c>
      <c r="I4739">
        <v>31.5981082320213</v>
      </c>
      <c r="J4739">
        <v>23.066975802183102</v>
      </c>
    </row>
    <row r="4740" spans="1:10" x14ac:dyDescent="0.25">
      <c r="A4740" t="s">
        <v>4601</v>
      </c>
      <c r="B4740">
        <v>148</v>
      </c>
      <c r="C4740" t="s">
        <v>4750</v>
      </c>
      <c r="D4740">
        <v>6858.8426541733797</v>
      </c>
      <c r="E4740">
        <v>11591.499279207001</v>
      </c>
      <c r="F4740">
        <v>-4.1827267244443602</v>
      </c>
      <c r="G4740">
        <v>113.54</v>
      </c>
      <c r="H4740">
        <v>59.92</v>
      </c>
      <c r="I4740">
        <v>29.5981082320213</v>
      </c>
      <c r="J4740">
        <v>22.898655146360401</v>
      </c>
    </row>
    <row r="4741" spans="1:10" x14ac:dyDescent="0.25">
      <c r="A4741" t="s">
        <v>4601</v>
      </c>
      <c r="B4741">
        <v>149</v>
      </c>
      <c r="C4741" t="s">
        <v>4751</v>
      </c>
      <c r="D4741">
        <v>7153.37992351294</v>
      </c>
      <c r="E4741">
        <v>11531.469532225699</v>
      </c>
      <c r="F4741">
        <v>-60.029746981263102</v>
      </c>
      <c r="G4741">
        <v>111.49</v>
      </c>
      <c r="H4741">
        <v>59.8</v>
      </c>
      <c r="I4741">
        <v>28.059467494487802</v>
      </c>
      <c r="J4741">
        <v>20.898655146360401</v>
      </c>
    </row>
    <row r="4742" spans="1:10" x14ac:dyDescent="0.25">
      <c r="A4742" t="s">
        <v>4601</v>
      </c>
      <c r="B4742">
        <v>150</v>
      </c>
      <c r="C4742" t="s">
        <v>4752</v>
      </c>
      <c r="D4742">
        <v>6979.9414223742497</v>
      </c>
      <c r="E4742">
        <v>11525.852769881199</v>
      </c>
      <c r="F4742">
        <v>-5.6167623445380697</v>
      </c>
      <c r="G4742">
        <v>111.59</v>
      </c>
      <c r="H4742">
        <v>59.43</v>
      </c>
      <c r="I4742">
        <v>28.5442706942558</v>
      </c>
      <c r="J4742">
        <v>22.895106524229</v>
      </c>
    </row>
    <row r="4743" spans="1:10" x14ac:dyDescent="0.25">
      <c r="A4743" t="s">
        <v>4601</v>
      </c>
      <c r="B4743">
        <v>151</v>
      </c>
      <c r="C4743" t="s">
        <v>4753</v>
      </c>
      <c r="D4743">
        <v>7205.9302144414196</v>
      </c>
      <c r="E4743">
        <v>11472.7075677517</v>
      </c>
      <c r="F4743">
        <v>-53.145202129484503</v>
      </c>
      <c r="G4743">
        <v>109.83</v>
      </c>
      <c r="H4743">
        <v>59.21</v>
      </c>
      <c r="I4743">
        <v>27.5842492580414</v>
      </c>
      <c r="J4743">
        <v>20.895106524229</v>
      </c>
    </row>
    <row r="4744" spans="1:10" x14ac:dyDescent="0.25">
      <c r="A4744" t="s">
        <v>4601</v>
      </c>
      <c r="B4744">
        <v>152</v>
      </c>
      <c r="C4744" t="s">
        <v>4754</v>
      </c>
      <c r="D4744">
        <v>7148.8642314225499</v>
      </c>
      <c r="E4744">
        <v>11434.3697892484</v>
      </c>
      <c r="F4744">
        <v>-38.337778503298999</v>
      </c>
      <c r="G4744">
        <v>108.84</v>
      </c>
      <c r="H4744">
        <v>58.71</v>
      </c>
      <c r="I4744">
        <v>29.182045698165901</v>
      </c>
      <c r="J4744">
        <v>18.895106524229099</v>
      </c>
    </row>
    <row r="4745" spans="1:10" x14ac:dyDescent="0.25">
      <c r="A4745" t="s">
        <v>4601</v>
      </c>
      <c r="B4745">
        <v>153</v>
      </c>
      <c r="C4745" t="s">
        <v>4755</v>
      </c>
      <c r="D4745">
        <v>7483.9642314225503</v>
      </c>
      <c r="E4745">
        <v>11505.936233151</v>
      </c>
      <c r="F4745">
        <v>71.566443902553104</v>
      </c>
      <c r="G4745">
        <v>110.41</v>
      </c>
      <c r="H4745">
        <v>60.42</v>
      </c>
      <c r="I4745">
        <v>27.182045698165901</v>
      </c>
      <c r="J4745">
        <v>16.895106524229</v>
      </c>
    </row>
    <row r="4746" spans="1:10" x14ac:dyDescent="0.25">
      <c r="A4746" t="s">
        <v>4601</v>
      </c>
      <c r="B4746">
        <v>154</v>
      </c>
      <c r="C4746" t="s">
        <v>4756</v>
      </c>
      <c r="D4746">
        <v>7599.43900759399</v>
      </c>
      <c r="E4746">
        <v>11524.380904047201</v>
      </c>
      <c r="F4746">
        <v>18.444670896231401</v>
      </c>
      <c r="G4746">
        <v>111.06</v>
      </c>
      <c r="H4746">
        <v>60.47</v>
      </c>
      <c r="I4746">
        <v>27.230639338493301</v>
      </c>
      <c r="J4746">
        <v>14.895106524229099</v>
      </c>
    </row>
    <row r="4747" spans="1:10" x14ac:dyDescent="0.25">
      <c r="A4747" t="s">
        <v>4601</v>
      </c>
      <c r="B4747">
        <v>155</v>
      </c>
      <c r="C4747" t="s">
        <v>4757</v>
      </c>
      <c r="D4747">
        <v>7779.5231130152997</v>
      </c>
      <c r="E4747">
        <v>11515.162311145399</v>
      </c>
      <c r="F4747">
        <v>-9.2185929018269199</v>
      </c>
      <c r="G4747">
        <v>110.88</v>
      </c>
      <c r="H4747">
        <v>60.17</v>
      </c>
      <c r="I4747">
        <v>25.230639338493301</v>
      </c>
      <c r="J4747">
        <v>15.5902594029903</v>
      </c>
    </row>
    <row r="4748" spans="1:10" x14ac:dyDescent="0.25">
      <c r="A4748" t="s">
        <v>4601</v>
      </c>
      <c r="B4748">
        <v>156</v>
      </c>
      <c r="C4748" t="s">
        <v>4758</v>
      </c>
      <c r="D4748">
        <v>7978.4324500972098</v>
      </c>
      <c r="E4748">
        <v>11419.9036947608</v>
      </c>
      <c r="F4748">
        <v>-95.258616384564405</v>
      </c>
      <c r="G4748">
        <v>107.79</v>
      </c>
      <c r="H4748">
        <v>58.7</v>
      </c>
      <c r="I4748">
        <v>23.230639338493301</v>
      </c>
      <c r="J4748">
        <v>15.970027774572401</v>
      </c>
    </row>
    <row r="4749" spans="1:10" x14ac:dyDescent="0.25">
      <c r="A4749" t="s">
        <v>4601</v>
      </c>
      <c r="B4749">
        <v>157</v>
      </c>
      <c r="C4749" t="s">
        <v>4759</v>
      </c>
      <c r="D4749">
        <v>8188.8528785449298</v>
      </c>
      <c r="E4749">
        <v>11438.629839961501</v>
      </c>
      <c r="F4749">
        <v>18.7261452007297</v>
      </c>
      <c r="G4749">
        <v>108.43</v>
      </c>
      <c r="H4749">
        <v>59.02</v>
      </c>
      <c r="I4749">
        <v>21.230639338493301</v>
      </c>
      <c r="J4749">
        <v>16.057925075292601</v>
      </c>
    </row>
    <row r="4750" spans="1:10" x14ac:dyDescent="0.25">
      <c r="A4750" t="s">
        <v>4601</v>
      </c>
      <c r="B4750">
        <v>158</v>
      </c>
      <c r="C4750" t="s">
        <v>4760</v>
      </c>
      <c r="D4750">
        <v>8388.7566230612993</v>
      </c>
      <c r="E4750">
        <v>11371.611801298301</v>
      </c>
      <c r="F4750">
        <v>-67.018038663267404</v>
      </c>
      <c r="G4750">
        <v>105.71</v>
      </c>
      <c r="H4750">
        <v>58.12</v>
      </c>
      <c r="I4750">
        <v>19.230639338493301</v>
      </c>
      <c r="J4750">
        <v>16.3452218472958</v>
      </c>
    </row>
    <row r="4751" spans="1:10" x14ac:dyDescent="0.25">
      <c r="A4751" t="s">
        <v>4601</v>
      </c>
      <c r="B4751">
        <v>159</v>
      </c>
      <c r="C4751" t="s">
        <v>4761</v>
      </c>
      <c r="D4751">
        <v>8537.9320857602397</v>
      </c>
      <c r="E4751">
        <v>11408.7968371722</v>
      </c>
      <c r="F4751">
        <v>37.185035873950298</v>
      </c>
      <c r="G4751">
        <v>107.11</v>
      </c>
      <c r="H4751">
        <v>58.87</v>
      </c>
      <c r="I4751">
        <v>17.230639338493301</v>
      </c>
      <c r="J4751">
        <v>17.4161877334118</v>
      </c>
    </row>
    <row r="4752" spans="1:10" x14ac:dyDescent="0.25">
      <c r="A4752" t="s">
        <v>4601</v>
      </c>
      <c r="B4752">
        <v>160</v>
      </c>
      <c r="C4752" t="s">
        <v>4762</v>
      </c>
      <c r="D4752">
        <v>8703.8687434905805</v>
      </c>
      <c r="E4752">
        <v>11469.1497813228</v>
      </c>
      <c r="F4752">
        <v>60.352944150567097</v>
      </c>
      <c r="G4752">
        <v>109.99</v>
      </c>
      <c r="H4752">
        <v>59.65</v>
      </c>
      <c r="I4752">
        <v>16.780665874481201</v>
      </c>
      <c r="J4752">
        <v>15.4161877334118</v>
      </c>
    </row>
    <row r="4753" spans="1:10" x14ac:dyDescent="0.25">
      <c r="A4753" t="s">
        <v>4601</v>
      </c>
      <c r="B4753">
        <v>161</v>
      </c>
      <c r="C4753" t="s">
        <v>4763</v>
      </c>
      <c r="D4753">
        <v>9008.5988754016198</v>
      </c>
      <c r="E4753">
        <v>11481.8280158132</v>
      </c>
      <c r="F4753">
        <v>12.6782344904532</v>
      </c>
      <c r="G4753">
        <v>109.95</v>
      </c>
      <c r="H4753">
        <v>60.64</v>
      </c>
      <c r="I4753">
        <v>15.094784140586899</v>
      </c>
      <c r="J4753">
        <v>13.4161877334118</v>
      </c>
    </row>
    <row r="4754" spans="1:10" x14ac:dyDescent="0.25">
      <c r="A4754" t="s">
        <v>4601</v>
      </c>
      <c r="B4754">
        <v>162</v>
      </c>
      <c r="C4754" t="s">
        <v>4764</v>
      </c>
      <c r="D4754">
        <v>8982.1715993815706</v>
      </c>
      <c r="E4754">
        <v>11479.4583477256</v>
      </c>
      <c r="F4754">
        <v>-2.3696680876601</v>
      </c>
      <c r="G4754">
        <v>110.06</v>
      </c>
      <c r="H4754">
        <v>60.35</v>
      </c>
      <c r="I4754">
        <v>15.0743125677109</v>
      </c>
      <c r="J4754">
        <v>13.889111965894701</v>
      </c>
    </row>
    <row r="4755" spans="1:10" x14ac:dyDescent="0.25">
      <c r="A4755" t="s">
        <v>4601</v>
      </c>
      <c r="B4755">
        <v>163</v>
      </c>
      <c r="C4755" t="s">
        <v>4765</v>
      </c>
      <c r="D4755">
        <v>9322.9915993815703</v>
      </c>
      <c r="E4755">
        <v>11507.3558968163</v>
      </c>
      <c r="F4755">
        <v>27.8975490906851</v>
      </c>
      <c r="G4755">
        <v>111.73</v>
      </c>
      <c r="H4755">
        <v>60.86</v>
      </c>
      <c r="I4755">
        <v>13.0743125677109</v>
      </c>
      <c r="J4755">
        <v>11.889111965894701</v>
      </c>
    </row>
    <row r="4756" spans="1:10" x14ac:dyDescent="0.25">
      <c r="A4756" t="s">
        <v>4601</v>
      </c>
      <c r="B4756">
        <v>164</v>
      </c>
      <c r="C4756" t="s">
        <v>4766</v>
      </c>
      <c r="D4756">
        <v>9221.2515993815705</v>
      </c>
      <c r="E4756">
        <v>11510.9822678071</v>
      </c>
      <c r="F4756">
        <v>3.6263709908726001</v>
      </c>
      <c r="G4756">
        <v>111.8</v>
      </c>
      <c r="H4756">
        <v>61.12</v>
      </c>
      <c r="I4756">
        <v>15.0743125677109</v>
      </c>
      <c r="J4756">
        <v>9.8891119658947009</v>
      </c>
    </row>
    <row r="4757" spans="1:10" x14ac:dyDescent="0.25">
      <c r="A4757" t="s">
        <v>4601</v>
      </c>
      <c r="B4757">
        <v>165</v>
      </c>
      <c r="C4757" t="s">
        <v>4767</v>
      </c>
      <c r="D4757">
        <v>9204.8287139541007</v>
      </c>
      <c r="E4757">
        <v>11494.578835853899</v>
      </c>
      <c r="F4757">
        <v>-16.4034319531929</v>
      </c>
      <c r="G4757">
        <v>111.23</v>
      </c>
      <c r="H4757">
        <v>60.4</v>
      </c>
      <c r="I4757">
        <v>14.408396363258399</v>
      </c>
      <c r="J4757">
        <v>11.3758972585201</v>
      </c>
    </row>
    <row r="4758" spans="1:10" x14ac:dyDescent="0.25">
      <c r="A4758" t="s">
        <v>4601</v>
      </c>
      <c r="B4758">
        <v>166</v>
      </c>
      <c r="C4758" t="s">
        <v>4768</v>
      </c>
      <c r="D4758">
        <v>9354.0390771681105</v>
      </c>
      <c r="E4758">
        <v>11503.723369277999</v>
      </c>
      <c r="F4758">
        <v>9.1445334240797802</v>
      </c>
      <c r="G4758">
        <v>111.79</v>
      </c>
      <c r="H4758">
        <v>60.53</v>
      </c>
      <c r="I4758">
        <v>14.1529763936996</v>
      </c>
      <c r="J4758">
        <v>9.3758972585201299</v>
      </c>
    </row>
    <row r="4759" spans="1:10" x14ac:dyDescent="0.25">
      <c r="A4759" t="s">
        <v>4601</v>
      </c>
      <c r="B4759">
        <v>167</v>
      </c>
      <c r="C4759" t="s">
        <v>4769</v>
      </c>
      <c r="D4759">
        <v>9314.0963527697404</v>
      </c>
      <c r="E4759">
        <v>11501.532995587901</v>
      </c>
      <c r="F4759">
        <v>-2.1903736901294901</v>
      </c>
      <c r="G4759">
        <v>111.57</v>
      </c>
      <c r="H4759">
        <v>60.61</v>
      </c>
      <c r="I4759">
        <v>13.8255276679993</v>
      </c>
      <c r="J4759">
        <v>10.6405299603939</v>
      </c>
    </row>
    <row r="4760" spans="1:10" x14ac:dyDescent="0.25">
      <c r="A4760" t="s">
        <v>4601</v>
      </c>
      <c r="B4760">
        <v>168</v>
      </c>
      <c r="C4760" t="s">
        <v>4770</v>
      </c>
      <c r="D4760">
        <v>9525.9555145362101</v>
      </c>
      <c r="E4760">
        <v>11505.072002467199</v>
      </c>
      <c r="F4760">
        <v>3.53900687932946</v>
      </c>
      <c r="G4760">
        <v>111.46</v>
      </c>
      <c r="H4760">
        <v>61.09</v>
      </c>
      <c r="I4760">
        <v>12.184813261032099</v>
      </c>
      <c r="J4760">
        <v>10.16528403759</v>
      </c>
    </row>
    <row r="4761" spans="1:10" x14ac:dyDescent="0.25">
      <c r="A4761" t="s">
        <v>4601</v>
      </c>
      <c r="B4761">
        <v>169</v>
      </c>
      <c r="C4761" t="s">
        <v>4771</v>
      </c>
      <c r="D4761">
        <v>9691.10876211912</v>
      </c>
      <c r="E4761">
        <v>11487.1284945348</v>
      </c>
      <c r="F4761">
        <v>-17.943507932424801</v>
      </c>
      <c r="G4761">
        <v>110.52</v>
      </c>
      <c r="H4761">
        <v>60.26</v>
      </c>
      <c r="I4761">
        <v>11.6686595082283</v>
      </c>
      <c r="J4761">
        <v>8.4035758972168004</v>
      </c>
    </row>
    <row r="4762" spans="1:10" x14ac:dyDescent="0.25">
      <c r="A4762" t="s">
        <v>4601</v>
      </c>
      <c r="B4762">
        <v>170</v>
      </c>
      <c r="C4762" t="s">
        <v>4772</v>
      </c>
      <c r="D4762">
        <v>10004.175843286799</v>
      </c>
      <c r="E4762">
        <v>11469.8807817707</v>
      </c>
      <c r="F4762">
        <v>-17.247712764143198</v>
      </c>
      <c r="G4762">
        <v>109.49</v>
      </c>
      <c r="H4762">
        <v>59.2</v>
      </c>
      <c r="I4762">
        <v>9.6686595082283002</v>
      </c>
      <c r="J4762">
        <v>6.8764089345931998</v>
      </c>
    </row>
    <row r="4763" spans="1:10" x14ac:dyDescent="0.25">
      <c r="A4763" t="s">
        <v>4601</v>
      </c>
      <c r="B4763">
        <v>171</v>
      </c>
      <c r="C4763" t="s">
        <v>4773</v>
      </c>
      <c r="D4763">
        <v>10054.8613970855</v>
      </c>
      <c r="E4763">
        <v>11474.326284585301</v>
      </c>
      <c r="F4763">
        <v>4.4455028146494397</v>
      </c>
      <c r="G4763">
        <v>109.9</v>
      </c>
      <c r="H4763">
        <v>59.25</v>
      </c>
      <c r="I4763">
        <v>10.2366164326668</v>
      </c>
      <c r="J4763">
        <v>4.9698015451431301</v>
      </c>
    </row>
    <row r="4764" spans="1:10" x14ac:dyDescent="0.25">
      <c r="A4764" t="s">
        <v>4601</v>
      </c>
      <c r="B4764">
        <v>172</v>
      </c>
      <c r="C4764" t="s">
        <v>4774</v>
      </c>
      <c r="D4764">
        <v>10087.1998254755</v>
      </c>
      <c r="E4764">
        <v>11473.267250721199</v>
      </c>
      <c r="F4764">
        <v>-1.05903386413956</v>
      </c>
      <c r="G4764">
        <v>109.11</v>
      </c>
      <c r="H4764">
        <v>60.22</v>
      </c>
      <c r="I4764">
        <v>9.1796873211860692</v>
      </c>
      <c r="J4764">
        <v>6.3844527006149301</v>
      </c>
    </row>
    <row r="4765" spans="1:10" x14ac:dyDescent="0.25">
      <c r="A4765" t="s">
        <v>4601</v>
      </c>
      <c r="B4765">
        <v>173</v>
      </c>
      <c r="C4765" t="s">
        <v>4775</v>
      </c>
      <c r="D4765">
        <v>10344.2297607937</v>
      </c>
      <c r="E4765">
        <v>11477.7483925262</v>
      </c>
      <c r="F4765">
        <v>4.4811418050521796</v>
      </c>
      <c r="G4765">
        <v>109.95</v>
      </c>
      <c r="H4765">
        <v>59.95</v>
      </c>
      <c r="I4765">
        <v>7.1796873211860701</v>
      </c>
      <c r="J4765">
        <v>5.7399834990501404</v>
      </c>
    </row>
    <row r="4766" spans="1:10" x14ac:dyDescent="0.25">
      <c r="A4766" t="s">
        <v>4601</v>
      </c>
      <c r="B4766">
        <v>174</v>
      </c>
      <c r="C4766" t="s">
        <v>4776</v>
      </c>
      <c r="D4766">
        <v>10678.0623254576</v>
      </c>
      <c r="E4766">
        <v>11488.711847410499</v>
      </c>
      <c r="F4766">
        <v>10.9634548842896</v>
      </c>
      <c r="G4766">
        <v>111.03</v>
      </c>
      <c r="H4766">
        <v>61.37</v>
      </c>
      <c r="I4766">
        <v>5.2339614033699</v>
      </c>
      <c r="J4766">
        <v>3.7399834990501399</v>
      </c>
    </row>
    <row r="4767" spans="1:10" x14ac:dyDescent="0.25">
      <c r="A4767" t="s">
        <v>4601</v>
      </c>
      <c r="B4767">
        <v>175</v>
      </c>
      <c r="C4767" t="s">
        <v>4777</v>
      </c>
      <c r="D4767">
        <v>10757.8561654928</v>
      </c>
      <c r="E4767">
        <v>11492.254090488899</v>
      </c>
      <c r="F4767">
        <v>3.5422430783528398</v>
      </c>
      <c r="G4767">
        <v>112.12</v>
      </c>
      <c r="H4767">
        <v>61.01</v>
      </c>
      <c r="I4767">
        <v>4.4963229298591596</v>
      </c>
      <c r="J4767">
        <v>3.7743025422096301</v>
      </c>
    </row>
    <row r="4768" spans="1:10" x14ac:dyDescent="0.25">
      <c r="A4768" t="s">
        <v>4601</v>
      </c>
      <c r="B4768">
        <v>176</v>
      </c>
      <c r="C4768" t="s">
        <v>4778</v>
      </c>
      <c r="D4768">
        <v>10771.9744081524</v>
      </c>
      <c r="E4768">
        <v>11503.9468425861</v>
      </c>
      <c r="F4768">
        <v>11.6927520972495</v>
      </c>
      <c r="G4768">
        <v>113.95</v>
      </c>
      <c r="H4768">
        <v>61.97</v>
      </c>
      <c r="I4768">
        <v>5.4587003588676497</v>
      </c>
      <c r="J4768">
        <v>1.7743025422096299</v>
      </c>
    </row>
    <row r="4769" spans="1:10" x14ac:dyDescent="0.25">
      <c r="A4769" t="s">
        <v>4601</v>
      </c>
      <c r="B4769">
        <v>177</v>
      </c>
      <c r="C4769" t="s">
        <v>4779</v>
      </c>
      <c r="D4769">
        <v>10885.436029235399</v>
      </c>
      <c r="E4769">
        <v>11500.7119904062</v>
      </c>
      <c r="F4769">
        <v>-3.2348521798849101</v>
      </c>
      <c r="G4769">
        <v>113.3</v>
      </c>
      <c r="H4769">
        <v>62.17</v>
      </c>
      <c r="I4769">
        <v>5.1397396922111502</v>
      </c>
      <c r="J4769">
        <v>0.52989310026168801</v>
      </c>
    </row>
    <row r="4770" spans="1:10" x14ac:dyDescent="0.25">
      <c r="A4770" t="s">
        <v>4601</v>
      </c>
      <c r="B4770">
        <v>178</v>
      </c>
      <c r="C4770" t="s">
        <v>4780</v>
      </c>
      <c r="D4770">
        <v>11121.4050613859</v>
      </c>
      <c r="E4770">
        <v>11506.953244664401</v>
      </c>
      <c r="F4770">
        <v>6.2412542581550996</v>
      </c>
      <c r="G4770">
        <v>115.19</v>
      </c>
      <c r="H4770">
        <v>62.98</v>
      </c>
      <c r="I4770">
        <v>3.1397396922111498</v>
      </c>
      <c r="J4770">
        <v>0.37919288873672502</v>
      </c>
    </row>
    <row r="4771" spans="1:10" x14ac:dyDescent="0.25">
      <c r="A4771" t="s">
        <v>4601</v>
      </c>
      <c r="B4771">
        <v>179</v>
      </c>
      <c r="C4771" t="s">
        <v>4781</v>
      </c>
      <c r="D4771">
        <v>11225.8250613859</v>
      </c>
      <c r="E4771">
        <v>11506.2394867978</v>
      </c>
      <c r="F4771">
        <v>-0.71375786662065399</v>
      </c>
      <c r="G4771">
        <v>115.19</v>
      </c>
      <c r="H4771">
        <v>62.68</v>
      </c>
      <c r="I4771">
        <v>1.13973969221115</v>
      </c>
      <c r="J4771">
        <v>2.37919288873672</v>
      </c>
    </row>
    <row r="4772" spans="1:10" x14ac:dyDescent="0.25">
      <c r="A4772" t="s">
        <v>4601</v>
      </c>
      <c r="B4772">
        <v>180</v>
      </c>
      <c r="C4772" t="s">
        <v>4782</v>
      </c>
      <c r="D4772">
        <v>11346.965590039201</v>
      </c>
      <c r="E4772">
        <v>11505.9853803894</v>
      </c>
      <c r="F4772">
        <v>-0.25410640835798398</v>
      </c>
      <c r="G4772">
        <v>115.82</v>
      </c>
      <c r="H4772">
        <v>62.58</v>
      </c>
      <c r="I4772">
        <v>0</v>
      </c>
      <c r="J4772">
        <v>2.5410640835762002</v>
      </c>
    </row>
    <row r="4773" spans="1:10" x14ac:dyDescent="0.25">
      <c r="A4773" t="s">
        <v>4601</v>
      </c>
      <c r="B4773">
        <v>181</v>
      </c>
      <c r="C4773" t="s">
        <v>4783</v>
      </c>
      <c r="D4773">
        <v>11472.125590039201</v>
      </c>
      <c r="E4773">
        <v>11505.833882446001</v>
      </c>
      <c r="F4773">
        <v>-0.15149794340140901</v>
      </c>
      <c r="G4773">
        <v>115.97</v>
      </c>
      <c r="H4773">
        <v>62.3</v>
      </c>
      <c r="I4773">
        <v>0</v>
      </c>
      <c r="J4773">
        <v>0.54106408357620195</v>
      </c>
    </row>
    <row r="4774" spans="1:10" x14ac:dyDescent="0.25">
      <c r="A4774" t="s">
        <v>4601</v>
      </c>
      <c r="B4774">
        <v>182</v>
      </c>
      <c r="C4774" t="s">
        <v>4784</v>
      </c>
      <c r="D4774">
        <v>11505.833882446001</v>
      </c>
      <c r="E4774">
        <v>11505.833882446001</v>
      </c>
      <c r="F4774">
        <v>0</v>
      </c>
      <c r="G4774">
        <v>116.64</v>
      </c>
      <c r="H4774">
        <v>63.62</v>
      </c>
      <c r="I4774">
        <v>0</v>
      </c>
      <c r="J4774">
        <v>0</v>
      </c>
    </row>
    <row r="4775" spans="1:10" x14ac:dyDescent="0.25">
      <c r="A4775" t="s">
        <v>4601</v>
      </c>
      <c r="B4775">
        <v>183</v>
      </c>
      <c r="C4775" t="s">
        <v>4785</v>
      </c>
      <c r="D4775">
        <v>11505.833882446001</v>
      </c>
      <c r="E4775">
        <v>11505.833882446001</v>
      </c>
      <c r="F4775">
        <v>0</v>
      </c>
      <c r="G4775">
        <v>116.95</v>
      </c>
      <c r="H4775">
        <v>63.54</v>
      </c>
      <c r="I4775">
        <v>0</v>
      </c>
      <c r="J4775">
        <v>0</v>
      </c>
    </row>
    <row r="4776" spans="1:10" x14ac:dyDescent="0.25">
      <c r="A4776" t="s">
        <v>4601</v>
      </c>
      <c r="B4776">
        <v>184</v>
      </c>
      <c r="C4776" t="s">
        <v>4786</v>
      </c>
      <c r="D4776">
        <v>11417.6346140513</v>
      </c>
      <c r="E4776">
        <v>11505.9168402872</v>
      </c>
      <c r="F4776">
        <v>8.2957841157622003E-2</v>
      </c>
      <c r="G4776">
        <v>117.06</v>
      </c>
      <c r="H4776">
        <v>63.54</v>
      </c>
      <c r="I4776">
        <v>0.75416219234466597</v>
      </c>
      <c r="J4776">
        <v>0</v>
      </c>
    </row>
    <row r="4777" spans="1:10" x14ac:dyDescent="0.25">
      <c r="A4777" t="s">
        <v>4601</v>
      </c>
      <c r="B4777">
        <v>185</v>
      </c>
      <c r="C4777" t="s">
        <v>4787</v>
      </c>
      <c r="D4777">
        <v>11505.9168402872</v>
      </c>
      <c r="E4777">
        <v>11505.9168402872</v>
      </c>
      <c r="F4777">
        <v>0</v>
      </c>
      <c r="G4777">
        <v>116.29</v>
      </c>
      <c r="H4777">
        <v>63.55</v>
      </c>
      <c r="I4777">
        <v>0</v>
      </c>
      <c r="J4777">
        <v>0</v>
      </c>
    </row>
    <row r="4778" spans="1:10" x14ac:dyDescent="0.25">
      <c r="A4778" t="s">
        <v>4601</v>
      </c>
      <c r="B4778">
        <v>186</v>
      </c>
      <c r="C4778" t="s">
        <v>4788</v>
      </c>
      <c r="D4778">
        <v>11505.9168402872</v>
      </c>
      <c r="E4778">
        <v>11505.9168402872</v>
      </c>
      <c r="F4778">
        <v>0</v>
      </c>
      <c r="G4778">
        <v>116.52</v>
      </c>
      <c r="H4778">
        <v>63.24</v>
      </c>
      <c r="I4778">
        <v>0</v>
      </c>
      <c r="J4778">
        <v>0</v>
      </c>
    </row>
    <row r="4779" spans="1:10" x14ac:dyDescent="0.25">
      <c r="A4779" t="s">
        <v>4601</v>
      </c>
      <c r="B4779">
        <v>187</v>
      </c>
      <c r="C4779" t="s">
        <v>4789</v>
      </c>
      <c r="D4779">
        <v>11386.4021821889</v>
      </c>
      <c r="E4779">
        <v>11506.675858884801</v>
      </c>
      <c r="F4779">
        <v>0.75901859760415402</v>
      </c>
      <c r="G4779">
        <v>117.26</v>
      </c>
      <c r="H4779">
        <v>63.28</v>
      </c>
      <c r="I4779">
        <v>1.02570080757141</v>
      </c>
      <c r="J4779">
        <v>0</v>
      </c>
    </row>
    <row r="4780" spans="1:10" x14ac:dyDescent="0.25">
      <c r="A4780" t="s">
        <v>4601</v>
      </c>
      <c r="B4780">
        <v>188</v>
      </c>
      <c r="C4780" t="s">
        <v>4790</v>
      </c>
      <c r="D4780">
        <v>11151.8821821889</v>
      </c>
      <c r="E4780">
        <v>11505.163008481</v>
      </c>
      <c r="F4780">
        <v>-1.5128504037875199</v>
      </c>
      <c r="G4780">
        <v>116.76</v>
      </c>
      <c r="H4780">
        <v>62.99</v>
      </c>
      <c r="I4780">
        <v>3.0257008075714098</v>
      </c>
      <c r="J4780">
        <v>0</v>
      </c>
    </row>
    <row r="4781" spans="1:10" x14ac:dyDescent="0.25">
      <c r="A4781" t="s">
        <v>4601</v>
      </c>
      <c r="B4781">
        <v>189</v>
      </c>
      <c r="C4781" t="s">
        <v>4791</v>
      </c>
      <c r="D4781">
        <v>11224.9106793913</v>
      </c>
      <c r="E4781">
        <v>11505.0910012022</v>
      </c>
      <c r="F4781">
        <v>-7.2007278798992005E-2</v>
      </c>
      <c r="G4781">
        <v>116.73</v>
      </c>
      <c r="H4781">
        <v>62.9</v>
      </c>
      <c r="I4781">
        <v>2.40024262666702</v>
      </c>
      <c r="J4781">
        <v>0</v>
      </c>
    </row>
    <row r="4782" spans="1:10" x14ac:dyDescent="0.25">
      <c r="A4782" t="s">
        <v>4601</v>
      </c>
      <c r="B4782">
        <v>190</v>
      </c>
      <c r="C4782" t="s">
        <v>4792</v>
      </c>
      <c r="D4782">
        <v>11267.438658646901</v>
      </c>
      <c r="E4782">
        <v>11503.2383186722</v>
      </c>
      <c r="F4782">
        <v>-1.85268252998503</v>
      </c>
      <c r="G4782">
        <v>115.82</v>
      </c>
      <c r="H4782">
        <v>62.14</v>
      </c>
      <c r="I4782">
        <v>2.0359148681163801</v>
      </c>
      <c r="J4782">
        <v>0</v>
      </c>
    </row>
    <row r="4783" spans="1:10" x14ac:dyDescent="0.25">
      <c r="A4783" t="s">
        <v>4601</v>
      </c>
      <c r="B4783">
        <v>191</v>
      </c>
      <c r="C4783" t="s">
        <v>4793</v>
      </c>
      <c r="D4783">
        <v>11377.8491120869</v>
      </c>
      <c r="E4783">
        <v>11503.595583722899</v>
      </c>
      <c r="F4783">
        <v>0.35726505070851999</v>
      </c>
      <c r="G4783">
        <v>116.15</v>
      </c>
      <c r="H4783">
        <v>62.58</v>
      </c>
      <c r="I4783">
        <v>1.0826213657856001</v>
      </c>
      <c r="J4783">
        <v>0</v>
      </c>
    </row>
    <row r="4784" spans="1:10" x14ac:dyDescent="0.25">
      <c r="A4784" t="s">
        <v>4601</v>
      </c>
      <c r="B4784">
        <v>192</v>
      </c>
      <c r="C4784" t="s">
        <v>4794</v>
      </c>
      <c r="D4784">
        <v>11503.595583722899</v>
      </c>
      <c r="E4784">
        <v>11503.595583722899</v>
      </c>
      <c r="F4784">
        <v>0</v>
      </c>
      <c r="G4784">
        <v>116.02</v>
      </c>
      <c r="H4784">
        <v>62.3</v>
      </c>
      <c r="I4784">
        <v>0</v>
      </c>
      <c r="J4784">
        <v>0</v>
      </c>
    </row>
    <row r="4785" spans="1:10" x14ac:dyDescent="0.25">
      <c r="A4785" t="s">
        <v>4601</v>
      </c>
      <c r="B4785">
        <v>193</v>
      </c>
      <c r="C4785" t="s">
        <v>4795</v>
      </c>
      <c r="D4785">
        <v>11503.595583722899</v>
      </c>
      <c r="E4785">
        <v>11503.595583722899</v>
      </c>
      <c r="F4785">
        <v>0</v>
      </c>
      <c r="G4785">
        <v>116.61</v>
      </c>
      <c r="H4785">
        <v>62.3</v>
      </c>
      <c r="I4785">
        <v>0</v>
      </c>
      <c r="J4785">
        <v>0</v>
      </c>
    </row>
    <row r="4786" spans="1:10" x14ac:dyDescent="0.25">
      <c r="A4786" t="s">
        <v>4601</v>
      </c>
      <c r="B4786">
        <v>194</v>
      </c>
      <c r="C4786" t="s">
        <v>4796</v>
      </c>
      <c r="D4786">
        <v>11503.595583722899</v>
      </c>
      <c r="E4786">
        <v>11503.595583722899</v>
      </c>
      <c r="F4786">
        <v>0</v>
      </c>
      <c r="G4786">
        <v>117.91</v>
      </c>
      <c r="H4786">
        <v>62.84</v>
      </c>
      <c r="I4786">
        <v>0</v>
      </c>
      <c r="J4786">
        <v>0</v>
      </c>
    </row>
    <row r="4787" spans="1:10" x14ac:dyDescent="0.25">
      <c r="A4787" t="s">
        <v>4601</v>
      </c>
      <c r="B4787">
        <v>195</v>
      </c>
      <c r="C4787" t="s">
        <v>4797</v>
      </c>
      <c r="D4787">
        <v>11503.595583722899</v>
      </c>
      <c r="E4787">
        <v>11503.595583722899</v>
      </c>
      <c r="F4787">
        <v>0</v>
      </c>
      <c r="G4787">
        <v>118.99</v>
      </c>
      <c r="H4787">
        <v>62.64</v>
      </c>
      <c r="I4787">
        <v>0</v>
      </c>
      <c r="J4787">
        <v>0</v>
      </c>
    </row>
    <row r="4788" spans="1:10" x14ac:dyDescent="0.25">
      <c r="A4788" t="s">
        <v>4601</v>
      </c>
      <c r="B4788">
        <v>196</v>
      </c>
      <c r="C4788" t="s">
        <v>4798</v>
      </c>
      <c r="D4788">
        <v>11503.595583722899</v>
      </c>
      <c r="E4788">
        <v>11503.595583722899</v>
      </c>
      <c r="F4788">
        <v>0</v>
      </c>
      <c r="G4788">
        <v>119.11</v>
      </c>
      <c r="H4788">
        <v>62.62</v>
      </c>
      <c r="I4788">
        <v>0</v>
      </c>
      <c r="J4788">
        <v>0</v>
      </c>
    </row>
    <row r="4789" spans="1:10" x14ac:dyDescent="0.25">
      <c r="A4789" t="s">
        <v>4601</v>
      </c>
      <c r="B4789">
        <v>197</v>
      </c>
      <c r="C4789" t="s">
        <v>4799</v>
      </c>
      <c r="D4789">
        <v>11503.595583722899</v>
      </c>
      <c r="E4789">
        <v>11503.595583722899</v>
      </c>
      <c r="F4789">
        <v>0</v>
      </c>
      <c r="G4789">
        <v>119.75</v>
      </c>
      <c r="H4789">
        <v>63.19</v>
      </c>
      <c r="I4789">
        <v>0</v>
      </c>
      <c r="J4789">
        <v>0</v>
      </c>
    </row>
    <row r="4790" spans="1:10" x14ac:dyDescent="0.25">
      <c r="A4790" t="s">
        <v>4601</v>
      </c>
      <c r="B4790">
        <v>198</v>
      </c>
      <c r="C4790" t="s">
        <v>4800</v>
      </c>
      <c r="D4790">
        <v>11503.595583722899</v>
      </c>
      <c r="E4790">
        <v>11503.595583722899</v>
      </c>
      <c r="F4790">
        <v>0</v>
      </c>
      <c r="G4790">
        <v>119.25</v>
      </c>
      <c r="H4790">
        <v>62.61</v>
      </c>
      <c r="I4790">
        <v>0</v>
      </c>
      <c r="J4790">
        <v>0</v>
      </c>
    </row>
    <row r="4791" spans="1:10" x14ac:dyDescent="0.25">
      <c r="A4791" t="s">
        <v>4601</v>
      </c>
      <c r="B4791">
        <v>199</v>
      </c>
      <c r="C4791" t="s">
        <v>4801</v>
      </c>
      <c r="D4791">
        <v>11503.595583722899</v>
      </c>
      <c r="E4791">
        <v>11503.595583722899</v>
      </c>
      <c r="F4791">
        <v>0</v>
      </c>
      <c r="G4791">
        <v>119.04</v>
      </c>
      <c r="H4791">
        <v>62.7</v>
      </c>
      <c r="I4791">
        <v>0</v>
      </c>
      <c r="J4791">
        <v>0</v>
      </c>
    </row>
    <row r="4792" spans="1:10" x14ac:dyDescent="0.25">
      <c r="A4792" t="s">
        <v>4601</v>
      </c>
      <c r="B4792">
        <v>200</v>
      </c>
      <c r="C4792" t="s">
        <v>4802</v>
      </c>
      <c r="D4792">
        <v>11503.595583722899</v>
      </c>
      <c r="E4792">
        <v>11503.595583722899</v>
      </c>
      <c r="F4792">
        <v>0</v>
      </c>
      <c r="G4792">
        <v>120</v>
      </c>
      <c r="H4792">
        <v>62.53</v>
      </c>
      <c r="I4792">
        <v>0</v>
      </c>
      <c r="J4792">
        <v>0</v>
      </c>
    </row>
    <row r="4793" spans="1:10" x14ac:dyDescent="0.25">
      <c r="A4793" t="s">
        <v>4601</v>
      </c>
      <c r="B4793">
        <v>201</v>
      </c>
      <c r="C4793" t="s">
        <v>4803</v>
      </c>
      <c r="D4793">
        <v>11427.7172908309</v>
      </c>
      <c r="E4793">
        <v>11503.559179616301</v>
      </c>
      <c r="F4793">
        <v>-3.6404106616827997E-2</v>
      </c>
      <c r="G4793">
        <v>119.99</v>
      </c>
      <c r="H4793">
        <v>62.5</v>
      </c>
      <c r="I4793">
        <v>0</v>
      </c>
      <c r="J4793">
        <v>1.2134702205657999</v>
      </c>
    </row>
    <row r="4794" spans="1:10" x14ac:dyDescent="0.25">
      <c r="A4794" t="s">
        <v>4601</v>
      </c>
      <c r="B4794">
        <v>202</v>
      </c>
      <c r="C4794" t="s">
        <v>4804</v>
      </c>
      <c r="D4794">
        <v>11503.559179616301</v>
      </c>
      <c r="E4794">
        <v>11503.559179616301</v>
      </c>
      <c r="F4794">
        <v>0</v>
      </c>
      <c r="G4794">
        <v>119.78</v>
      </c>
      <c r="H4794">
        <v>62.3</v>
      </c>
      <c r="I4794">
        <v>0</v>
      </c>
      <c r="J4794">
        <v>0</v>
      </c>
    </row>
    <row r="4795" spans="1:10" x14ac:dyDescent="0.25">
      <c r="A4795" t="s">
        <v>4601</v>
      </c>
      <c r="B4795">
        <v>203</v>
      </c>
      <c r="C4795" t="s">
        <v>4805</v>
      </c>
      <c r="D4795">
        <v>11503.559179616301</v>
      </c>
      <c r="E4795">
        <v>11503.559179616301</v>
      </c>
      <c r="F4795">
        <v>0</v>
      </c>
      <c r="G4795">
        <v>120</v>
      </c>
      <c r="H4795">
        <v>62.74</v>
      </c>
      <c r="I4795">
        <v>0</v>
      </c>
      <c r="J4795">
        <v>0</v>
      </c>
    </row>
    <row r="4796" spans="1:10" x14ac:dyDescent="0.25">
      <c r="A4796" t="s">
        <v>4601</v>
      </c>
      <c r="B4796">
        <v>204</v>
      </c>
      <c r="C4796" t="s">
        <v>4806</v>
      </c>
      <c r="D4796">
        <v>11444.115162206001</v>
      </c>
      <c r="E4796">
        <v>11503.5988089612</v>
      </c>
      <c r="F4796">
        <v>3.9629344939384997E-2</v>
      </c>
      <c r="G4796">
        <v>120.08</v>
      </c>
      <c r="H4796">
        <v>62.96</v>
      </c>
      <c r="I4796">
        <v>0.495366811752319</v>
      </c>
      <c r="J4796">
        <v>0</v>
      </c>
    </row>
    <row r="4797" spans="1:10" x14ac:dyDescent="0.25">
      <c r="A4797" t="s">
        <v>4601</v>
      </c>
      <c r="B4797">
        <v>205</v>
      </c>
      <c r="C4797" t="s">
        <v>4807</v>
      </c>
      <c r="D4797">
        <v>11503.5988089612</v>
      </c>
      <c r="E4797">
        <v>11503.5988089612</v>
      </c>
      <c r="F4797">
        <v>0</v>
      </c>
      <c r="G4797">
        <v>119.97</v>
      </c>
      <c r="H4797">
        <v>63.52</v>
      </c>
      <c r="I4797">
        <v>0</v>
      </c>
      <c r="J4797">
        <v>0</v>
      </c>
    </row>
    <row r="4798" spans="1:10" x14ac:dyDescent="0.25">
      <c r="A4798" t="s">
        <v>4601</v>
      </c>
      <c r="B4798">
        <v>206</v>
      </c>
      <c r="C4798" t="s">
        <v>4808</v>
      </c>
      <c r="D4798">
        <v>11503.5988089612</v>
      </c>
      <c r="E4798">
        <v>11503.5988089612</v>
      </c>
      <c r="F4798">
        <v>0</v>
      </c>
      <c r="G4798">
        <v>121.88</v>
      </c>
      <c r="H4798">
        <v>63.68</v>
      </c>
      <c r="I4798">
        <v>0</v>
      </c>
      <c r="J4798">
        <v>0</v>
      </c>
    </row>
    <row r="4799" spans="1:10" x14ac:dyDescent="0.25">
      <c r="A4799" t="s">
        <v>4601</v>
      </c>
      <c r="B4799">
        <v>207</v>
      </c>
      <c r="C4799" t="s">
        <v>4809</v>
      </c>
      <c r="D4799">
        <v>11259.8388089612</v>
      </c>
      <c r="E4799">
        <v>11503.718808961199</v>
      </c>
      <c r="F4799">
        <v>0.11999999999898101</v>
      </c>
      <c r="G4799">
        <v>121.94</v>
      </c>
      <c r="H4799">
        <v>64.27</v>
      </c>
      <c r="I4799">
        <v>2</v>
      </c>
      <c r="J4799">
        <v>0</v>
      </c>
    </row>
    <row r="4800" spans="1:10" x14ac:dyDescent="0.25">
      <c r="A4800" t="s">
        <v>4601</v>
      </c>
      <c r="B4800">
        <v>208</v>
      </c>
      <c r="C4800" t="s">
        <v>4810</v>
      </c>
      <c r="D4800">
        <v>11503.718808961199</v>
      </c>
      <c r="E4800">
        <v>11503.718808961199</v>
      </c>
      <c r="F4800">
        <v>0</v>
      </c>
      <c r="G4800">
        <v>121.95</v>
      </c>
      <c r="H4800">
        <v>65.78</v>
      </c>
      <c r="I4800">
        <v>0</v>
      </c>
      <c r="J4800">
        <v>0</v>
      </c>
    </row>
    <row r="4801" spans="1:10" x14ac:dyDescent="0.25">
      <c r="A4801" t="s">
        <v>4601</v>
      </c>
      <c r="B4801">
        <v>209</v>
      </c>
      <c r="C4801" t="s">
        <v>4811</v>
      </c>
      <c r="D4801">
        <v>11503.718808961199</v>
      </c>
      <c r="E4801">
        <v>11503.718808961199</v>
      </c>
      <c r="F4801">
        <v>0</v>
      </c>
      <c r="G4801">
        <v>121.63</v>
      </c>
      <c r="H4801">
        <v>65.13</v>
      </c>
      <c r="I4801">
        <v>0</v>
      </c>
      <c r="J4801">
        <v>0</v>
      </c>
    </row>
    <row r="4802" spans="1:10" x14ac:dyDescent="0.25">
      <c r="A4802" t="s">
        <v>4601</v>
      </c>
      <c r="B4802">
        <v>210</v>
      </c>
      <c r="C4802" t="s">
        <v>4812</v>
      </c>
      <c r="D4802">
        <v>11503.718808961199</v>
      </c>
      <c r="E4802">
        <v>11503.718808961199</v>
      </c>
      <c r="F4802">
        <v>0</v>
      </c>
      <c r="G4802">
        <v>121.35</v>
      </c>
      <c r="H4802">
        <v>64.650000000000006</v>
      </c>
      <c r="I4802">
        <v>0</v>
      </c>
      <c r="J4802">
        <v>0</v>
      </c>
    </row>
    <row r="4803" spans="1:10" x14ac:dyDescent="0.25">
      <c r="A4803" t="s">
        <v>4601</v>
      </c>
      <c r="B4803">
        <v>211</v>
      </c>
      <c r="C4803" t="s">
        <v>4813</v>
      </c>
      <c r="D4803">
        <v>11503.718808961199</v>
      </c>
      <c r="E4803">
        <v>11503.718808961199</v>
      </c>
      <c r="F4803">
        <v>0</v>
      </c>
      <c r="G4803">
        <v>128.75</v>
      </c>
      <c r="H4803">
        <v>63.58</v>
      </c>
      <c r="I4803">
        <v>0</v>
      </c>
      <c r="J4803">
        <v>0</v>
      </c>
    </row>
    <row r="4804" spans="1:10" x14ac:dyDescent="0.25">
      <c r="A4804" t="s">
        <v>4601</v>
      </c>
      <c r="B4804">
        <v>212</v>
      </c>
      <c r="C4804" t="s">
        <v>4814</v>
      </c>
      <c r="D4804">
        <v>11482.598586154299</v>
      </c>
      <c r="E4804">
        <v>11503.682720036801</v>
      </c>
      <c r="F4804">
        <v>-3.6088924407523003E-2</v>
      </c>
      <c r="G4804">
        <v>128.53</v>
      </c>
      <c r="H4804">
        <v>63.17</v>
      </c>
      <c r="I4804">
        <v>0.16404056549072299</v>
      </c>
      <c r="J4804">
        <v>0</v>
      </c>
    </row>
    <row r="4805" spans="1:10" x14ac:dyDescent="0.25">
      <c r="A4805" t="s">
        <v>4601</v>
      </c>
      <c r="B4805">
        <v>213</v>
      </c>
      <c r="C4805" t="s">
        <v>4815</v>
      </c>
      <c r="D4805">
        <v>11503.682720036801</v>
      </c>
      <c r="E4805">
        <v>11503.682720036801</v>
      </c>
      <c r="F4805">
        <v>0</v>
      </c>
      <c r="G4805">
        <v>129.08000000000001</v>
      </c>
      <c r="H4805">
        <v>63.68</v>
      </c>
      <c r="I4805">
        <v>0</v>
      </c>
      <c r="J4805">
        <v>0</v>
      </c>
    </row>
    <row r="4806" spans="1:10" x14ac:dyDescent="0.25">
      <c r="A4806" t="s">
        <v>4601</v>
      </c>
      <c r="B4806">
        <v>214</v>
      </c>
      <c r="C4806" t="s">
        <v>4816</v>
      </c>
      <c r="D4806">
        <v>11429.5161099294</v>
      </c>
      <c r="E4806">
        <v>11503.636132970199</v>
      </c>
      <c r="F4806">
        <v>-4.6587066650317997E-2</v>
      </c>
      <c r="G4806">
        <v>130.29</v>
      </c>
      <c r="H4806">
        <v>63.64</v>
      </c>
      <c r="I4806">
        <v>0</v>
      </c>
      <c r="J4806">
        <v>1.1646766662597701</v>
      </c>
    </row>
    <row r="4807" spans="1:10" x14ac:dyDescent="0.25">
      <c r="A4807" t="s">
        <v>4601</v>
      </c>
      <c r="B4807">
        <v>215</v>
      </c>
      <c r="C4807" t="s">
        <v>4817</v>
      </c>
      <c r="D4807">
        <v>11455.2127439454</v>
      </c>
      <c r="E4807">
        <v>11503.476344917101</v>
      </c>
      <c r="F4807">
        <v>-0.15978805303711899</v>
      </c>
      <c r="G4807">
        <v>131.53</v>
      </c>
      <c r="H4807">
        <v>63.43</v>
      </c>
      <c r="I4807">
        <v>0</v>
      </c>
      <c r="J4807">
        <v>0.76089549064636197</v>
      </c>
    </row>
    <row r="4808" spans="1:10" x14ac:dyDescent="0.25">
      <c r="A4808" t="s">
        <v>4601</v>
      </c>
      <c r="B4808">
        <v>216</v>
      </c>
      <c r="C4808" t="s">
        <v>4818</v>
      </c>
      <c r="D4808">
        <v>11488.5688195279</v>
      </c>
      <c r="E4808">
        <v>11503.4551928237</v>
      </c>
      <c r="F4808">
        <v>-2.1152093411728998E-2</v>
      </c>
      <c r="G4808">
        <v>132.04</v>
      </c>
      <c r="H4808">
        <v>63.34</v>
      </c>
      <c r="I4808">
        <v>0</v>
      </c>
      <c r="J4808">
        <v>0.23502326011657701</v>
      </c>
    </row>
    <row r="4809" spans="1:10" x14ac:dyDescent="0.25">
      <c r="A4809" t="s">
        <v>4601</v>
      </c>
      <c r="B4809">
        <v>217</v>
      </c>
      <c r="C4809" t="s">
        <v>4819</v>
      </c>
      <c r="D4809">
        <v>11503.4551928237</v>
      </c>
      <c r="E4809">
        <v>11503.4551928237</v>
      </c>
      <c r="F4809">
        <v>0</v>
      </c>
      <c r="G4809">
        <v>132.41999999999999</v>
      </c>
      <c r="H4809">
        <v>64.06</v>
      </c>
      <c r="I4809">
        <v>0</v>
      </c>
      <c r="J4809">
        <v>0</v>
      </c>
    </row>
    <row r="4810" spans="1:10" x14ac:dyDescent="0.25">
      <c r="A4810" t="s">
        <v>4601</v>
      </c>
      <c r="B4810">
        <v>218</v>
      </c>
      <c r="C4810" t="s">
        <v>4820</v>
      </c>
      <c r="D4810">
        <v>11503.4551928237</v>
      </c>
      <c r="E4810">
        <v>11503.4551928237</v>
      </c>
      <c r="F4810">
        <v>0</v>
      </c>
      <c r="G4810">
        <v>132.12</v>
      </c>
      <c r="H4810">
        <v>64</v>
      </c>
      <c r="I4810">
        <v>0</v>
      </c>
      <c r="J4810">
        <v>0</v>
      </c>
    </row>
    <row r="4811" spans="1:10" x14ac:dyDescent="0.25">
      <c r="A4811" t="s">
        <v>4601</v>
      </c>
      <c r="B4811">
        <v>219</v>
      </c>
      <c r="C4811" t="s">
        <v>4821</v>
      </c>
      <c r="D4811">
        <v>11469.869560499499</v>
      </c>
      <c r="E4811">
        <v>11503.8330311874</v>
      </c>
      <c r="F4811">
        <v>0.37783836364724299</v>
      </c>
      <c r="G4811">
        <v>133.29</v>
      </c>
      <c r="H4811">
        <v>64.72</v>
      </c>
      <c r="I4811">
        <v>0</v>
      </c>
      <c r="J4811">
        <v>0.52477550506591797</v>
      </c>
    </row>
    <row r="4812" spans="1:10" x14ac:dyDescent="0.25">
      <c r="A4812" t="s">
        <v>4601</v>
      </c>
      <c r="B4812">
        <v>220</v>
      </c>
      <c r="C4812" t="s">
        <v>4822</v>
      </c>
      <c r="D4812">
        <v>11503.8330311874</v>
      </c>
      <c r="E4812">
        <v>11503.8330311874</v>
      </c>
      <c r="F4812">
        <v>0</v>
      </c>
      <c r="G4812">
        <v>135.02000000000001</v>
      </c>
      <c r="H4812">
        <v>64.569999999999993</v>
      </c>
      <c r="I4812">
        <v>0</v>
      </c>
      <c r="J4812">
        <v>0</v>
      </c>
    </row>
    <row r="4813" spans="1:10" x14ac:dyDescent="0.25">
      <c r="A4813" t="s">
        <v>4601</v>
      </c>
      <c r="B4813">
        <v>221</v>
      </c>
      <c r="C4813" t="s">
        <v>4823</v>
      </c>
      <c r="D4813">
        <v>11463.7591250351</v>
      </c>
      <c r="E4813">
        <v>11503.978463079</v>
      </c>
      <c r="F4813">
        <v>0.14543189167852699</v>
      </c>
      <c r="G4813">
        <v>135.51</v>
      </c>
      <c r="H4813">
        <v>64.53</v>
      </c>
      <c r="I4813">
        <v>0.29679977893829301</v>
      </c>
      <c r="J4813">
        <v>0</v>
      </c>
    </row>
    <row r="4814" spans="1:10" x14ac:dyDescent="0.25">
      <c r="A4814" t="s">
        <v>4601</v>
      </c>
      <c r="B4814">
        <v>222</v>
      </c>
      <c r="C4814" t="s">
        <v>4824</v>
      </c>
      <c r="D4814">
        <v>11503.978463079</v>
      </c>
      <c r="E4814">
        <v>11503.978463079</v>
      </c>
      <c r="F4814">
        <v>0</v>
      </c>
      <c r="G4814">
        <v>135.345</v>
      </c>
      <c r="H4814">
        <v>64.52</v>
      </c>
      <c r="I4814">
        <v>0</v>
      </c>
      <c r="J4814">
        <v>0</v>
      </c>
    </row>
    <row r="4815" spans="1:10" x14ac:dyDescent="0.25">
      <c r="A4815" t="s">
        <v>4601</v>
      </c>
      <c r="B4815">
        <v>223</v>
      </c>
      <c r="C4815" t="s">
        <v>4825</v>
      </c>
      <c r="D4815">
        <v>11503.978463079</v>
      </c>
      <c r="E4815">
        <v>11503.978463079</v>
      </c>
      <c r="F4815">
        <v>0</v>
      </c>
      <c r="G4815">
        <v>135.72</v>
      </c>
      <c r="H4815">
        <v>64.62</v>
      </c>
      <c r="I4815">
        <v>0</v>
      </c>
      <c r="J4815">
        <v>0</v>
      </c>
    </row>
    <row r="4816" spans="1:10" x14ac:dyDescent="0.25">
      <c r="A4816" t="s">
        <v>4601</v>
      </c>
      <c r="B4816">
        <v>224</v>
      </c>
      <c r="C4816" t="s">
        <v>4826</v>
      </c>
      <c r="D4816">
        <v>11503.978463079</v>
      </c>
      <c r="E4816">
        <v>11503.978463079</v>
      </c>
      <c r="F4816">
        <v>0</v>
      </c>
      <c r="G4816">
        <v>136.69999999999999</v>
      </c>
      <c r="H4816">
        <v>64.489999999999995</v>
      </c>
      <c r="I4816">
        <v>0</v>
      </c>
      <c r="J4816">
        <v>0</v>
      </c>
    </row>
    <row r="4817" spans="1:10" x14ac:dyDescent="0.25">
      <c r="A4817" t="s">
        <v>4601</v>
      </c>
      <c r="B4817">
        <v>225</v>
      </c>
      <c r="C4817" t="s">
        <v>4827</v>
      </c>
      <c r="D4817">
        <v>11399.097873009699</v>
      </c>
      <c r="E4817">
        <v>11504.2930281261</v>
      </c>
      <c r="F4817">
        <v>0.31456504702691701</v>
      </c>
      <c r="G4817">
        <v>137.11000000000001</v>
      </c>
      <c r="H4817">
        <v>64.36</v>
      </c>
      <c r="I4817">
        <v>0.76723182201385498</v>
      </c>
      <c r="J4817">
        <v>0</v>
      </c>
    </row>
    <row r="4818" spans="1:10" x14ac:dyDescent="0.25">
      <c r="A4818" t="s">
        <v>4601</v>
      </c>
      <c r="B4818">
        <v>226</v>
      </c>
      <c r="C4818" t="s">
        <v>4828</v>
      </c>
      <c r="D4818">
        <v>11504.2930281261</v>
      </c>
      <c r="E4818">
        <v>11504.2930281261</v>
      </c>
      <c r="F4818">
        <v>0</v>
      </c>
      <c r="G4818">
        <v>136.53</v>
      </c>
      <c r="H4818">
        <v>64.62</v>
      </c>
      <c r="I4818">
        <v>0</v>
      </c>
      <c r="J4818">
        <v>0</v>
      </c>
    </row>
    <row r="4819" spans="1:10" x14ac:dyDescent="0.25">
      <c r="A4819" t="s">
        <v>4601</v>
      </c>
      <c r="B4819">
        <v>227</v>
      </c>
      <c r="C4819" t="s">
        <v>4829</v>
      </c>
      <c r="D4819">
        <v>11504.2930281261</v>
      </c>
      <c r="E4819">
        <v>11504.2930281261</v>
      </c>
      <c r="F4819">
        <v>0</v>
      </c>
      <c r="G4819">
        <v>136.66</v>
      </c>
      <c r="H4819">
        <v>64.62</v>
      </c>
      <c r="I4819">
        <v>0</v>
      </c>
      <c r="J4819">
        <v>0</v>
      </c>
    </row>
    <row r="4820" spans="1:10" x14ac:dyDescent="0.25">
      <c r="A4820" t="s">
        <v>4601</v>
      </c>
      <c r="B4820">
        <v>228</v>
      </c>
      <c r="C4820" t="s">
        <v>4830</v>
      </c>
      <c r="D4820">
        <v>11504.2930281261</v>
      </c>
      <c r="E4820">
        <v>11504.2930281261</v>
      </c>
      <c r="F4820">
        <v>0</v>
      </c>
      <c r="G4820">
        <v>136.93</v>
      </c>
      <c r="H4820">
        <v>64.23</v>
      </c>
      <c r="I4820">
        <v>0</v>
      </c>
      <c r="J4820">
        <v>0</v>
      </c>
    </row>
    <row r="4821" spans="1:10" x14ac:dyDescent="0.25">
      <c r="A4821" t="s">
        <v>4601</v>
      </c>
      <c r="B4821">
        <v>229</v>
      </c>
      <c r="C4821" t="s">
        <v>4831</v>
      </c>
      <c r="D4821">
        <v>11504.2930281261</v>
      </c>
      <c r="E4821">
        <v>11504.2930281261</v>
      </c>
      <c r="F4821">
        <v>0</v>
      </c>
      <c r="G4821">
        <v>136.99</v>
      </c>
      <c r="H4821">
        <v>63.98</v>
      </c>
      <c r="I4821">
        <v>0</v>
      </c>
      <c r="J4821">
        <v>0</v>
      </c>
    </row>
    <row r="4822" spans="1:10" x14ac:dyDescent="0.25">
      <c r="A4822" t="s">
        <v>4601</v>
      </c>
      <c r="B4822">
        <v>230</v>
      </c>
      <c r="C4822" t="s">
        <v>4832</v>
      </c>
      <c r="D4822">
        <v>11504.2930281261</v>
      </c>
      <c r="E4822">
        <v>11504.2930281261</v>
      </c>
      <c r="F4822">
        <v>0</v>
      </c>
      <c r="G4822">
        <v>139.79</v>
      </c>
      <c r="H4822">
        <v>64.94</v>
      </c>
      <c r="I4822">
        <v>0</v>
      </c>
      <c r="J4822">
        <v>0</v>
      </c>
    </row>
    <row r="4823" spans="1:10" x14ac:dyDescent="0.25">
      <c r="A4823" t="s">
        <v>4601</v>
      </c>
      <c r="B4823">
        <v>231</v>
      </c>
      <c r="C4823" t="s">
        <v>4833</v>
      </c>
      <c r="D4823">
        <v>11504.2930281261</v>
      </c>
      <c r="E4823">
        <v>11504.2930281261</v>
      </c>
      <c r="F4823">
        <v>0</v>
      </c>
      <c r="G4823">
        <v>138.96</v>
      </c>
      <c r="H4823">
        <v>64.010000000000005</v>
      </c>
      <c r="I4823">
        <v>0</v>
      </c>
      <c r="J4823">
        <v>0</v>
      </c>
    </row>
    <row r="4824" spans="1:10" x14ac:dyDescent="0.25">
      <c r="A4824" t="s">
        <v>4601</v>
      </c>
      <c r="B4824">
        <v>232</v>
      </c>
      <c r="C4824" t="s">
        <v>4834</v>
      </c>
      <c r="D4824">
        <v>11504.2930281261</v>
      </c>
      <c r="E4824">
        <v>11504.2930281261</v>
      </c>
      <c r="F4824">
        <v>0</v>
      </c>
      <c r="G4824">
        <v>139.78</v>
      </c>
      <c r="H4824">
        <v>64.25</v>
      </c>
      <c r="I4824">
        <v>0</v>
      </c>
      <c r="J4824">
        <v>0</v>
      </c>
    </row>
    <row r="4825" spans="1:10" x14ac:dyDescent="0.25">
      <c r="A4825" t="s">
        <v>4601</v>
      </c>
      <c r="B4825">
        <v>233</v>
      </c>
      <c r="C4825" t="s">
        <v>4835</v>
      </c>
      <c r="D4825">
        <v>11478.748396466101</v>
      </c>
      <c r="E4825">
        <v>11504.3009797624</v>
      </c>
      <c r="F4825">
        <v>7.9516363148289994E-3</v>
      </c>
      <c r="G4825">
        <v>139.34</v>
      </c>
      <c r="H4825">
        <v>64.27</v>
      </c>
      <c r="I4825">
        <v>0</v>
      </c>
      <c r="J4825">
        <v>0.39758181571960399</v>
      </c>
    </row>
    <row r="4826" spans="1:10" x14ac:dyDescent="0.25">
      <c r="A4826" t="s">
        <v>4601</v>
      </c>
      <c r="B4826">
        <v>234</v>
      </c>
      <c r="C4826" t="s">
        <v>4836</v>
      </c>
      <c r="D4826">
        <v>11504.3009797624</v>
      </c>
      <c r="E4826">
        <v>11504.3009797624</v>
      </c>
      <c r="F4826">
        <v>0</v>
      </c>
      <c r="G4826">
        <v>139.52000000000001</v>
      </c>
      <c r="H4826">
        <v>64.400000000000006</v>
      </c>
      <c r="I4826">
        <v>0</v>
      </c>
      <c r="J4826">
        <v>0</v>
      </c>
    </row>
    <row r="4827" spans="1:10" x14ac:dyDescent="0.25">
      <c r="A4827" t="s">
        <v>4601</v>
      </c>
      <c r="B4827">
        <v>235</v>
      </c>
      <c r="C4827" t="s">
        <v>4837</v>
      </c>
      <c r="D4827">
        <v>11504.3009797624</v>
      </c>
      <c r="E4827">
        <v>11504.3009797624</v>
      </c>
      <c r="F4827">
        <v>0</v>
      </c>
      <c r="G4827">
        <v>139</v>
      </c>
      <c r="H4827">
        <v>64.989999999999995</v>
      </c>
      <c r="I4827">
        <v>0</v>
      </c>
      <c r="J4827">
        <v>0</v>
      </c>
    </row>
    <row r="4828" spans="1:10" x14ac:dyDescent="0.25">
      <c r="A4828" t="s">
        <v>4601</v>
      </c>
      <c r="B4828">
        <v>236</v>
      </c>
      <c r="C4828" t="s">
        <v>4838</v>
      </c>
      <c r="D4828">
        <v>11504.3009797624</v>
      </c>
      <c r="E4828">
        <v>11504.3009797624</v>
      </c>
      <c r="F4828">
        <v>0</v>
      </c>
      <c r="G4828">
        <v>138.68</v>
      </c>
      <c r="H4828">
        <v>64.73</v>
      </c>
      <c r="I4828">
        <v>0</v>
      </c>
      <c r="J4828">
        <v>0</v>
      </c>
    </row>
    <row r="4829" spans="1:10" x14ac:dyDescent="0.25">
      <c r="A4829" t="s">
        <v>4601</v>
      </c>
      <c r="B4829">
        <v>237</v>
      </c>
      <c r="C4829" t="s">
        <v>4839</v>
      </c>
      <c r="D4829">
        <v>11412.655501928601</v>
      </c>
      <c r="E4829">
        <v>11504.6049667814</v>
      </c>
      <c r="F4829">
        <v>0.303987019062333</v>
      </c>
      <c r="G4829">
        <v>139.13999999999999</v>
      </c>
      <c r="H4829">
        <v>64.930000000000007</v>
      </c>
      <c r="I4829">
        <v>0.66084134578704801</v>
      </c>
      <c r="J4829">
        <v>0</v>
      </c>
    </row>
    <row r="4830" spans="1:10" x14ac:dyDescent="0.25">
      <c r="A4830" t="s">
        <v>4601</v>
      </c>
      <c r="B4830">
        <v>238</v>
      </c>
      <c r="C4830" t="s">
        <v>4840</v>
      </c>
      <c r="D4830">
        <v>11504.6049667814</v>
      </c>
      <c r="E4830">
        <v>11504.6049667814</v>
      </c>
      <c r="F4830">
        <v>0</v>
      </c>
      <c r="G4830">
        <v>139.19999999999999</v>
      </c>
      <c r="H4830">
        <v>64.709999999999994</v>
      </c>
      <c r="I4830">
        <v>0</v>
      </c>
      <c r="J4830">
        <v>0</v>
      </c>
    </row>
    <row r="4831" spans="1:10" x14ac:dyDescent="0.25">
      <c r="A4831" t="s">
        <v>4601</v>
      </c>
      <c r="B4831">
        <v>239</v>
      </c>
      <c r="C4831" t="s">
        <v>4841</v>
      </c>
      <c r="D4831">
        <v>11504.6049667814</v>
      </c>
      <c r="E4831">
        <v>11504.6049667814</v>
      </c>
      <c r="F4831">
        <v>0</v>
      </c>
      <c r="G4831">
        <v>138.99</v>
      </c>
      <c r="H4831">
        <v>64.41</v>
      </c>
      <c r="I4831">
        <v>0</v>
      </c>
      <c r="J4831">
        <v>0</v>
      </c>
    </row>
    <row r="4832" spans="1:10" x14ac:dyDescent="0.25">
      <c r="A4832" t="s">
        <v>4601</v>
      </c>
      <c r="B4832">
        <v>240</v>
      </c>
      <c r="C4832" t="s">
        <v>4842</v>
      </c>
      <c r="D4832">
        <v>11504.6049667814</v>
      </c>
      <c r="E4832">
        <v>11504.6049667814</v>
      </c>
      <c r="F4832">
        <v>0</v>
      </c>
      <c r="G4832">
        <v>140.46</v>
      </c>
      <c r="H4832">
        <v>64.75</v>
      </c>
      <c r="I4832">
        <v>0</v>
      </c>
      <c r="J4832">
        <v>0</v>
      </c>
    </row>
    <row r="4833" spans="1:10" x14ac:dyDescent="0.25">
      <c r="A4833" t="s">
        <v>4601</v>
      </c>
      <c r="B4833">
        <v>241</v>
      </c>
      <c r="C4833" t="s">
        <v>4843</v>
      </c>
      <c r="D4833">
        <v>11504.6049667814</v>
      </c>
      <c r="E4833">
        <v>11504.6049667814</v>
      </c>
      <c r="F4833">
        <v>0</v>
      </c>
      <c r="G4833">
        <v>140.69</v>
      </c>
      <c r="H4833">
        <v>64.64</v>
      </c>
      <c r="I4833">
        <v>0</v>
      </c>
      <c r="J4833">
        <v>0</v>
      </c>
    </row>
    <row r="4834" spans="1:10" x14ac:dyDescent="0.25">
      <c r="A4834" t="s">
        <v>4601</v>
      </c>
      <c r="B4834">
        <v>242</v>
      </c>
      <c r="C4834" t="s">
        <v>4844</v>
      </c>
      <c r="D4834">
        <v>11504.6049667814</v>
      </c>
      <c r="E4834">
        <v>11504.6049667814</v>
      </c>
      <c r="F4834">
        <v>0</v>
      </c>
      <c r="G4834">
        <v>139.99</v>
      </c>
      <c r="H4834">
        <v>64.87</v>
      </c>
      <c r="I4834">
        <v>0</v>
      </c>
      <c r="J4834">
        <v>0</v>
      </c>
    </row>
    <row r="4835" spans="1:10" x14ac:dyDescent="0.25">
      <c r="A4835" t="s">
        <v>4601</v>
      </c>
      <c r="B4835">
        <v>243</v>
      </c>
      <c r="C4835" t="s">
        <v>4845</v>
      </c>
      <c r="D4835">
        <v>11504.6049667814</v>
      </c>
      <c r="E4835">
        <v>11504.6049667814</v>
      </c>
      <c r="F4835">
        <v>0</v>
      </c>
      <c r="G4835">
        <v>141.46</v>
      </c>
      <c r="H4835">
        <v>64.930000000000007</v>
      </c>
      <c r="I4835">
        <v>0</v>
      </c>
      <c r="J4835">
        <v>0</v>
      </c>
    </row>
    <row r="4836" spans="1:10" x14ac:dyDescent="0.25">
      <c r="A4836" t="s">
        <v>4601</v>
      </c>
      <c r="B4836">
        <v>244</v>
      </c>
      <c r="C4836" t="s">
        <v>4846</v>
      </c>
      <c r="D4836">
        <v>11504.6049667814</v>
      </c>
      <c r="E4836">
        <v>11504.6049667814</v>
      </c>
      <c r="F4836">
        <v>0</v>
      </c>
      <c r="G4836">
        <v>139.84</v>
      </c>
      <c r="H4836">
        <v>64.209999999999994</v>
      </c>
      <c r="I4836">
        <v>0</v>
      </c>
      <c r="J4836">
        <v>0</v>
      </c>
    </row>
    <row r="4837" spans="1:10" x14ac:dyDescent="0.25">
      <c r="A4837" t="s">
        <v>4601</v>
      </c>
      <c r="B4837">
        <v>245</v>
      </c>
      <c r="C4837" t="s">
        <v>4847</v>
      </c>
      <c r="D4837">
        <v>11504.6049667814</v>
      </c>
      <c r="E4837">
        <v>11504.6049667814</v>
      </c>
      <c r="F4837">
        <v>0</v>
      </c>
      <c r="G4837">
        <v>141.41999999999999</v>
      </c>
      <c r="H4837">
        <v>65.03</v>
      </c>
      <c r="I4837">
        <v>0</v>
      </c>
      <c r="J4837">
        <v>0</v>
      </c>
    </row>
    <row r="4838" spans="1:10" x14ac:dyDescent="0.25">
      <c r="A4838" t="s">
        <v>4601</v>
      </c>
      <c r="B4838">
        <v>246</v>
      </c>
      <c r="C4838" t="s">
        <v>4848</v>
      </c>
      <c r="D4838">
        <v>11504.6049667814</v>
      </c>
      <c r="E4838">
        <v>11504.6049667814</v>
      </c>
      <c r="F4838">
        <v>0</v>
      </c>
      <c r="G4838">
        <v>140.91999999999999</v>
      </c>
      <c r="H4838">
        <v>64.87</v>
      </c>
      <c r="I4838">
        <v>0</v>
      </c>
      <c r="J4838">
        <v>0</v>
      </c>
    </row>
    <row r="4839" spans="1:10" x14ac:dyDescent="0.25">
      <c r="A4839" t="s">
        <v>4601</v>
      </c>
      <c r="B4839">
        <v>247</v>
      </c>
      <c r="C4839" t="s">
        <v>4849</v>
      </c>
      <c r="D4839">
        <v>11504.6049667814</v>
      </c>
      <c r="E4839">
        <v>11504.6049667814</v>
      </c>
      <c r="F4839">
        <v>0</v>
      </c>
      <c r="G4839">
        <v>140.63999999999999</v>
      </c>
      <c r="H4839">
        <v>64.98</v>
      </c>
      <c r="I4839">
        <v>0</v>
      </c>
      <c r="J4839">
        <v>0</v>
      </c>
    </row>
    <row r="4840" spans="1:10" x14ac:dyDescent="0.25">
      <c r="A4840" t="s">
        <v>4601</v>
      </c>
      <c r="B4840">
        <v>248</v>
      </c>
      <c r="C4840" t="s">
        <v>4850</v>
      </c>
      <c r="D4840">
        <v>11504.6049667814</v>
      </c>
      <c r="E4840">
        <v>11504.6049667814</v>
      </c>
      <c r="F4840">
        <v>0</v>
      </c>
      <c r="G4840">
        <v>140.88</v>
      </c>
      <c r="H4840">
        <v>65.099999999999994</v>
      </c>
      <c r="I4840">
        <v>0</v>
      </c>
      <c r="J4840">
        <v>0</v>
      </c>
    </row>
    <row r="4841" spans="1:10" x14ac:dyDescent="0.25">
      <c r="A4841" t="s">
        <v>4601</v>
      </c>
      <c r="B4841">
        <v>249</v>
      </c>
      <c r="C4841" t="s">
        <v>4851</v>
      </c>
      <c r="D4841">
        <v>11433.941074083201</v>
      </c>
      <c r="E4841">
        <v>11504.811205485201</v>
      </c>
      <c r="F4841">
        <v>0.20623870372764899</v>
      </c>
      <c r="G4841">
        <v>143.80000000000001</v>
      </c>
      <c r="H4841">
        <v>65.290000000000006</v>
      </c>
      <c r="I4841">
        <v>0</v>
      </c>
      <c r="J4841">
        <v>1.08546686172485</v>
      </c>
    </row>
    <row r="4842" spans="1:10" x14ac:dyDescent="0.25">
      <c r="A4842" t="s">
        <v>4601</v>
      </c>
      <c r="B4842">
        <v>250</v>
      </c>
      <c r="C4842" t="s">
        <v>4852</v>
      </c>
      <c r="D4842">
        <v>11358.1586417463</v>
      </c>
      <c r="E4842">
        <v>11505.137553332201</v>
      </c>
      <c r="F4842">
        <v>0.32634784698530001</v>
      </c>
      <c r="G4842">
        <v>144.12</v>
      </c>
      <c r="H4842">
        <v>65.47</v>
      </c>
      <c r="I4842">
        <v>1.0198370218277</v>
      </c>
      <c r="J4842">
        <v>0</v>
      </c>
    </row>
    <row r="4843" spans="1:10" x14ac:dyDescent="0.25">
      <c r="A4843" t="s">
        <v>4601</v>
      </c>
      <c r="B4843">
        <v>251</v>
      </c>
      <c r="C4843" t="s">
        <v>4853</v>
      </c>
      <c r="D4843">
        <v>11505.137553332201</v>
      </c>
      <c r="E4843">
        <v>11505.137553332201</v>
      </c>
      <c r="F4843">
        <v>0</v>
      </c>
      <c r="G4843">
        <v>143.93</v>
      </c>
      <c r="H4843">
        <v>65.709999999999994</v>
      </c>
      <c r="I4843">
        <v>0</v>
      </c>
      <c r="J4843">
        <v>0</v>
      </c>
    </row>
    <row r="4844" spans="1:10" x14ac:dyDescent="0.25">
      <c r="A4844" t="s">
        <v>4601</v>
      </c>
      <c r="B4844">
        <v>252</v>
      </c>
      <c r="C4844" t="s">
        <v>4854</v>
      </c>
      <c r="D4844">
        <v>11505.137553332201</v>
      </c>
      <c r="E4844">
        <v>11505.137553332201</v>
      </c>
      <c r="F4844">
        <v>0</v>
      </c>
      <c r="G4844">
        <v>143.66</v>
      </c>
      <c r="H4844">
        <v>65.86</v>
      </c>
      <c r="I4844">
        <v>0</v>
      </c>
      <c r="J4844">
        <v>0</v>
      </c>
    </row>
    <row r="4845" spans="1:10" x14ac:dyDescent="0.25">
      <c r="A4845" t="s">
        <v>4601</v>
      </c>
      <c r="B4845">
        <v>253</v>
      </c>
      <c r="C4845" t="s">
        <v>4855</v>
      </c>
      <c r="D4845">
        <v>11505.137553332201</v>
      </c>
      <c r="E4845">
        <v>11505.137553332201</v>
      </c>
      <c r="F4845">
        <v>0</v>
      </c>
      <c r="G4845">
        <v>143.69999999999999</v>
      </c>
      <c r="H4845">
        <v>65.55</v>
      </c>
      <c r="I4845">
        <v>0</v>
      </c>
      <c r="J4845">
        <v>0</v>
      </c>
    </row>
    <row r="4846" spans="1:10" x14ac:dyDescent="0.25">
      <c r="A4846" t="s">
        <v>4601</v>
      </c>
      <c r="B4846">
        <v>254</v>
      </c>
      <c r="C4846" t="s">
        <v>4856</v>
      </c>
      <c r="D4846">
        <v>11469.0628852466</v>
      </c>
      <c r="E4846">
        <v>11505.4061677709</v>
      </c>
      <c r="F4846">
        <v>0.268614438771692</v>
      </c>
      <c r="G4846">
        <v>144.77000000000001</v>
      </c>
      <c r="H4846">
        <v>65.73</v>
      </c>
      <c r="I4846">
        <v>0.25104153156280501</v>
      </c>
      <c r="J4846">
        <v>0</v>
      </c>
    </row>
    <row r="4847" spans="1:10" x14ac:dyDescent="0.25">
      <c r="A4847" t="s">
        <v>4601</v>
      </c>
      <c r="B4847">
        <v>255</v>
      </c>
      <c r="C4847" t="s">
        <v>4857</v>
      </c>
      <c r="D4847">
        <v>11505.4061677709</v>
      </c>
      <c r="E4847">
        <v>11505.4061677709</v>
      </c>
      <c r="F4847">
        <v>0</v>
      </c>
      <c r="G4847">
        <v>144.02000000000001</v>
      </c>
      <c r="H4847">
        <v>65.56</v>
      </c>
      <c r="I4847">
        <v>0</v>
      </c>
      <c r="J4847">
        <v>0</v>
      </c>
    </row>
    <row r="4848" spans="1:10" x14ac:dyDescent="0.25">
      <c r="A4848" t="s">
        <v>4601</v>
      </c>
      <c r="B4848">
        <v>256</v>
      </c>
      <c r="C4848" t="s">
        <v>4858</v>
      </c>
      <c r="D4848">
        <v>11505.4061677709</v>
      </c>
      <c r="E4848">
        <v>11505.4061677709</v>
      </c>
      <c r="F4848">
        <v>0</v>
      </c>
      <c r="G4848">
        <v>143.66</v>
      </c>
      <c r="H4848">
        <v>65.73</v>
      </c>
      <c r="I4848">
        <v>0</v>
      </c>
      <c r="J4848">
        <v>0</v>
      </c>
    </row>
    <row r="4849" spans="1:10" x14ac:dyDescent="0.25">
      <c r="A4849" t="s">
        <v>4601</v>
      </c>
      <c r="B4849">
        <v>257</v>
      </c>
      <c r="C4849" t="s">
        <v>4859</v>
      </c>
      <c r="D4849">
        <v>11402.4019509831</v>
      </c>
      <c r="E4849">
        <v>11505.3278137341</v>
      </c>
      <c r="F4849">
        <v>-7.8354036808378005E-2</v>
      </c>
      <c r="G4849">
        <v>143.34</v>
      </c>
      <c r="H4849">
        <v>65.680000000000007</v>
      </c>
      <c r="I4849">
        <v>0</v>
      </c>
      <c r="J4849">
        <v>1.5670807361602801</v>
      </c>
    </row>
    <row r="4850" spans="1:10" x14ac:dyDescent="0.25">
      <c r="A4850" t="s">
        <v>4601</v>
      </c>
      <c r="B4850">
        <v>258</v>
      </c>
      <c r="C4850" t="s">
        <v>4860</v>
      </c>
      <c r="D4850">
        <v>11266.633586618</v>
      </c>
      <c r="E4850">
        <v>11505.044724445601</v>
      </c>
      <c r="F4850">
        <v>-0.28308928847218301</v>
      </c>
      <c r="G4850">
        <v>143.16999999999999</v>
      </c>
      <c r="H4850">
        <v>65.53</v>
      </c>
      <c r="I4850">
        <v>1.6652311086654701</v>
      </c>
      <c r="J4850">
        <v>0</v>
      </c>
    </row>
    <row r="4851" spans="1:10" x14ac:dyDescent="0.25">
      <c r="A4851" t="s">
        <v>4601</v>
      </c>
      <c r="B4851">
        <v>259</v>
      </c>
      <c r="C4851" t="s">
        <v>4861</v>
      </c>
      <c r="D4851">
        <v>11445.5800434557</v>
      </c>
      <c r="E4851">
        <v>11504.4050959709</v>
      </c>
      <c r="F4851">
        <v>-0.63962847471339002</v>
      </c>
      <c r="G4851">
        <v>141.63</v>
      </c>
      <c r="H4851">
        <v>65.48</v>
      </c>
      <c r="I4851">
        <v>0.41534316539764399</v>
      </c>
      <c r="J4851">
        <v>0</v>
      </c>
    </row>
    <row r="4852" spans="1:10" x14ac:dyDescent="0.25">
      <c r="A4852" t="s">
        <v>4601</v>
      </c>
      <c r="B4852">
        <v>260</v>
      </c>
      <c r="C4852" t="s">
        <v>4862</v>
      </c>
      <c r="D4852">
        <v>11447.0523172596</v>
      </c>
      <c r="E4852">
        <v>11504.186125374101</v>
      </c>
      <c r="F4852">
        <v>-0.218970596790314</v>
      </c>
      <c r="G4852">
        <v>141.80000000000001</v>
      </c>
      <c r="H4852">
        <v>65.23</v>
      </c>
      <c r="I4852">
        <v>0</v>
      </c>
      <c r="J4852">
        <v>0.87588238716125499</v>
      </c>
    </row>
    <row r="4853" spans="1:10" x14ac:dyDescent="0.25">
      <c r="A4853" t="s">
        <v>4601</v>
      </c>
      <c r="B4853">
        <v>261</v>
      </c>
      <c r="C4853" t="s">
        <v>4863</v>
      </c>
      <c r="D4853">
        <v>11163.7438247707</v>
      </c>
      <c r="E4853">
        <v>11502.442129602699</v>
      </c>
      <c r="F4853">
        <v>-1.74399577140866</v>
      </c>
      <c r="G4853">
        <v>141.05000000000001</v>
      </c>
      <c r="H4853">
        <v>64.95</v>
      </c>
      <c r="I4853">
        <v>2</v>
      </c>
      <c r="J4853">
        <v>0.87141346931457497</v>
      </c>
    </row>
    <row r="4854" spans="1:10" x14ac:dyDescent="0.25">
      <c r="A4854" t="s">
        <v>4601</v>
      </c>
      <c r="B4854">
        <v>262</v>
      </c>
      <c r="C4854" t="s">
        <v>4864</v>
      </c>
      <c r="D4854">
        <v>11220.59838213</v>
      </c>
      <c r="E4854">
        <v>11504.0007125381</v>
      </c>
      <c r="F4854">
        <v>1.55858293533311</v>
      </c>
      <c r="G4854">
        <v>141.83000000000001</v>
      </c>
      <c r="H4854">
        <v>65.48</v>
      </c>
      <c r="I4854">
        <v>1.9981832504272501</v>
      </c>
      <c r="J4854">
        <v>0</v>
      </c>
    </row>
    <row r="4855" spans="1:10" x14ac:dyDescent="0.25">
      <c r="A4855" t="s">
        <v>4601</v>
      </c>
      <c r="B4855">
        <v>263</v>
      </c>
      <c r="C4855" t="s">
        <v>4865</v>
      </c>
      <c r="D4855">
        <v>11504.0007125381</v>
      </c>
      <c r="E4855">
        <v>11504.0007125381</v>
      </c>
      <c r="F4855">
        <v>0</v>
      </c>
      <c r="G4855">
        <v>141.19999999999999</v>
      </c>
      <c r="H4855">
        <v>65.39</v>
      </c>
      <c r="I4855">
        <v>0</v>
      </c>
      <c r="J4855">
        <v>0</v>
      </c>
    </row>
    <row r="4856" spans="1:10" x14ac:dyDescent="0.25">
      <c r="A4856" t="s">
        <v>4601</v>
      </c>
      <c r="B4856">
        <v>264</v>
      </c>
      <c r="C4856" t="s">
        <v>4866</v>
      </c>
      <c r="D4856">
        <v>11504.0007125381</v>
      </c>
      <c r="E4856">
        <v>11504.0007125381</v>
      </c>
      <c r="F4856">
        <v>0</v>
      </c>
      <c r="G4856">
        <v>140.68</v>
      </c>
      <c r="H4856">
        <v>65.040000000000006</v>
      </c>
      <c r="I4856">
        <v>0</v>
      </c>
      <c r="J4856">
        <v>0</v>
      </c>
    </row>
    <row r="4857" spans="1:10" x14ac:dyDescent="0.25">
      <c r="A4857" t="s">
        <v>4601</v>
      </c>
      <c r="B4857">
        <v>265</v>
      </c>
      <c r="C4857" t="s">
        <v>4867</v>
      </c>
      <c r="D4857">
        <v>11504.0007125381</v>
      </c>
      <c r="E4857">
        <v>11504.0007125381</v>
      </c>
      <c r="F4857">
        <v>0</v>
      </c>
      <c r="G4857">
        <v>142.44</v>
      </c>
      <c r="H4857">
        <v>65.5</v>
      </c>
      <c r="I4857">
        <v>0</v>
      </c>
      <c r="J4857">
        <v>0</v>
      </c>
    </row>
    <row r="4858" spans="1:10" x14ac:dyDescent="0.25">
      <c r="A4858" t="s">
        <v>4601</v>
      </c>
      <c r="B4858">
        <v>266</v>
      </c>
      <c r="C4858" t="s">
        <v>4868</v>
      </c>
      <c r="D4858">
        <v>11219.120712538101</v>
      </c>
      <c r="E4858">
        <v>11503.6607125381</v>
      </c>
      <c r="F4858">
        <v>-0.33999999999832697</v>
      </c>
      <c r="G4858">
        <v>142.27000000000001</v>
      </c>
      <c r="H4858">
        <v>66.400000000000006</v>
      </c>
      <c r="I4858">
        <v>2</v>
      </c>
      <c r="J4858">
        <v>0</v>
      </c>
    </row>
    <row r="4859" spans="1:10" x14ac:dyDescent="0.25">
      <c r="A4859" t="s">
        <v>4601</v>
      </c>
      <c r="B4859">
        <v>267</v>
      </c>
      <c r="C4859" t="s">
        <v>4869</v>
      </c>
      <c r="D4859">
        <v>11222.585010700501</v>
      </c>
      <c r="E4859">
        <v>11506.367352810201</v>
      </c>
      <c r="F4859">
        <v>2.7066402721393401</v>
      </c>
      <c r="G4859">
        <v>143.63999999999999</v>
      </c>
      <c r="H4859">
        <v>67.53</v>
      </c>
      <c r="I4859">
        <v>1.9756498336792001</v>
      </c>
      <c r="J4859">
        <v>0</v>
      </c>
    </row>
    <row r="4860" spans="1:10" x14ac:dyDescent="0.25">
      <c r="A4860" t="s">
        <v>4601</v>
      </c>
      <c r="B4860">
        <v>268</v>
      </c>
      <c r="C4860" t="s">
        <v>4870</v>
      </c>
      <c r="D4860">
        <v>11506.367352810201</v>
      </c>
      <c r="E4860">
        <v>11506.367352810201</v>
      </c>
      <c r="F4860">
        <v>0</v>
      </c>
      <c r="G4860">
        <v>144.53</v>
      </c>
      <c r="H4860">
        <v>67.92</v>
      </c>
      <c r="I4860">
        <v>0</v>
      </c>
      <c r="J4860">
        <v>0</v>
      </c>
    </row>
    <row r="4861" spans="1:10" x14ac:dyDescent="0.25">
      <c r="A4861" t="s">
        <v>4601</v>
      </c>
      <c r="B4861">
        <v>269</v>
      </c>
      <c r="C4861" t="s">
        <v>4871</v>
      </c>
      <c r="D4861">
        <v>11370.527352810201</v>
      </c>
      <c r="E4861">
        <v>11506.187352810201</v>
      </c>
      <c r="F4861">
        <v>-0.18000000000029101</v>
      </c>
      <c r="G4861">
        <v>143.68</v>
      </c>
      <c r="H4861">
        <v>67.83</v>
      </c>
      <c r="I4861">
        <v>0</v>
      </c>
      <c r="J4861">
        <v>2</v>
      </c>
    </row>
    <row r="4862" spans="1:10" x14ac:dyDescent="0.25">
      <c r="A4862" t="s">
        <v>4601</v>
      </c>
      <c r="B4862">
        <v>270</v>
      </c>
      <c r="C4862" t="s">
        <v>4872</v>
      </c>
      <c r="D4862">
        <v>11470.8255874959</v>
      </c>
      <c r="E4862">
        <v>11506.416737695001</v>
      </c>
      <c r="F4862">
        <v>0.229384884833053</v>
      </c>
      <c r="G4862">
        <v>143.79</v>
      </c>
      <c r="H4862">
        <v>68.27</v>
      </c>
      <c r="I4862">
        <v>0</v>
      </c>
      <c r="J4862">
        <v>0.52132928371429399</v>
      </c>
    </row>
    <row r="4863" spans="1:10" x14ac:dyDescent="0.25">
      <c r="A4863" t="s">
        <v>4601</v>
      </c>
      <c r="B4863">
        <v>271</v>
      </c>
      <c r="C4863" t="s">
        <v>4873</v>
      </c>
      <c r="D4863">
        <v>11506.416737695001</v>
      </c>
      <c r="E4863">
        <v>11506.416737695001</v>
      </c>
      <c r="F4863">
        <v>0</v>
      </c>
      <c r="G4863">
        <v>143.65</v>
      </c>
      <c r="H4863">
        <v>68.459999999999994</v>
      </c>
      <c r="I4863">
        <v>0</v>
      </c>
      <c r="J4863">
        <v>0</v>
      </c>
    </row>
    <row r="4864" spans="1:10" x14ac:dyDescent="0.25">
      <c r="A4864" t="s">
        <v>4601</v>
      </c>
      <c r="B4864">
        <v>272</v>
      </c>
      <c r="C4864" t="s">
        <v>4874</v>
      </c>
      <c r="D4864">
        <v>11506.416737695001</v>
      </c>
      <c r="E4864">
        <v>11506.416737695001</v>
      </c>
      <c r="F4864">
        <v>0</v>
      </c>
      <c r="G4864">
        <v>146.58000000000001</v>
      </c>
      <c r="H4864">
        <v>69.41</v>
      </c>
      <c r="I4864">
        <v>0</v>
      </c>
      <c r="J4864">
        <v>0</v>
      </c>
    </row>
    <row r="4865" spans="1:10" x14ac:dyDescent="0.25">
      <c r="A4865" t="s">
        <v>4601</v>
      </c>
      <c r="B4865">
        <v>273</v>
      </c>
      <c r="C4865" t="s">
        <v>4875</v>
      </c>
      <c r="D4865">
        <v>11506.416737695001</v>
      </c>
      <c r="E4865">
        <v>11506.416737695001</v>
      </c>
      <c r="F4865">
        <v>0</v>
      </c>
      <c r="G4865">
        <v>147.51</v>
      </c>
      <c r="H4865">
        <v>69.3</v>
      </c>
      <c r="I4865">
        <v>0</v>
      </c>
      <c r="J4865">
        <v>0</v>
      </c>
    </row>
    <row r="4866" spans="1:10" x14ac:dyDescent="0.25">
      <c r="A4866" t="s">
        <v>4601</v>
      </c>
      <c r="B4866">
        <v>274</v>
      </c>
      <c r="C4866" t="s">
        <v>4876</v>
      </c>
      <c r="D4866">
        <v>11506.416737695001</v>
      </c>
      <c r="E4866">
        <v>11506.416737695001</v>
      </c>
      <c r="F4866">
        <v>0</v>
      </c>
      <c r="G4866">
        <v>147.06</v>
      </c>
      <c r="H4866">
        <v>69.08</v>
      </c>
      <c r="I4866">
        <v>0</v>
      </c>
      <c r="J4866">
        <v>0</v>
      </c>
    </row>
    <row r="4867" spans="1:10" x14ac:dyDescent="0.25">
      <c r="A4867" t="s">
        <v>4601</v>
      </c>
      <c r="B4867">
        <v>275</v>
      </c>
      <c r="C4867" t="s">
        <v>4877</v>
      </c>
      <c r="D4867">
        <v>11506.416737695001</v>
      </c>
      <c r="E4867">
        <v>11506.416737695001</v>
      </c>
      <c r="F4867">
        <v>0</v>
      </c>
      <c r="G4867">
        <v>146.53</v>
      </c>
      <c r="H4867">
        <v>68.81</v>
      </c>
      <c r="I4867">
        <v>0</v>
      </c>
      <c r="J4867">
        <v>0</v>
      </c>
    </row>
    <row r="4868" spans="1:10" x14ac:dyDescent="0.25">
      <c r="A4868" t="s">
        <v>4601</v>
      </c>
      <c r="B4868">
        <v>276</v>
      </c>
      <c r="C4868" t="s">
        <v>4878</v>
      </c>
      <c r="D4868">
        <v>11506.416737695001</v>
      </c>
      <c r="E4868">
        <v>11506.416737695001</v>
      </c>
      <c r="F4868">
        <v>0</v>
      </c>
      <c r="G4868">
        <v>148.96</v>
      </c>
      <c r="H4868">
        <v>69</v>
      </c>
      <c r="I4868">
        <v>0</v>
      </c>
      <c r="J4868">
        <v>0</v>
      </c>
    </row>
    <row r="4869" spans="1:10" x14ac:dyDescent="0.25">
      <c r="A4869" t="s">
        <v>4601</v>
      </c>
      <c r="B4869">
        <v>277</v>
      </c>
      <c r="C4869" t="s">
        <v>4879</v>
      </c>
      <c r="D4869">
        <v>11443.4385172322</v>
      </c>
      <c r="E4869">
        <v>11506.3619740251</v>
      </c>
      <c r="F4869">
        <v>-5.4763669968452E-2</v>
      </c>
      <c r="G4869">
        <v>153.01</v>
      </c>
      <c r="H4869">
        <v>68.94</v>
      </c>
      <c r="I4869">
        <v>0</v>
      </c>
      <c r="J4869">
        <v>0.91272783279418901</v>
      </c>
    </row>
    <row r="4870" spans="1:10" x14ac:dyDescent="0.25">
      <c r="A4870" t="s">
        <v>4601</v>
      </c>
      <c r="B4870">
        <v>278</v>
      </c>
      <c r="C4870" t="s">
        <v>4880</v>
      </c>
      <c r="D4870">
        <v>11506.3619740251</v>
      </c>
      <c r="E4870">
        <v>11506.3619740251</v>
      </c>
      <c r="F4870">
        <v>0</v>
      </c>
      <c r="G4870">
        <v>153.99</v>
      </c>
      <c r="H4870">
        <v>69.040000000000006</v>
      </c>
      <c r="I4870">
        <v>0</v>
      </c>
      <c r="J4870">
        <v>0</v>
      </c>
    </row>
    <row r="4871" spans="1:10" x14ac:dyDescent="0.25">
      <c r="A4871" t="s">
        <v>4601</v>
      </c>
      <c r="B4871">
        <v>279</v>
      </c>
      <c r="C4871" t="s">
        <v>4881</v>
      </c>
      <c r="D4871">
        <v>11506.3619740251</v>
      </c>
      <c r="E4871">
        <v>11506.3619740251</v>
      </c>
      <c r="F4871">
        <v>0</v>
      </c>
      <c r="G4871">
        <v>153.26</v>
      </c>
      <c r="H4871">
        <v>69.31</v>
      </c>
      <c r="I4871">
        <v>0</v>
      </c>
      <c r="J4871">
        <v>0</v>
      </c>
    </row>
    <row r="4872" spans="1:10" x14ac:dyDescent="0.25">
      <c r="A4872" t="s">
        <v>4601</v>
      </c>
      <c r="B4872">
        <v>280</v>
      </c>
      <c r="C4872" t="s">
        <v>4882</v>
      </c>
      <c r="D4872">
        <v>11506.3619740251</v>
      </c>
      <c r="E4872">
        <v>11506.3619740251</v>
      </c>
      <c r="F4872">
        <v>0</v>
      </c>
      <c r="G4872">
        <v>153.94999999999999</v>
      </c>
      <c r="H4872">
        <v>68.459999999999994</v>
      </c>
      <c r="I4872">
        <v>0</v>
      </c>
      <c r="J4872">
        <v>0</v>
      </c>
    </row>
    <row r="4873" spans="1:10" x14ac:dyDescent="0.25">
      <c r="A4873" t="s">
        <v>4601</v>
      </c>
      <c r="B4873">
        <v>281</v>
      </c>
      <c r="C4873" t="s">
        <v>4883</v>
      </c>
      <c r="D4873">
        <v>11506.3619740251</v>
      </c>
      <c r="E4873">
        <v>11506.3619740251</v>
      </c>
      <c r="F4873">
        <v>0</v>
      </c>
      <c r="G4873">
        <v>156.1</v>
      </c>
      <c r="H4873">
        <v>68.38</v>
      </c>
      <c r="I4873">
        <v>0</v>
      </c>
      <c r="J4873">
        <v>0</v>
      </c>
    </row>
    <row r="4874" spans="1:10" x14ac:dyDescent="0.25">
      <c r="A4874" t="s">
        <v>4601</v>
      </c>
      <c r="B4874">
        <v>282</v>
      </c>
      <c r="C4874" t="s">
        <v>4884</v>
      </c>
      <c r="D4874">
        <v>11506.3619740251</v>
      </c>
      <c r="E4874">
        <v>11506.3619740251</v>
      </c>
      <c r="F4874">
        <v>0</v>
      </c>
      <c r="G4874">
        <v>155.69999999999999</v>
      </c>
      <c r="H4874">
        <v>68.430000000000007</v>
      </c>
      <c r="I4874">
        <v>0</v>
      </c>
      <c r="J4874">
        <v>0</v>
      </c>
    </row>
    <row r="4875" spans="1:10" x14ac:dyDescent="0.25">
      <c r="A4875" t="s">
        <v>4601</v>
      </c>
      <c r="B4875">
        <v>283</v>
      </c>
      <c r="C4875" t="s">
        <v>4885</v>
      </c>
      <c r="D4875">
        <v>11506.3619740251</v>
      </c>
      <c r="E4875">
        <v>11506.3619740251</v>
      </c>
      <c r="F4875">
        <v>0</v>
      </c>
      <c r="G4875">
        <v>155.47</v>
      </c>
      <c r="H4875">
        <v>69.41</v>
      </c>
      <c r="I4875">
        <v>0</v>
      </c>
      <c r="J4875">
        <v>0</v>
      </c>
    </row>
    <row r="4876" spans="1:10" x14ac:dyDescent="0.25">
      <c r="A4876" t="s">
        <v>4601</v>
      </c>
      <c r="B4876">
        <v>284</v>
      </c>
      <c r="C4876" t="s">
        <v>4886</v>
      </c>
      <c r="D4876">
        <v>11506.3619740251</v>
      </c>
      <c r="E4876">
        <v>11506.3619740251</v>
      </c>
      <c r="F4876">
        <v>0</v>
      </c>
      <c r="G4876">
        <v>150.25</v>
      </c>
      <c r="H4876">
        <v>67.48</v>
      </c>
      <c r="I4876">
        <v>0</v>
      </c>
      <c r="J4876">
        <v>0</v>
      </c>
    </row>
    <row r="4877" spans="1:10" x14ac:dyDescent="0.25">
      <c r="A4877" t="s">
        <v>4601</v>
      </c>
      <c r="B4877">
        <v>285</v>
      </c>
      <c r="C4877" t="s">
        <v>4887</v>
      </c>
      <c r="D4877">
        <v>11235.941301817</v>
      </c>
      <c r="E4877">
        <v>11510.4835270324</v>
      </c>
      <c r="F4877">
        <v>4.1215530073641302</v>
      </c>
      <c r="G4877">
        <v>152.54</v>
      </c>
      <c r="H4877">
        <v>67.709999999999994</v>
      </c>
      <c r="I4877">
        <v>1.79980480670929</v>
      </c>
      <c r="J4877">
        <v>0</v>
      </c>
    </row>
    <row r="4878" spans="1:10" x14ac:dyDescent="0.25">
      <c r="A4878" t="s">
        <v>4601</v>
      </c>
      <c r="B4878">
        <v>286</v>
      </c>
      <c r="C4878" t="s">
        <v>4888</v>
      </c>
      <c r="D4878">
        <v>11510.4835270324</v>
      </c>
      <c r="E4878">
        <v>11510.4835270324</v>
      </c>
      <c r="F4878">
        <v>0</v>
      </c>
      <c r="G4878">
        <v>153.06</v>
      </c>
      <c r="H4878">
        <v>67.69</v>
      </c>
      <c r="I4878">
        <v>0</v>
      </c>
      <c r="J4878">
        <v>0</v>
      </c>
    </row>
    <row r="4879" spans="1:10" x14ac:dyDescent="0.25">
      <c r="A4879" t="s">
        <v>4601</v>
      </c>
      <c r="B4879">
        <v>287</v>
      </c>
      <c r="C4879" t="s">
        <v>4889</v>
      </c>
      <c r="D4879">
        <v>11510.4835270324</v>
      </c>
      <c r="E4879">
        <v>11510.4835270324</v>
      </c>
      <c r="F4879">
        <v>0</v>
      </c>
      <c r="G4879">
        <v>153.99</v>
      </c>
      <c r="H4879">
        <v>68.45</v>
      </c>
      <c r="I4879">
        <v>0</v>
      </c>
      <c r="J4879">
        <v>0</v>
      </c>
    </row>
    <row r="4880" spans="1:10" x14ac:dyDescent="0.25">
      <c r="A4880" t="s">
        <v>4601</v>
      </c>
      <c r="B4880">
        <v>288</v>
      </c>
      <c r="C4880" t="s">
        <v>4890</v>
      </c>
      <c r="D4880">
        <v>11404.1725189844</v>
      </c>
      <c r="E4880">
        <v>11510.8407444444</v>
      </c>
      <c r="F4880">
        <v>0.35721741199449702</v>
      </c>
      <c r="G4880">
        <v>153.80000000000001</v>
      </c>
      <c r="H4880">
        <v>68.680000000000007</v>
      </c>
      <c r="I4880">
        <v>0</v>
      </c>
      <c r="J4880">
        <v>1.5531191825866699</v>
      </c>
    </row>
    <row r="4881" spans="1:10" x14ac:dyDescent="0.25">
      <c r="A4881" t="s">
        <v>4601</v>
      </c>
      <c r="B4881">
        <v>289</v>
      </c>
      <c r="C4881" t="s">
        <v>4891</v>
      </c>
      <c r="D4881">
        <v>11492.7551266065</v>
      </c>
      <c r="E4881">
        <v>11510.8644442931</v>
      </c>
      <c r="F4881">
        <v>2.3699848652540999E-2</v>
      </c>
      <c r="G4881">
        <v>153.34</v>
      </c>
      <c r="H4881">
        <v>68.77</v>
      </c>
      <c r="I4881">
        <v>0</v>
      </c>
      <c r="J4881">
        <v>0.26333165168762201</v>
      </c>
    </row>
    <row r="4882" spans="1:10" x14ac:dyDescent="0.25">
      <c r="A4882" t="s">
        <v>4601</v>
      </c>
      <c r="B4882">
        <v>290</v>
      </c>
      <c r="C4882" t="s">
        <v>4892</v>
      </c>
      <c r="D4882">
        <v>11510.8644442931</v>
      </c>
      <c r="E4882">
        <v>11510.8644442931</v>
      </c>
      <c r="F4882">
        <v>0</v>
      </c>
      <c r="G4882">
        <v>153.87</v>
      </c>
      <c r="H4882">
        <v>69.62</v>
      </c>
      <c r="I4882">
        <v>0</v>
      </c>
      <c r="J4882">
        <v>0</v>
      </c>
    </row>
    <row r="4883" spans="1:10" x14ac:dyDescent="0.25">
      <c r="A4883" t="s">
        <v>4601</v>
      </c>
      <c r="B4883">
        <v>291</v>
      </c>
      <c r="C4883" t="s">
        <v>4893</v>
      </c>
      <c r="D4883">
        <v>11510.8644442931</v>
      </c>
      <c r="E4883">
        <v>11510.8644442931</v>
      </c>
      <c r="F4883">
        <v>0</v>
      </c>
      <c r="G4883">
        <v>153.61000000000001</v>
      </c>
      <c r="H4883">
        <v>69.959999999999994</v>
      </c>
      <c r="I4883">
        <v>0</v>
      </c>
      <c r="J4883">
        <v>0</v>
      </c>
    </row>
    <row r="4884" spans="1:10" x14ac:dyDescent="0.25">
      <c r="A4884" t="s">
        <v>4601</v>
      </c>
      <c r="B4884">
        <v>292</v>
      </c>
      <c r="C4884" t="s">
        <v>4894</v>
      </c>
      <c r="D4884">
        <v>11510.8644442931</v>
      </c>
      <c r="E4884">
        <v>11510.8644442931</v>
      </c>
      <c r="F4884">
        <v>0</v>
      </c>
      <c r="G4884">
        <v>153.66999999999999</v>
      </c>
      <c r="H4884">
        <v>70.41</v>
      </c>
      <c r="I4884">
        <v>0</v>
      </c>
      <c r="J4884">
        <v>0</v>
      </c>
    </row>
    <row r="4885" spans="1:10" x14ac:dyDescent="0.25">
      <c r="A4885" t="s">
        <v>4601</v>
      </c>
      <c r="B4885">
        <v>293</v>
      </c>
      <c r="C4885" t="s">
        <v>4895</v>
      </c>
      <c r="D4885">
        <v>11510.8644442931</v>
      </c>
      <c r="E4885">
        <v>11510.8644442931</v>
      </c>
      <c r="F4885">
        <v>0</v>
      </c>
      <c r="G4885">
        <v>152.76</v>
      </c>
      <c r="H4885">
        <v>69.84</v>
      </c>
      <c r="I4885">
        <v>0</v>
      </c>
      <c r="J4885">
        <v>0</v>
      </c>
    </row>
    <row r="4886" spans="1:10" x14ac:dyDescent="0.25">
      <c r="A4886" t="s">
        <v>4601</v>
      </c>
      <c r="B4886">
        <v>294</v>
      </c>
      <c r="C4886" t="s">
        <v>4896</v>
      </c>
      <c r="D4886">
        <v>11510.8644442931</v>
      </c>
      <c r="E4886">
        <v>11510.8644442931</v>
      </c>
      <c r="F4886">
        <v>0</v>
      </c>
      <c r="G4886">
        <v>153.18</v>
      </c>
      <c r="H4886">
        <v>70.099999999999994</v>
      </c>
      <c r="I4886">
        <v>0</v>
      </c>
      <c r="J4886">
        <v>0</v>
      </c>
    </row>
    <row r="4887" spans="1:10" x14ac:dyDescent="0.25">
      <c r="A4887" t="s">
        <v>4601</v>
      </c>
      <c r="B4887">
        <v>295</v>
      </c>
      <c r="C4887" t="s">
        <v>4897</v>
      </c>
      <c r="D4887">
        <v>11347.2569073382</v>
      </c>
      <c r="E4887">
        <v>11513.2889717045</v>
      </c>
      <c r="F4887">
        <v>2.4245274114600801</v>
      </c>
      <c r="G4887">
        <v>155.44999999999999</v>
      </c>
      <c r="H4887">
        <v>71.760000000000005</v>
      </c>
      <c r="I4887">
        <v>1.0680737495422401</v>
      </c>
      <c r="J4887">
        <v>0</v>
      </c>
    </row>
    <row r="4888" spans="1:10" x14ac:dyDescent="0.25">
      <c r="A4888" t="s">
        <v>4601</v>
      </c>
      <c r="B4888">
        <v>296</v>
      </c>
      <c r="C4888" t="s">
        <v>4898</v>
      </c>
      <c r="D4888">
        <v>11462.3416290763</v>
      </c>
      <c r="E4888">
        <v>11512.7908053437</v>
      </c>
      <c r="F4888">
        <v>-0.498166360854157</v>
      </c>
      <c r="G4888">
        <v>153.93</v>
      </c>
      <c r="H4888">
        <v>72.28</v>
      </c>
      <c r="I4888">
        <v>0.32774102687835699</v>
      </c>
      <c r="J4888">
        <v>0</v>
      </c>
    </row>
    <row r="4889" spans="1:10" x14ac:dyDescent="0.25">
      <c r="A4889" t="s">
        <v>4601</v>
      </c>
      <c r="B4889">
        <v>297</v>
      </c>
      <c r="C4889" t="s">
        <v>4899</v>
      </c>
      <c r="D4889">
        <v>11419.5305657521</v>
      </c>
      <c r="E4889">
        <v>11513.1004685631</v>
      </c>
      <c r="F4889">
        <v>0.309663219451977</v>
      </c>
      <c r="G4889">
        <v>154.44999999999999</v>
      </c>
      <c r="H4889">
        <v>72.52</v>
      </c>
      <c r="I4889">
        <v>0</v>
      </c>
      <c r="J4889">
        <v>1.2902634143829299</v>
      </c>
    </row>
    <row r="4890" spans="1:10" x14ac:dyDescent="0.25">
      <c r="A4890" t="s">
        <v>4601</v>
      </c>
      <c r="B4890">
        <v>298</v>
      </c>
      <c r="C4890" t="s">
        <v>4900</v>
      </c>
      <c r="D4890">
        <v>11513.1004685631</v>
      </c>
      <c r="E4890">
        <v>11513.1004685631</v>
      </c>
      <c r="F4890">
        <v>0</v>
      </c>
      <c r="G4890">
        <v>155.37</v>
      </c>
      <c r="H4890">
        <v>72.39</v>
      </c>
      <c r="I4890">
        <v>0</v>
      </c>
      <c r="J4890">
        <v>0</v>
      </c>
    </row>
    <row r="4891" spans="1:10" x14ac:dyDescent="0.25">
      <c r="A4891" t="s">
        <v>4601</v>
      </c>
      <c r="B4891">
        <v>299</v>
      </c>
      <c r="C4891" t="s">
        <v>4901</v>
      </c>
      <c r="D4891">
        <v>11513.1004685631</v>
      </c>
      <c r="E4891">
        <v>11513.1004685631</v>
      </c>
      <c r="F4891">
        <v>0</v>
      </c>
      <c r="G4891">
        <v>154.99</v>
      </c>
      <c r="H4891">
        <v>71.95</v>
      </c>
      <c r="I4891">
        <v>0</v>
      </c>
      <c r="J4891">
        <v>0</v>
      </c>
    </row>
    <row r="4892" spans="1:10" x14ac:dyDescent="0.25">
      <c r="A4892" t="s">
        <v>4601</v>
      </c>
      <c r="B4892">
        <v>300</v>
      </c>
      <c r="C4892" t="s">
        <v>4902</v>
      </c>
      <c r="D4892">
        <v>11399.7136345616</v>
      </c>
      <c r="E4892">
        <v>11510.5317327824</v>
      </c>
      <c r="F4892">
        <v>-2.5687357807164499</v>
      </c>
      <c r="G4892">
        <v>148.97999999999999</v>
      </c>
      <c r="H4892">
        <v>70.319999999999993</v>
      </c>
      <c r="I4892">
        <v>0</v>
      </c>
      <c r="J4892">
        <v>1.57591152191162</v>
      </c>
    </row>
    <row r="4893" spans="1:10" x14ac:dyDescent="0.25">
      <c r="A4893" t="s">
        <v>4601</v>
      </c>
      <c r="B4893">
        <v>301</v>
      </c>
      <c r="C4893" t="s">
        <v>4903</v>
      </c>
      <c r="D4893">
        <v>11335.2477720729</v>
      </c>
      <c r="E4893">
        <v>11507.927136673001</v>
      </c>
      <c r="F4893">
        <v>-2.6045961093877801</v>
      </c>
      <c r="G4893">
        <v>145.41999999999999</v>
      </c>
      <c r="H4893">
        <v>69.78</v>
      </c>
      <c r="I4893">
        <v>0.52093625068664595</v>
      </c>
      <c r="J4893">
        <v>1.38900566101074</v>
      </c>
    </row>
    <row r="4894" spans="1:10" x14ac:dyDescent="0.25">
      <c r="A4894" t="s">
        <v>4601</v>
      </c>
      <c r="B4894">
        <v>302</v>
      </c>
      <c r="C4894" t="s">
        <v>4904</v>
      </c>
      <c r="D4894">
        <v>11507.927136673001</v>
      </c>
      <c r="E4894">
        <v>11507.927136673001</v>
      </c>
      <c r="F4894">
        <v>0</v>
      </c>
      <c r="G4894">
        <v>146.59</v>
      </c>
      <c r="H4894">
        <v>70.650000000000006</v>
      </c>
      <c r="I4894">
        <v>0</v>
      </c>
      <c r="J4894">
        <v>0</v>
      </c>
    </row>
    <row r="4895" spans="1:10" x14ac:dyDescent="0.25">
      <c r="A4895" t="s">
        <v>4601</v>
      </c>
      <c r="B4895">
        <v>303</v>
      </c>
      <c r="C4895" t="s">
        <v>4905</v>
      </c>
      <c r="D4895">
        <v>11507.927136673001</v>
      </c>
      <c r="E4895">
        <v>11507.927136673001</v>
      </c>
      <c r="F4895">
        <v>0</v>
      </c>
      <c r="G4895">
        <v>145.16</v>
      </c>
      <c r="H4895">
        <v>70.27</v>
      </c>
      <c r="I4895">
        <v>0</v>
      </c>
      <c r="J4895">
        <v>0</v>
      </c>
    </row>
    <row r="4896" spans="1:10" x14ac:dyDescent="0.25">
      <c r="A4896" t="s">
        <v>4601</v>
      </c>
      <c r="B4896">
        <v>304</v>
      </c>
      <c r="C4896" t="s">
        <v>4906</v>
      </c>
      <c r="D4896">
        <v>11507.927136673001</v>
      </c>
      <c r="E4896">
        <v>11507.927136673001</v>
      </c>
      <c r="F4896">
        <v>0</v>
      </c>
      <c r="G4896">
        <v>144.29</v>
      </c>
      <c r="H4896">
        <v>69.900000000000006</v>
      </c>
      <c r="I4896">
        <v>0</v>
      </c>
      <c r="J4896">
        <v>0</v>
      </c>
    </row>
    <row r="4897" spans="1:10" x14ac:dyDescent="0.25">
      <c r="A4897" t="s">
        <v>4601</v>
      </c>
      <c r="B4897">
        <v>305</v>
      </c>
      <c r="C4897" t="s">
        <v>4907</v>
      </c>
      <c r="D4897">
        <v>11507.927136673001</v>
      </c>
      <c r="E4897">
        <v>11507.927136673001</v>
      </c>
      <c r="F4897">
        <v>0</v>
      </c>
      <c r="G4897">
        <v>142.27000000000001</v>
      </c>
      <c r="H4897">
        <v>70</v>
      </c>
      <c r="I4897">
        <v>0</v>
      </c>
      <c r="J4897">
        <v>0</v>
      </c>
    </row>
    <row r="4898" spans="1:10" x14ac:dyDescent="0.25">
      <c r="A4898" t="s">
        <v>4601</v>
      </c>
      <c r="B4898">
        <v>306</v>
      </c>
      <c r="C4898" t="s">
        <v>4908</v>
      </c>
      <c r="D4898">
        <v>11507.927136673001</v>
      </c>
      <c r="E4898">
        <v>11507.927136673001</v>
      </c>
      <c r="F4898">
        <v>0</v>
      </c>
      <c r="G4898">
        <v>146.34</v>
      </c>
      <c r="H4898">
        <v>70.87</v>
      </c>
      <c r="I4898">
        <v>0</v>
      </c>
      <c r="J4898">
        <v>0</v>
      </c>
    </row>
    <row r="4899" spans="1:10" x14ac:dyDescent="0.25">
      <c r="A4899" t="s">
        <v>4601</v>
      </c>
      <c r="B4899">
        <v>307</v>
      </c>
      <c r="C4899" t="s">
        <v>4909</v>
      </c>
      <c r="D4899">
        <v>11507.927136673001</v>
      </c>
      <c r="E4899">
        <v>11507.927136673001</v>
      </c>
      <c r="F4899">
        <v>0</v>
      </c>
      <c r="G4899">
        <v>145.01</v>
      </c>
      <c r="H4899">
        <v>69.91</v>
      </c>
      <c r="I4899">
        <v>0</v>
      </c>
      <c r="J4899">
        <v>0</v>
      </c>
    </row>
    <row r="4900" spans="1:10" x14ac:dyDescent="0.25">
      <c r="A4900" t="s">
        <v>4601</v>
      </c>
      <c r="B4900">
        <v>308</v>
      </c>
      <c r="C4900" t="s">
        <v>4910</v>
      </c>
      <c r="D4900">
        <v>11480.6868810788</v>
      </c>
      <c r="E4900">
        <v>11508.0674097672</v>
      </c>
      <c r="F4900">
        <v>0.14027309417724601</v>
      </c>
      <c r="G4900">
        <v>145.87</v>
      </c>
      <c r="H4900">
        <v>70.27</v>
      </c>
      <c r="I4900">
        <v>0</v>
      </c>
      <c r="J4900">
        <v>0.38964748382568398</v>
      </c>
    </row>
    <row r="4901" spans="1:10" x14ac:dyDescent="0.25">
      <c r="A4901" t="s">
        <v>4601</v>
      </c>
      <c r="B4901">
        <v>309</v>
      </c>
      <c r="C4901" t="s">
        <v>4911</v>
      </c>
      <c r="D4901">
        <v>11508.0674097672</v>
      </c>
      <c r="E4901">
        <v>11508.0674097672</v>
      </c>
      <c r="F4901">
        <v>0</v>
      </c>
      <c r="G4901">
        <v>145.63</v>
      </c>
      <c r="H4901">
        <v>70.260000000000005</v>
      </c>
      <c r="I4901">
        <v>0</v>
      </c>
      <c r="J4901">
        <v>0</v>
      </c>
    </row>
    <row r="4902" spans="1:10" x14ac:dyDescent="0.25">
      <c r="A4902" t="s">
        <v>4601</v>
      </c>
      <c r="B4902">
        <v>310</v>
      </c>
      <c r="C4902" t="s">
        <v>4912</v>
      </c>
      <c r="D4902">
        <v>11508.0674097672</v>
      </c>
      <c r="E4902">
        <v>11508.0674097672</v>
      </c>
      <c r="F4902">
        <v>0</v>
      </c>
      <c r="G4902">
        <v>146.28</v>
      </c>
      <c r="H4902">
        <v>71.209999999999994</v>
      </c>
      <c r="I4902">
        <v>0</v>
      </c>
      <c r="J4902">
        <v>0</v>
      </c>
    </row>
    <row r="4903" spans="1:10" x14ac:dyDescent="0.25">
      <c r="A4903" t="s">
        <v>4601</v>
      </c>
      <c r="B4903">
        <v>311</v>
      </c>
      <c r="C4903" t="s">
        <v>4913</v>
      </c>
      <c r="D4903">
        <v>11508.0674097672</v>
      </c>
      <c r="E4903">
        <v>11508.0674097672</v>
      </c>
      <c r="F4903">
        <v>0</v>
      </c>
      <c r="G4903">
        <v>145.82</v>
      </c>
      <c r="H4903">
        <v>70.53</v>
      </c>
      <c r="I4903">
        <v>0</v>
      </c>
      <c r="J4903">
        <v>0</v>
      </c>
    </row>
    <row r="4904" spans="1:10" x14ac:dyDescent="0.25">
      <c r="A4904" t="s">
        <v>4601</v>
      </c>
      <c r="B4904">
        <v>312</v>
      </c>
      <c r="C4904" t="s">
        <v>4914</v>
      </c>
      <c r="D4904">
        <v>11508.0674097672</v>
      </c>
      <c r="E4904">
        <v>11508.0674097672</v>
      </c>
      <c r="F4904">
        <v>0</v>
      </c>
      <c r="G4904">
        <v>143.72999999999999</v>
      </c>
      <c r="H4904">
        <v>69.209999999999994</v>
      </c>
      <c r="I4904">
        <v>0</v>
      </c>
      <c r="J4904">
        <v>0</v>
      </c>
    </row>
    <row r="4905" spans="1:10" x14ac:dyDescent="0.25">
      <c r="A4905" t="s">
        <v>4601</v>
      </c>
      <c r="B4905">
        <v>313</v>
      </c>
      <c r="C4905" t="s">
        <v>4915</v>
      </c>
      <c r="D4905">
        <v>11508.0674097672</v>
      </c>
      <c r="E4905">
        <v>11508.0674097672</v>
      </c>
      <c r="F4905">
        <v>0</v>
      </c>
      <c r="G4905">
        <v>145.83000000000001</v>
      </c>
      <c r="H4905">
        <v>69.8</v>
      </c>
      <c r="I4905">
        <v>0</v>
      </c>
      <c r="J4905">
        <v>0</v>
      </c>
    </row>
    <row r="4906" spans="1:10" x14ac:dyDescent="0.25">
      <c r="A4906" t="s">
        <v>4601</v>
      </c>
      <c r="B4906">
        <v>314</v>
      </c>
      <c r="C4906" t="s">
        <v>4916</v>
      </c>
      <c r="D4906">
        <v>11368.4674097672</v>
      </c>
      <c r="E4906">
        <v>11505.447409767199</v>
      </c>
      <c r="F4906">
        <v>-2.6200000000007999</v>
      </c>
      <c r="G4906">
        <v>143.68</v>
      </c>
      <c r="H4906">
        <v>68.489999999999995</v>
      </c>
      <c r="I4906">
        <v>0</v>
      </c>
      <c r="J4906">
        <v>2</v>
      </c>
    </row>
    <row r="4907" spans="1:10" x14ac:dyDescent="0.25">
      <c r="A4907" t="s">
        <v>4601</v>
      </c>
      <c r="B4907">
        <v>315</v>
      </c>
      <c r="C4907" t="s">
        <v>4917</v>
      </c>
      <c r="D4907">
        <v>11444.500700087799</v>
      </c>
      <c r="E4907">
        <v>11505.838949441</v>
      </c>
      <c r="F4907">
        <v>0.39153967380479998</v>
      </c>
      <c r="G4907">
        <v>144.02000000000001</v>
      </c>
      <c r="H4907">
        <v>68.930000000000007</v>
      </c>
      <c r="I4907">
        <v>0</v>
      </c>
      <c r="J4907">
        <v>0.88986289501190197</v>
      </c>
    </row>
    <row r="4908" spans="1:10" x14ac:dyDescent="0.25">
      <c r="A4908" t="s">
        <v>4601</v>
      </c>
      <c r="B4908">
        <v>316</v>
      </c>
      <c r="C4908" t="s">
        <v>4918</v>
      </c>
      <c r="D4908">
        <v>11480.4142016116</v>
      </c>
      <c r="E4908">
        <v>11505.558624352499</v>
      </c>
      <c r="F4908">
        <v>-0.28032508850083099</v>
      </c>
      <c r="G4908">
        <v>143.5</v>
      </c>
      <c r="H4908">
        <v>68.17</v>
      </c>
      <c r="I4908">
        <v>0</v>
      </c>
      <c r="J4908">
        <v>0.36884880065918002</v>
      </c>
    </row>
    <row r="4909" spans="1:10" x14ac:dyDescent="0.25">
      <c r="A4909" t="s">
        <v>4601</v>
      </c>
      <c r="B4909">
        <v>317</v>
      </c>
      <c r="C4909" t="s">
        <v>4919</v>
      </c>
      <c r="D4909">
        <v>11364.902020956601</v>
      </c>
      <c r="E4909">
        <v>11506.136933732299</v>
      </c>
      <c r="F4909">
        <v>0.578309379816346</v>
      </c>
      <c r="G4909">
        <v>144.09</v>
      </c>
      <c r="H4909">
        <v>69.08</v>
      </c>
      <c r="I4909">
        <v>0.98018538951873802</v>
      </c>
      <c r="J4909">
        <v>0</v>
      </c>
    </row>
    <row r="4910" spans="1:10" x14ac:dyDescent="0.25">
      <c r="A4910" t="s">
        <v>4601</v>
      </c>
      <c r="B4910">
        <v>318</v>
      </c>
      <c r="C4910" t="s">
        <v>4920</v>
      </c>
      <c r="D4910">
        <v>11185.2371157447</v>
      </c>
      <c r="E4910">
        <v>11503.1081062463</v>
      </c>
      <c r="F4910">
        <v>-3.0288274860377</v>
      </c>
      <c r="G4910">
        <v>142.72999999999999</v>
      </c>
      <c r="H4910">
        <v>68.569999999999993</v>
      </c>
      <c r="I4910">
        <v>2.22707903385162</v>
      </c>
      <c r="J4910">
        <v>0</v>
      </c>
    </row>
    <row r="4911" spans="1:10" x14ac:dyDescent="0.25">
      <c r="A4911" t="s">
        <v>4601</v>
      </c>
      <c r="B4911">
        <v>319</v>
      </c>
      <c r="C4911" t="s">
        <v>4921</v>
      </c>
      <c r="D4911">
        <v>11470.697115744701</v>
      </c>
      <c r="E4911">
        <v>11503.4373708454</v>
      </c>
      <c r="F4911">
        <v>0.32926459908412697</v>
      </c>
      <c r="G4911">
        <v>144.18</v>
      </c>
      <c r="H4911">
        <v>69.459999999999994</v>
      </c>
      <c r="I4911">
        <v>0.22707903385162401</v>
      </c>
      <c r="J4911">
        <v>0</v>
      </c>
    </row>
    <row r="4912" spans="1:10" x14ac:dyDescent="0.25">
      <c r="A4912" t="s">
        <v>4601</v>
      </c>
      <c r="B4912">
        <v>320</v>
      </c>
      <c r="C4912" t="s">
        <v>4922</v>
      </c>
      <c r="D4912">
        <v>11384.805321976201</v>
      </c>
      <c r="E4912">
        <v>11504.161439391701</v>
      </c>
      <c r="F4912">
        <v>0.724068546294802</v>
      </c>
      <c r="G4912">
        <v>145.06</v>
      </c>
      <c r="H4912">
        <v>69.98</v>
      </c>
      <c r="I4912">
        <v>0.82280516624450695</v>
      </c>
      <c r="J4912">
        <v>0</v>
      </c>
    </row>
    <row r="4913" spans="1:10" x14ac:dyDescent="0.25">
      <c r="A4913" t="s">
        <v>4601</v>
      </c>
      <c r="B4913">
        <v>321</v>
      </c>
      <c r="C4913" t="s">
        <v>4923</v>
      </c>
      <c r="D4913">
        <v>11504.161439391701</v>
      </c>
      <c r="E4913">
        <v>11504.161439391701</v>
      </c>
      <c r="F4913">
        <v>0</v>
      </c>
      <c r="G4913">
        <v>145.53</v>
      </c>
      <c r="H4913">
        <v>69.989999999999995</v>
      </c>
      <c r="I4913">
        <v>0</v>
      </c>
      <c r="J4913">
        <v>0</v>
      </c>
    </row>
    <row r="4914" spans="1:10" x14ac:dyDescent="0.25">
      <c r="A4914" t="s">
        <v>4601</v>
      </c>
      <c r="B4914">
        <v>322</v>
      </c>
      <c r="C4914" t="s">
        <v>4924</v>
      </c>
      <c r="D4914">
        <v>11364.181439391699</v>
      </c>
      <c r="E4914">
        <v>11506.4814393917</v>
      </c>
      <c r="F4914">
        <v>2.3199999999997098</v>
      </c>
      <c r="G4914">
        <v>145.74</v>
      </c>
      <c r="H4914">
        <v>71.150000000000006</v>
      </c>
      <c r="I4914">
        <v>0</v>
      </c>
      <c r="J4914">
        <v>2</v>
      </c>
    </row>
    <row r="4915" spans="1:10" x14ac:dyDescent="0.25">
      <c r="A4915" t="s">
        <v>4601</v>
      </c>
      <c r="B4915">
        <v>323</v>
      </c>
      <c r="C4915" t="s">
        <v>4925</v>
      </c>
      <c r="D4915">
        <v>11397.856906855999</v>
      </c>
      <c r="E4915">
        <v>11507.427991888801</v>
      </c>
      <c r="F4915">
        <v>0.94655249714924095</v>
      </c>
      <c r="G4915">
        <v>147.77000000000001</v>
      </c>
      <c r="H4915">
        <v>71.77</v>
      </c>
      <c r="I4915">
        <v>0</v>
      </c>
      <c r="J4915">
        <v>1.52669757604599</v>
      </c>
    </row>
    <row r="4916" spans="1:10" x14ac:dyDescent="0.25">
      <c r="A4916" t="s">
        <v>4601</v>
      </c>
      <c r="B4916">
        <v>324</v>
      </c>
      <c r="C4916" t="s">
        <v>4926</v>
      </c>
      <c r="D4916">
        <v>11507.427991888801</v>
      </c>
      <c r="E4916">
        <v>11507.427991888801</v>
      </c>
      <c r="F4916">
        <v>0</v>
      </c>
      <c r="G4916">
        <v>149.04</v>
      </c>
      <c r="H4916">
        <v>72.78</v>
      </c>
      <c r="I4916">
        <v>0</v>
      </c>
      <c r="J4916">
        <v>0</v>
      </c>
    </row>
    <row r="4917" spans="1:10" x14ac:dyDescent="0.25">
      <c r="A4917" t="s">
        <v>4601</v>
      </c>
      <c r="B4917">
        <v>325</v>
      </c>
      <c r="C4917" t="s">
        <v>4927</v>
      </c>
      <c r="D4917">
        <v>11507.427991888801</v>
      </c>
      <c r="E4917">
        <v>11507.427991888801</v>
      </c>
      <c r="F4917">
        <v>0</v>
      </c>
      <c r="G4917">
        <v>149.56</v>
      </c>
      <c r="H4917">
        <v>73.349999999999994</v>
      </c>
      <c r="I4917">
        <v>0</v>
      </c>
      <c r="J4917">
        <v>0</v>
      </c>
    </row>
    <row r="4918" spans="1:10" x14ac:dyDescent="0.25">
      <c r="A4918" t="s">
        <v>4601</v>
      </c>
      <c r="B4918">
        <v>326</v>
      </c>
      <c r="C4918" t="s">
        <v>4928</v>
      </c>
      <c r="D4918">
        <v>11507.427991888801</v>
      </c>
      <c r="E4918">
        <v>11507.427991888801</v>
      </c>
      <c r="F4918">
        <v>0</v>
      </c>
      <c r="G4918">
        <v>150.08000000000001</v>
      </c>
      <c r="H4918">
        <v>73.3</v>
      </c>
      <c r="I4918">
        <v>0</v>
      </c>
      <c r="J4918">
        <v>0</v>
      </c>
    </row>
    <row r="4919" spans="1:10" x14ac:dyDescent="0.25">
      <c r="A4919" t="s">
        <v>4601</v>
      </c>
      <c r="B4919">
        <v>327</v>
      </c>
      <c r="C4919" t="s">
        <v>4929</v>
      </c>
      <c r="D4919">
        <v>11507.427991888801</v>
      </c>
      <c r="E4919">
        <v>11507.427991888801</v>
      </c>
      <c r="F4919">
        <v>0</v>
      </c>
      <c r="G4919">
        <v>151.02000000000001</v>
      </c>
      <c r="H4919">
        <v>73.86</v>
      </c>
      <c r="I4919">
        <v>0</v>
      </c>
      <c r="J4919">
        <v>0</v>
      </c>
    </row>
    <row r="4920" spans="1:10" x14ac:dyDescent="0.25">
      <c r="A4920" t="s">
        <v>4601</v>
      </c>
      <c r="B4920">
        <v>328</v>
      </c>
      <c r="C4920" t="s">
        <v>4930</v>
      </c>
      <c r="D4920">
        <v>11507.427991888801</v>
      </c>
      <c r="E4920">
        <v>11507.427991888801</v>
      </c>
      <c r="F4920">
        <v>0</v>
      </c>
      <c r="G4920">
        <v>150.34</v>
      </c>
      <c r="H4920">
        <v>74.22</v>
      </c>
      <c r="I4920">
        <v>0</v>
      </c>
      <c r="J4920">
        <v>0</v>
      </c>
    </row>
    <row r="4921" spans="1:10" x14ac:dyDescent="0.25">
      <c r="A4921" t="s">
        <v>4601</v>
      </c>
      <c r="B4921">
        <v>329</v>
      </c>
      <c r="C4921" t="s">
        <v>4931</v>
      </c>
      <c r="D4921">
        <v>11507.427991888801</v>
      </c>
      <c r="E4921">
        <v>11507.427991888801</v>
      </c>
      <c r="F4921">
        <v>0</v>
      </c>
      <c r="G4921">
        <v>150.27000000000001</v>
      </c>
      <c r="H4921">
        <v>73.790000000000006</v>
      </c>
      <c r="I4921">
        <v>0</v>
      </c>
      <c r="J4921">
        <v>0</v>
      </c>
    </row>
    <row r="4922" spans="1:10" x14ac:dyDescent="0.25">
      <c r="A4922" t="s">
        <v>4601</v>
      </c>
      <c r="B4922">
        <v>330</v>
      </c>
      <c r="C4922" t="s">
        <v>4932</v>
      </c>
      <c r="D4922">
        <v>11507.427991888801</v>
      </c>
      <c r="E4922">
        <v>11507.427991888801</v>
      </c>
      <c r="F4922">
        <v>0</v>
      </c>
      <c r="G4922">
        <v>152.09</v>
      </c>
      <c r="H4922">
        <v>73.599999999999994</v>
      </c>
      <c r="I4922">
        <v>0</v>
      </c>
      <c r="J4922">
        <v>0</v>
      </c>
    </row>
    <row r="4923" spans="1:10" x14ac:dyDescent="0.25">
      <c r="A4923" t="s">
        <v>4601</v>
      </c>
      <c r="B4923">
        <v>331</v>
      </c>
      <c r="C4923" t="s">
        <v>4933</v>
      </c>
      <c r="D4923">
        <v>11480.8201160648</v>
      </c>
      <c r="E4923">
        <v>11507.6412887195</v>
      </c>
      <c r="F4923">
        <v>0.21329683065414401</v>
      </c>
      <c r="G4923">
        <v>152.74</v>
      </c>
      <c r="H4923">
        <v>74.19</v>
      </c>
      <c r="I4923">
        <v>0</v>
      </c>
      <c r="J4923">
        <v>0.36152005195617698</v>
      </c>
    </row>
    <row r="4924" spans="1:10" x14ac:dyDescent="0.25">
      <c r="A4924" t="s">
        <v>4601</v>
      </c>
      <c r="B4924">
        <v>332</v>
      </c>
      <c r="C4924" t="s">
        <v>4934</v>
      </c>
      <c r="D4924">
        <v>11310.543785813201</v>
      </c>
      <c r="E4924">
        <v>11508.570385237001</v>
      </c>
      <c r="F4924">
        <v>0.929096517562357</v>
      </c>
      <c r="G4924">
        <v>153.46</v>
      </c>
      <c r="H4924">
        <v>74.05</v>
      </c>
      <c r="I4924">
        <v>1.29041182994843</v>
      </c>
      <c r="J4924">
        <v>0</v>
      </c>
    </row>
    <row r="4925" spans="1:10" x14ac:dyDescent="0.25">
      <c r="A4925" t="s">
        <v>4601</v>
      </c>
      <c r="B4925">
        <v>333</v>
      </c>
      <c r="C4925" t="s">
        <v>4935</v>
      </c>
      <c r="D4925">
        <v>11017.328233709601</v>
      </c>
      <c r="E4925">
        <v>11499.748404951401</v>
      </c>
      <c r="F4925">
        <v>-8.8219802856456209</v>
      </c>
      <c r="G4925">
        <v>150.56</v>
      </c>
      <c r="H4925">
        <v>73.16</v>
      </c>
      <c r="I4925">
        <v>2.7641587257385298</v>
      </c>
      <c r="J4925">
        <v>0.90552806854248002</v>
      </c>
    </row>
    <row r="4926" spans="1:10" x14ac:dyDescent="0.25">
      <c r="A4926" t="s">
        <v>4601</v>
      </c>
      <c r="B4926">
        <v>334</v>
      </c>
      <c r="C4926" t="s">
        <v>4936</v>
      </c>
      <c r="D4926">
        <v>11365.0416115478</v>
      </c>
      <c r="E4926">
        <v>11498.8000175908</v>
      </c>
      <c r="F4926">
        <v>-0.94838736057317896</v>
      </c>
      <c r="G4926">
        <v>149.5</v>
      </c>
      <c r="H4926">
        <v>73.040000000000006</v>
      </c>
      <c r="I4926">
        <v>0.89470505714416504</v>
      </c>
      <c r="J4926">
        <v>0</v>
      </c>
    </row>
    <row r="4927" spans="1:10" x14ac:dyDescent="0.25">
      <c r="A4927" t="s">
        <v>4601</v>
      </c>
      <c r="B4927">
        <v>335</v>
      </c>
      <c r="C4927" t="s">
        <v>4937</v>
      </c>
      <c r="D4927">
        <v>11498.8000175908</v>
      </c>
      <c r="E4927">
        <v>11498.8000175908</v>
      </c>
      <c r="F4927">
        <v>0</v>
      </c>
      <c r="G4927">
        <v>148.72999999999999</v>
      </c>
      <c r="H4927">
        <v>72.7</v>
      </c>
      <c r="I4927">
        <v>0</v>
      </c>
      <c r="J4927">
        <v>0</v>
      </c>
    </row>
    <row r="4928" spans="1:10" x14ac:dyDescent="0.25">
      <c r="A4928" t="s">
        <v>4601</v>
      </c>
      <c r="B4928">
        <v>336</v>
      </c>
      <c r="C4928" t="s">
        <v>4938</v>
      </c>
      <c r="D4928">
        <v>11498.8000175908</v>
      </c>
      <c r="E4928">
        <v>11498.8000175908</v>
      </c>
      <c r="F4928">
        <v>0</v>
      </c>
      <c r="G4928">
        <v>150.05000000000001</v>
      </c>
      <c r="H4928">
        <v>72.58</v>
      </c>
      <c r="I4928">
        <v>0</v>
      </c>
      <c r="J4928">
        <v>0</v>
      </c>
    </row>
    <row r="4929" spans="1:10" x14ac:dyDescent="0.25">
      <c r="A4929" t="s">
        <v>4601</v>
      </c>
      <c r="B4929">
        <v>337</v>
      </c>
      <c r="C4929" t="s">
        <v>4939</v>
      </c>
      <c r="D4929">
        <v>11498.8000175908</v>
      </c>
      <c r="E4929">
        <v>11498.8000175908</v>
      </c>
      <c r="F4929">
        <v>0</v>
      </c>
      <c r="G4929">
        <v>157.13999999999999</v>
      </c>
      <c r="H4929">
        <v>72.260000000000005</v>
      </c>
      <c r="I4929">
        <v>0</v>
      </c>
      <c r="J4929">
        <v>0</v>
      </c>
    </row>
    <row r="4930" spans="1:10" x14ac:dyDescent="0.25">
      <c r="A4930" t="s">
        <v>4601</v>
      </c>
      <c r="B4930">
        <v>338</v>
      </c>
      <c r="C4930" t="s">
        <v>4940</v>
      </c>
      <c r="D4930">
        <v>11498.8000175908</v>
      </c>
      <c r="E4930">
        <v>11498.8000175908</v>
      </c>
      <c r="F4930">
        <v>0</v>
      </c>
      <c r="G4930">
        <v>155.57</v>
      </c>
      <c r="H4930">
        <v>72.150000000000006</v>
      </c>
      <c r="I4930">
        <v>0</v>
      </c>
      <c r="J4930">
        <v>0</v>
      </c>
    </row>
    <row r="4931" spans="1:10" x14ac:dyDescent="0.25">
      <c r="A4931" t="s">
        <v>4601</v>
      </c>
      <c r="B4931">
        <v>339</v>
      </c>
      <c r="C4931" t="s">
        <v>4941</v>
      </c>
      <c r="D4931">
        <v>11498.8000175908</v>
      </c>
      <c r="E4931">
        <v>11498.8000175908</v>
      </c>
      <c r="F4931">
        <v>0</v>
      </c>
      <c r="G4931">
        <v>156.38999999999999</v>
      </c>
      <c r="H4931">
        <v>72.680000000000007</v>
      </c>
      <c r="I4931">
        <v>0</v>
      </c>
      <c r="J4931">
        <v>0</v>
      </c>
    </row>
    <row r="4932" spans="1:10" x14ac:dyDescent="0.25">
      <c r="A4932" t="s">
        <v>4601</v>
      </c>
      <c r="B4932">
        <v>340</v>
      </c>
      <c r="C4932" t="s">
        <v>4942</v>
      </c>
      <c r="D4932">
        <v>11446.404793382</v>
      </c>
      <c r="E4932">
        <v>11498.598164773301</v>
      </c>
      <c r="F4932">
        <v>-0.201852817535837</v>
      </c>
      <c r="G4932">
        <v>158.81</v>
      </c>
      <c r="H4932">
        <v>72.400000000000006</v>
      </c>
      <c r="I4932">
        <v>0</v>
      </c>
      <c r="J4932">
        <v>0.720902919769287</v>
      </c>
    </row>
    <row r="4933" spans="1:10" x14ac:dyDescent="0.25">
      <c r="A4933" t="s">
        <v>4601</v>
      </c>
      <c r="B4933">
        <v>341</v>
      </c>
      <c r="C4933" t="s">
        <v>4943</v>
      </c>
      <c r="D4933">
        <v>11498.598164773301</v>
      </c>
      <c r="E4933">
        <v>11498.598164773301</v>
      </c>
      <c r="F4933">
        <v>0</v>
      </c>
      <c r="G4933">
        <v>160.08000000000001</v>
      </c>
      <c r="H4933">
        <v>72.790000000000006</v>
      </c>
      <c r="I4933">
        <v>0</v>
      </c>
      <c r="J4933">
        <v>0</v>
      </c>
    </row>
    <row r="4934" spans="1:10" x14ac:dyDescent="0.25">
      <c r="A4934" t="s">
        <v>4601</v>
      </c>
      <c r="B4934">
        <v>342</v>
      </c>
      <c r="C4934" t="s">
        <v>4944</v>
      </c>
      <c r="D4934">
        <v>11431.1930534318</v>
      </c>
      <c r="E4934">
        <v>11499.0108147553</v>
      </c>
      <c r="F4934">
        <v>0.41264998197402802</v>
      </c>
      <c r="G4934">
        <v>161.06</v>
      </c>
      <c r="H4934">
        <v>72.47</v>
      </c>
      <c r="I4934">
        <v>0.42107141017913802</v>
      </c>
      <c r="J4934">
        <v>0</v>
      </c>
    </row>
    <row r="4935" spans="1:10" x14ac:dyDescent="0.25">
      <c r="A4935" t="s">
        <v>4601</v>
      </c>
      <c r="B4935">
        <v>343</v>
      </c>
      <c r="C4935" t="s">
        <v>4945</v>
      </c>
      <c r="D4935">
        <v>11499.0108147553</v>
      </c>
      <c r="E4935">
        <v>11499.0108147553</v>
      </c>
      <c r="F4935">
        <v>0</v>
      </c>
      <c r="G4935">
        <v>155.32</v>
      </c>
      <c r="H4935">
        <v>71.41</v>
      </c>
      <c r="I4935">
        <v>0</v>
      </c>
      <c r="J4935">
        <v>0</v>
      </c>
    </row>
    <row r="4936" spans="1:10" x14ac:dyDescent="0.25">
      <c r="A4936" t="s">
        <v>4601</v>
      </c>
      <c r="B4936">
        <v>344</v>
      </c>
      <c r="C4936" t="s">
        <v>4946</v>
      </c>
      <c r="D4936">
        <v>11499.0108147553</v>
      </c>
      <c r="E4936">
        <v>11499.0108147553</v>
      </c>
      <c r="F4936">
        <v>0</v>
      </c>
      <c r="G4936">
        <v>157.47999999999999</v>
      </c>
      <c r="H4936">
        <v>72.5</v>
      </c>
      <c r="I4936">
        <v>0</v>
      </c>
      <c r="J4936">
        <v>0</v>
      </c>
    </row>
    <row r="4937" spans="1:10" x14ac:dyDescent="0.25">
      <c r="A4937" t="s">
        <v>4601</v>
      </c>
      <c r="B4937">
        <v>345</v>
      </c>
      <c r="C4937" t="s">
        <v>4947</v>
      </c>
      <c r="D4937">
        <v>11499.0108147553</v>
      </c>
      <c r="E4937">
        <v>11499.0108147553</v>
      </c>
      <c r="F4937">
        <v>0</v>
      </c>
      <c r="G4937">
        <v>159.85</v>
      </c>
      <c r="H4937">
        <v>73.59</v>
      </c>
      <c r="I4937">
        <v>0</v>
      </c>
      <c r="J4937">
        <v>0</v>
      </c>
    </row>
    <row r="4938" spans="1:10" x14ac:dyDescent="0.25">
      <c r="A4938" t="s">
        <v>4601</v>
      </c>
      <c r="B4938">
        <v>346</v>
      </c>
      <c r="C4938" t="s">
        <v>4948</v>
      </c>
      <c r="D4938">
        <v>11499.0108147553</v>
      </c>
      <c r="E4938">
        <v>11499.0108147553</v>
      </c>
      <c r="F4938">
        <v>0</v>
      </c>
      <c r="G4938">
        <v>161.6</v>
      </c>
      <c r="H4938">
        <v>73.22</v>
      </c>
      <c r="I4938">
        <v>0</v>
      </c>
      <c r="J4938">
        <v>0</v>
      </c>
    </row>
    <row r="4939" spans="1:10" x14ac:dyDescent="0.25">
      <c r="A4939" t="s">
        <v>4601</v>
      </c>
      <c r="B4939">
        <v>347</v>
      </c>
      <c r="C4939" t="s">
        <v>4949</v>
      </c>
      <c r="D4939">
        <v>11499.0108147553</v>
      </c>
      <c r="E4939">
        <v>11499.0108147553</v>
      </c>
      <c r="F4939">
        <v>0</v>
      </c>
      <c r="G4939">
        <v>160.94999999999999</v>
      </c>
      <c r="H4939">
        <v>73.650000000000006</v>
      </c>
      <c r="I4939">
        <v>0</v>
      </c>
      <c r="J4939">
        <v>0</v>
      </c>
    </row>
    <row r="4940" spans="1:10" x14ac:dyDescent="0.25">
      <c r="A4940" t="s">
        <v>4601</v>
      </c>
      <c r="B4940">
        <v>348</v>
      </c>
      <c r="C4940" t="s">
        <v>4950</v>
      </c>
      <c r="D4940">
        <v>11438.4455252758</v>
      </c>
      <c r="E4940">
        <v>11497.848051509</v>
      </c>
      <c r="F4940">
        <v>-1.1627632462987101</v>
      </c>
      <c r="G4940">
        <v>157.86000000000001</v>
      </c>
      <c r="H4940">
        <v>72.400000000000006</v>
      </c>
      <c r="I4940">
        <v>0.37629878520965598</v>
      </c>
      <c r="J4940">
        <v>0</v>
      </c>
    </row>
    <row r="4941" spans="1:10" x14ac:dyDescent="0.25">
      <c r="A4941" t="s">
        <v>4601</v>
      </c>
      <c r="B4941">
        <v>349</v>
      </c>
      <c r="C4941" t="s">
        <v>4951</v>
      </c>
      <c r="D4941">
        <v>11497.848051509</v>
      </c>
      <c r="E4941">
        <v>11497.848051509</v>
      </c>
      <c r="F4941">
        <v>0</v>
      </c>
      <c r="G4941">
        <v>157.5</v>
      </c>
      <c r="H4941">
        <v>72.489999999999995</v>
      </c>
      <c r="I4941">
        <v>0</v>
      </c>
      <c r="J4941">
        <v>0</v>
      </c>
    </row>
    <row r="4942" spans="1:10" x14ac:dyDescent="0.25">
      <c r="A4942" t="s">
        <v>4601</v>
      </c>
      <c r="B4942">
        <v>350</v>
      </c>
      <c r="C4942" t="s">
        <v>4952</v>
      </c>
      <c r="D4942">
        <v>11497.848051509</v>
      </c>
      <c r="E4942">
        <v>11497.848051509</v>
      </c>
      <c r="F4942">
        <v>0</v>
      </c>
      <c r="G4942">
        <v>157.21</v>
      </c>
      <c r="H4942">
        <v>72.150000000000006</v>
      </c>
      <c r="I4942">
        <v>0</v>
      </c>
      <c r="J4942">
        <v>0</v>
      </c>
    </row>
    <row r="4943" spans="1:10" x14ac:dyDescent="0.25">
      <c r="A4943" t="s">
        <v>4601</v>
      </c>
      <c r="B4943">
        <v>351</v>
      </c>
      <c r="C4943" t="s">
        <v>4953</v>
      </c>
      <c r="D4943">
        <v>11497.848051509</v>
      </c>
      <c r="E4943">
        <v>11497.848051509</v>
      </c>
      <c r="F4943">
        <v>0</v>
      </c>
      <c r="G4943">
        <v>159.78</v>
      </c>
      <c r="H4943">
        <v>73.16</v>
      </c>
      <c r="I4943">
        <v>0</v>
      </c>
      <c r="J4943">
        <v>0</v>
      </c>
    </row>
    <row r="4944" spans="1:10" x14ac:dyDescent="0.25">
      <c r="A4944" t="s">
        <v>4601</v>
      </c>
      <c r="B4944">
        <v>352</v>
      </c>
      <c r="C4944" t="s">
        <v>4954</v>
      </c>
      <c r="D4944">
        <v>11415.948832210601</v>
      </c>
      <c r="E4944">
        <v>11497.950566491199</v>
      </c>
      <c r="F4944">
        <v>0.10251498222351101</v>
      </c>
      <c r="G4944">
        <v>159.97999999999999</v>
      </c>
      <c r="H4944">
        <v>72.72</v>
      </c>
      <c r="I4944">
        <v>0.51257491111755404</v>
      </c>
      <c r="J4944">
        <v>0</v>
      </c>
    </row>
    <row r="4945" spans="1:10" x14ac:dyDescent="0.25">
      <c r="A4945" t="s">
        <v>4601</v>
      </c>
      <c r="B4945">
        <v>353</v>
      </c>
      <c r="C4945" t="s">
        <v>4955</v>
      </c>
      <c r="D4945">
        <v>11497.950566491199</v>
      </c>
      <c r="E4945">
        <v>11497.950566491199</v>
      </c>
      <c r="F4945">
        <v>0</v>
      </c>
      <c r="G4945">
        <v>159.27000000000001</v>
      </c>
      <c r="H4945">
        <v>72.69</v>
      </c>
      <c r="I4945">
        <v>0</v>
      </c>
      <c r="J4945">
        <v>0</v>
      </c>
    </row>
    <row r="4946" spans="1:10" x14ac:dyDescent="0.25">
      <c r="A4946" t="s">
        <v>4601</v>
      </c>
      <c r="B4946">
        <v>354</v>
      </c>
      <c r="C4946" t="s">
        <v>4956</v>
      </c>
      <c r="D4946">
        <v>11497.950566491199</v>
      </c>
      <c r="E4946">
        <v>11497.950566491199</v>
      </c>
      <c r="F4946">
        <v>0</v>
      </c>
      <c r="G4946">
        <v>159.86000000000001</v>
      </c>
      <c r="H4946">
        <v>72.819999999999993</v>
      </c>
      <c r="I4946">
        <v>0</v>
      </c>
      <c r="J4946">
        <v>0</v>
      </c>
    </row>
    <row r="4947" spans="1:10" x14ac:dyDescent="0.25">
      <c r="A4947" t="s">
        <v>4601</v>
      </c>
      <c r="B4947">
        <v>355</v>
      </c>
      <c r="C4947" t="s">
        <v>4957</v>
      </c>
      <c r="D4947">
        <v>11497.950566491199</v>
      </c>
      <c r="E4947">
        <v>11497.950566491199</v>
      </c>
      <c r="F4947">
        <v>0</v>
      </c>
      <c r="G4947">
        <v>161.47</v>
      </c>
      <c r="H4947">
        <v>72.83</v>
      </c>
      <c r="I4947">
        <v>0</v>
      </c>
      <c r="J4947">
        <v>0</v>
      </c>
    </row>
    <row r="4948" spans="1:10" x14ac:dyDescent="0.25">
      <c r="A4948" t="s">
        <v>4601</v>
      </c>
      <c r="B4948">
        <v>356</v>
      </c>
      <c r="C4948" t="s">
        <v>4958</v>
      </c>
      <c r="D4948">
        <v>11497.950566491199</v>
      </c>
      <c r="E4948">
        <v>11497.950566491199</v>
      </c>
      <c r="F4948">
        <v>0</v>
      </c>
      <c r="G4948">
        <v>162.91</v>
      </c>
      <c r="H4948">
        <v>73.05</v>
      </c>
      <c r="I4948">
        <v>0</v>
      </c>
      <c r="J4948">
        <v>0</v>
      </c>
    </row>
    <row r="4949" spans="1:10" x14ac:dyDescent="0.25">
      <c r="A4949" t="s">
        <v>4601</v>
      </c>
      <c r="B4949">
        <v>357</v>
      </c>
      <c r="C4949" t="s">
        <v>4959</v>
      </c>
      <c r="D4949">
        <v>11497.950566491199</v>
      </c>
      <c r="E4949">
        <v>11497.950566491199</v>
      </c>
      <c r="F4949">
        <v>0</v>
      </c>
      <c r="G4949">
        <v>163.35</v>
      </c>
      <c r="H4949">
        <v>74.010000000000005</v>
      </c>
      <c r="I4949">
        <v>0</v>
      </c>
      <c r="J4949">
        <v>0</v>
      </c>
    </row>
    <row r="4950" spans="1:10" x14ac:dyDescent="0.25">
      <c r="A4950" t="s">
        <v>4601</v>
      </c>
      <c r="B4950">
        <v>358</v>
      </c>
      <c r="C4950" t="s">
        <v>4960</v>
      </c>
      <c r="D4950">
        <v>11497.950566491199</v>
      </c>
      <c r="E4950">
        <v>11497.950566491199</v>
      </c>
      <c r="F4950">
        <v>0</v>
      </c>
      <c r="G4950">
        <v>164</v>
      </c>
      <c r="H4950">
        <v>74.77</v>
      </c>
      <c r="I4950">
        <v>0</v>
      </c>
      <c r="J4950">
        <v>0</v>
      </c>
    </row>
    <row r="4951" spans="1:10" x14ac:dyDescent="0.25">
      <c r="A4951" t="s">
        <v>4601</v>
      </c>
      <c r="B4951">
        <v>359</v>
      </c>
      <c r="C4951" t="s">
        <v>4961</v>
      </c>
      <c r="D4951">
        <v>11497.950566491199</v>
      </c>
      <c r="E4951">
        <v>11497.950566491199</v>
      </c>
      <c r="F4951">
        <v>0</v>
      </c>
      <c r="G4951">
        <v>164.05</v>
      </c>
      <c r="H4951">
        <v>73.94</v>
      </c>
      <c r="I4951">
        <v>0</v>
      </c>
      <c r="J4951">
        <v>0</v>
      </c>
    </row>
    <row r="4952" spans="1:10" x14ac:dyDescent="0.25">
      <c r="A4952" t="s">
        <v>4601</v>
      </c>
      <c r="B4952">
        <v>360</v>
      </c>
      <c r="C4952" t="s">
        <v>4962</v>
      </c>
      <c r="D4952">
        <v>11497.950566491199</v>
      </c>
      <c r="E4952">
        <v>11497.950566491199</v>
      </c>
      <c r="F4952">
        <v>0</v>
      </c>
      <c r="G4952">
        <v>162.08000000000001</v>
      </c>
      <c r="H4952">
        <v>73.61</v>
      </c>
      <c r="I4952">
        <v>0</v>
      </c>
      <c r="J4952">
        <v>0</v>
      </c>
    </row>
    <row r="4953" spans="1:10" x14ac:dyDescent="0.25">
      <c r="A4953" t="s">
        <v>4601</v>
      </c>
      <c r="B4953">
        <v>361</v>
      </c>
      <c r="C4953" t="s">
        <v>4963</v>
      </c>
      <c r="D4953">
        <v>11497.950566491199</v>
      </c>
      <c r="E4953">
        <v>11497.950566491199</v>
      </c>
      <c r="F4953">
        <v>0</v>
      </c>
      <c r="G4953">
        <v>161.91</v>
      </c>
      <c r="H4953">
        <v>73.400000000000006</v>
      </c>
      <c r="I4953">
        <v>0</v>
      </c>
      <c r="J4953">
        <v>0</v>
      </c>
    </row>
    <row r="4954" spans="1:10" x14ac:dyDescent="0.25">
      <c r="A4954" t="s">
        <v>4601</v>
      </c>
      <c r="B4954">
        <v>362</v>
      </c>
      <c r="C4954" t="s">
        <v>4964</v>
      </c>
      <c r="D4954">
        <v>11497.950566491199</v>
      </c>
      <c r="E4954">
        <v>11497.950566491199</v>
      </c>
      <c r="F4954">
        <v>0</v>
      </c>
      <c r="G4954">
        <v>161.26</v>
      </c>
      <c r="H4954">
        <v>74.34</v>
      </c>
      <c r="I4954">
        <v>0</v>
      </c>
      <c r="J4954">
        <v>0</v>
      </c>
    </row>
    <row r="4955" spans="1:10" x14ac:dyDescent="0.25">
      <c r="A4955" t="s">
        <v>4601</v>
      </c>
      <c r="B4955">
        <v>363</v>
      </c>
      <c r="C4955" t="s">
        <v>4965</v>
      </c>
      <c r="D4955">
        <v>11497.950566491199</v>
      </c>
      <c r="E4955">
        <v>11497.950566491199</v>
      </c>
      <c r="F4955">
        <v>0</v>
      </c>
      <c r="G4955">
        <v>158.63</v>
      </c>
      <c r="H4955">
        <v>73.98</v>
      </c>
      <c r="I4955">
        <v>0</v>
      </c>
      <c r="J4955">
        <v>0</v>
      </c>
    </row>
    <row r="4956" spans="1:10" x14ac:dyDescent="0.25">
      <c r="A4956" t="s">
        <v>4601</v>
      </c>
      <c r="B4956">
        <v>364</v>
      </c>
      <c r="C4956" t="s">
        <v>4966</v>
      </c>
      <c r="D4956">
        <v>11497.950566491199</v>
      </c>
      <c r="E4956">
        <v>11497.950566491199</v>
      </c>
      <c r="F4956">
        <v>0</v>
      </c>
      <c r="G4956">
        <v>161.5</v>
      </c>
      <c r="H4956">
        <v>74.760000000000005</v>
      </c>
      <c r="I4956">
        <v>0</v>
      </c>
      <c r="J4956">
        <v>0</v>
      </c>
    </row>
    <row r="4957" spans="1:10" x14ac:dyDescent="0.25">
      <c r="A4957" t="s">
        <v>4601</v>
      </c>
      <c r="B4957">
        <v>365</v>
      </c>
      <c r="C4957" t="s">
        <v>4967</v>
      </c>
      <c r="D4957">
        <v>11422.6580668965</v>
      </c>
      <c r="E4957">
        <v>11497.8393419924</v>
      </c>
      <c r="F4957">
        <v>-0.111224498748925</v>
      </c>
      <c r="G4957">
        <v>160.86000000000001</v>
      </c>
      <c r="H4957">
        <v>74.680000000000007</v>
      </c>
      <c r="I4957">
        <v>6.5616369247436995E-2</v>
      </c>
      <c r="J4957">
        <v>0.86537528038024902</v>
      </c>
    </row>
    <row r="4958" spans="1:10" x14ac:dyDescent="0.25">
      <c r="A4958" t="s">
        <v>4601</v>
      </c>
      <c r="B4958">
        <v>366</v>
      </c>
      <c r="C4958" t="s">
        <v>4968</v>
      </c>
      <c r="D4958">
        <v>11497.8393419924</v>
      </c>
      <c r="E4958">
        <v>11497.8393419924</v>
      </c>
      <c r="F4958">
        <v>0</v>
      </c>
      <c r="G4958">
        <v>159.65</v>
      </c>
      <c r="H4958">
        <v>75.209999999999994</v>
      </c>
      <c r="I4958">
        <v>0</v>
      </c>
      <c r="J4958">
        <v>0</v>
      </c>
    </row>
    <row r="4959" spans="1:10" x14ac:dyDescent="0.25">
      <c r="A4959" t="s">
        <v>4601</v>
      </c>
      <c r="B4959">
        <v>367</v>
      </c>
      <c r="C4959" t="s">
        <v>4969</v>
      </c>
      <c r="D4959">
        <v>11497.8393419924</v>
      </c>
      <c r="E4959">
        <v>11497.8393419924</v>
      </c>
      <c r="F4959">
        <v>0</v>
      </c>
      <c r="G4959">
        <v>158.28</v>
      </c>
      <c r="H4959">
        <v>74.77</v>
      </c>
      <c r="I4959">
        <v>0</v>
      </c>
      <c r="J4959">
        <v>0</v>
      </c>
    </row>
    <row r="4960" spans="1:10" x14ac:dyDescent="0.25">
      <c r="A4960" t="s">
        <v>4601</v>
      </c>
      <c r="B4960">
        <v>368</v>
      </c>
      <c r="C4960" t="s">
        <v>4970</v>
      </c>
      <c r="D4960">
        <v>11497.8393419924</v>
      </c>
      <c r="E4960">
        <v>11497.8393419924</v>
      </c>
      <c r="F4960">
        <v>0</v>
      </c>
      <c r="G4960">
        <v>159.88</v>
      </c>
      <c r="H4960">
        <v>75.31</v>
      </c>
      <c r="I4960">
        <v>0</v>
      </c>
      <c r="J4960">
        <v>0</v>
      </c>
    </row>
    <row r="4961" spans="1:10" x14ac:dyDescent="0.25">
      <c r="A4961" t="s">
        <v>4601</v>
      </c>
      <c r="B4961">
        <v>369</v>
      </c>
      <c r="C4961" t="s">
        <v>4971</v>
      </c>
      <c r="D4961">
        <v>11484.6498610607</v>
      </c>
      <c r="E4961">
        <v>11497.813071614801</v>
      </c>
      <c r="F4961">
        <v>-2.6270377635228E-2</v>
      </c>
      <c r="G4961">
        <v>158.66999999999999</v>
      </c>
      <c r="H4961">
        <v>75.16</v>
      </c>
      <c r="I4961">
        <v>0</v>
      </c>
      <c r="J4961">
        <v>0.17513585090637199</v>
      </c>
    </row>
    <row r="4962" spans="1:10" x14ac:dyDescent="0.25">
      <c r="A4962" t="s">
        <v>4601</v>
      </c>
      <c r="B4962">
        <v>370</v>
      </c>
      <c r="C4962" t="s">
        <v>4972</v>
      </c>
      <c r="D4962">
        <v>11497.813071614801</v>
      </c>
      <c r="E4962">
        <v>11497.813071614801</v>
      </c>
      <c r="F4962">
        <v>0</v>
      </c>
      <c r="G4962">
        <v>158.72999999999999</v>
      </c>
      <c r="H4962">
        <v>75.44</v>
      </c>
      <c r="I4962">
        <v>0</v>
      </c>
      <c r="J4962">
        <v>0</v>
      </c>
    </row>
    <row r="4963" spans="1:10" x14ac:dyDescent="0.25">
      <c r="A4963" t="s">
        <v>4601</v>
      </c>
      <c r="B4963">
        <v>371</v>
      </c>
      <c r="C4963" t="s">
        <v>4973</v>
      </c>
      <c r="D4963">
        <v>11497.813071614801</v>
      </c>
      <c r="E4963">
        <v>11497.813071614801</v>
      </c>
      <c r="F4963">
        <v>0</v>
      </c>
      <c r="G4963">
        <v>156.07</v>
      </c>
      <c r="H4963">
        <v>74.94</v>
      </c>
      <c r="I4963">
        <v>0</v>
      </c>
      <c r="J4963">
        <v>0</v>
      </c>
    </row>
    <row r="4964" spans="1:10" x14ac:dyDescent="0.25">
      <c r="A4964" t="s">
        <v>4601</v>
      </c>
      <c r="B4964">
        <v>372</v>
      </c>
      <c r="C4964" t="s">
        <v>4974</v>
      </c>
      <c r="D4964">
        <v>11403.6055877116</v>
      </c>
      <c r="E4964">
        <v>11496.195361248499</v>
      </c>
      <c r="F4964">
        <v>-1.6177103662503201</v>
      </c>
      <c r="G4964">
        <v>153.38999999999999</v>
      </c>
      <c r="H4964">
        <v>74.209999999999994</v>
      </c>
      <c r="I4964">
        <v>0.60362327098846402</v>
      </c>
      <c r="J4964">
        <v>0</v>
      </c>
    </row>
    <row r="4965" spans="1:10" x14ac:dyDescent="0.25">
      <c r="A4965" t="s">
        <v>4601</v>
      </c>
      <c r="B4965">
        <v>373</v>
      </c>
      <c r="C4965" t="s">
        <v>4975</v>
      </c>
      <c r="D4965">
        <v>11492.561810404401</v>
      </c>
      <c r="E4965">
        <v>11496.159828774</v>
      </c>
      <c r="F4965">
        <v>-3.5532474517822002E-2</v>
      </c>
      <c r="G4965">
        <v>151.88999999999999</v>
      </c>
      <c r="H4965">
        <v>74.41</v>
      </c>
      <c r="I4965">
        <v>2.3688316345215E-2</v>
      </c>
      <c r="J4965">
        <v>0</v>
      </c>
    </row>
    <row r="4966" spans="1:10" x14ac:dyDescent="0.25">
      <c r="A4966" t="s">
        <v>4601</v>
      </c>
      <c r="B4966">
        <v>374</v>
      </c>
      <c r="C4966" t="s">
        <v>4976</v>
      </c>
      <c r="D4966">
        <v>11347.339828774</v>
      </c>
      <c r="E4966">
        <v>11493.859828774001</v>
      </c>
      <c r="F4966">
        <v>-2.2999999999992702</v>
      </c>
      <c r="G4966">
        <v>150.55000000000001</v>
      </c>
      <c r="H4966">
        <v>73.260000000000005</v>
      </c>
      <c r="I4966">
        <v>0</v>
      </c>
      <c r="J4966">
        <v>2</v>
      </c>
    </row>
    <row r="4967" spans="1:10" x14ac:dyDescent="0.25">
      <c r="A4967" t="s">
        <v>4601</v>
      </c>
      <c r="B4967">
        <v>375</v>
      </c>
      <c r="C4967" t="s">
        <v>4977</v>
      </c>
      <c r="D4967">
        <v>11445.312343916001</v>
      </c>
      <c r="E4967">
        <v>11493.859828774001</v>
      </c>
      <c r="F4967">
        <v>0</v>
      </c>
      <c r="G4967">
        <v>153.13999999999999</v>
      </c>
      <c r="H4967">
        <v>73.260000000000005</v>
      </c>
      <c r="I4967">
        <v>0</v>
      </c>
      <c r="J4967">
        <v>0.66267383098602295</v>
      </c>
    </row>
    <row r="4968" spans="1:10" x14ac:dyDescent="0.25">
      <c r="A4968" t="s">
        <v>4601</v>
      </c>
      <c r="B4968">
        <v>376</v>
      </c>
      <c r="C4968" t="s">
        <v>4978</v>
      </c>
      <c r="D4968">
        <v>11389.3606361929</v>
      </c>
      <c r="E4968">
        <v>11494.6036195531</v>
      </c>
      <c r="F4968">
        <v>0.74379077911362401</v>
      </c>
      <c r="G4968">
        <v>154.22999999999999</v>
      </c>
      <c r="H4968">
        <v>73.849999999999994</v>
      </c>
      <c r="I4968">
        <v>0.68237686157226596</v>
      </c>
      <c r="J4968">
        <v>0</v>
      </c>
    </row>
    <row r="4969" spans="1:10" x14ac:dyDescent="0.25">
      <c r="A4969" t="s">
        <v>4601</v>
      </c>
      <c r="B4969">
        <v>377</v>
      </c>
      <c r="C4969" t="s">
        <v>4979</v>
      </c>
      <c r="D4969">
        <v>11440.848713077599</v>
      </c>
      <c r="E4969">
        <v>11494.618177415399</v>
      </c>
      <c r="F4969">
        <v>1.4557862281436001E-2</v>
      </c>
      <c r="G4969">
        <v>153.28</v>
      </c>
      <c r="H4969">
        <v>73.87</v>
      </c>
      <c r="I4969">
        <v>0</v>
      </c>
      <c r="J4969">
        <v>0.72789311408996604</v>
      </c>
    </row>
    <row r="4970" spans="1:10" x14ac:dyDescent="0.25">
      <c r="A4970" t="s">
        <v>4601</v>
      </c>
      <c r="B4970">
        <v>378</v>
      </c>
      <c r="C4970" t="s">
        <v>4980</v>
      </c>
      <c r="D4970">
        <v>11385.371080665</v>
      </c>
      <c r="E4970">
        <v>11495.4165192196</v>
      </c>
      <c r="F4970">
        <v>0.79834180414764</v>
      </c>
      <c r="G4970">
        <v>154.12</v>
      </c>
      <c r="H4970">
        <v>74.489999999999995</v>
      </c>
      <c r="I4970">
        <v>0.26558360457420299</v>
      </c>
      <c r="J4970">
        <v>0.92782512307166998</v>
      </c>
    </row>
    <row r="4971" spans="1:10" x14ac:dyDescent="0.25">
      <c r="A4971" t="s">
        <v>4601</v>
      </c>
      <c r="B4971">
        <v>379</v>
      </c>
      <c r="C4971" t="s">
        <v>4981</v>
      </c>
      <c r="D4971">
        <v>11431.013032954599</v>
      </c>
      <c r="E4971">
        <v>11495.2869767803</v>
      </c>
      <c r="F4971">
        <v>-0.129542439282886</v>
      </c>
      <c r="G4971">
        <v>153.81</v>
      </c>
      <c r="H4971">
        <v>74.61</v>
      </c>
      <c r="I4971">
        <v>0.41787883639335599</v>
      </c>
      <c r="J4971">
        <v>0</v>
      </c>
    </row>
    <row r="4972" spans="1:10" x14ac:dyDescent="0.25">
      <c r="A4972" t="s">
        <v>4601</v>
      </c>
      <c r="B4972">
        <v>380</v>
      </c>
      <c r="C4972" t="s">
        <v>4982</v>
      </c>
      <c r="D4972">
        <v>11198.6668996844</v>
      </c>
      <c r="E4972">
        <v>11496.5790608558</v>
      </c>
      <c r="F4972">
        <v>1.2920840755105001</v>
      </c>
      <c r="G4972">
        <v>154.47999999999999</v>
      </c>
      <c r="H4972">
        <v>74.260000000000005</v>
      </c>
      <c r="I4972">
        <v>1.92848369479179</v>
      </c>
      <c r="J4972">
        <v>0</v>
      </c>
    </row>
    <row r="4973" spans="1:10" x14ac:dyDescent="0.25">
      <c r="A4973" t="s">
        <v>4601</v>
      </c>
      <c r="B4973">
        <v>381</v>
      </c>
      <c r="C4973" t="s">
        <v>4983</v>
      </c>
      <c r="D4973">
        <v>10989.6921312985</v>
      </c>
      <c r="E4973">
        <v>11494.289259495399</v>
      </c>
      <c r="F4973">
        <v>-2.2898013603680698</v>
      </c>
      <c r="G4973">
        <v>153.47999999999999</v>
      </c>
      <c r="H4973">
        <v>74.69</v>
      </c>
      <c r="I4973">
        <v>2.75792136788368</v>
      </c>
      <c r="J4973">
        <v>1.08865118026733</v>
      </c>
    </row>
    <row r="4974" spans="1:10" x14ac:dyDescent="0.25">
      <c r="A4974" t="s">
        <v>4601</v>
      </c>
      <c r="B4974">
        <v>382</v>
      </c>
      <c r="C4974" t="s">
        <v>4984</v>
      </c>
      <c r="D4974">
        <v>10685.046268337201</v>
      </c>
      <c r="E4974">
        <v>11504.7307042915</v>
      </c>
      <c r="F4974">
        <v>10.441444796028</v>
      </c>
      <c r="G4974">
        <v>155.38999999999999</v>
      </c>
      <c r="H4974">
        <v>75.97</v>
      </c>
      <c r="I4974">
        <v>4.7579213678836796</v>
      </c>
      <c r="J4974">
        <v>1.0576679557561901</v>
      </c>
    </row>
    <row r="4975" spans="1:10" x14ac:dyDescent="0.25">
      <c r="A4975" t="s">
        <v>4601</v>
      </c>
      <c r="B4975">
        <v>383</v>
      </c>
      <c r="C4975" t="s">
        <v>4985</v>
      </c>
      <c r="D4975">
        <v>11043.957684151799</v>
      </c>
      <c r="E4975">
        <v>11504.463830156599</v>
      </c>
      <c r="F4975">
        <v>-0.26687413483705302</v>
      </c>
      <c r="G4975">
        <v>155.30000000000001</v>
      </c>
      <c r="H4975">
        <v>76</v>
      </c>
      <c r="I4975">
        <v>2.9652681648731201</v>
      </c>
      <c r="J4975">
        <v>0</v>
      </c>
    </row>
    <row r="4976" spans="1:10" x14ac:dyDescent="0.25">
      <c r="A4976" t="s">
        <v>4601</v>
      </c>
      <c r="B4976">
        <v>384</v>
      </c>
      <c r="C4976" t="s">
        <v>4986</v>
      </c>
      <c r="D4976">
        <v>10833.353008692</v>
      </c>
      <c r="E4976">
        <v>11506.7973771212</v>
      </c>
      <c r="F4976">
        <v>2.3335469645262501</v>
      </c>
      <c r="G4976">
        <v>155.84</v>
      </c>
      <c r="H4976">
        <v>76.290000000000006</v>
      </c>
      <c r="I4976">
        <v>4.3213832676410702</v>
      </c>
      <c r="J4976">
        <v>0</v>
      </c>
    </row>
    <row r="4977" spans="1:10" x14ac:dyDescent="0.25">
      <c r="A4977" t="s">
        <v>4601</v>
      </c>
      <c r="B4977">
        <v>385</v>
      </c>
      <c r="C4977" t="s">
        <v>4987</v>
      </c>
      <c r="D4977">
        <v>11054.8198923442</v>
      </c>
      <c r="E4977">
        <v>11506.936660117201</v>
      </c>
      <c r="F4977">
        <v>0.139282996058682</v>
      </c>
      <c r="G4977">
        <v>155.9</v>
      </c>
      <c r="H4977">
        <v>76.290000000000006</v>
      </c>
      <c r="I4977">
        <v>2.3213832676410702</v>
      </c>
      <c r="J4977">
        <v>1.1825025081634499</v>
      </c>
    </row>
    <row r="4978" spans="1:10" x14ac:dyDescent="0.25">
      <c r="A4978" t="s">
        <v>4601</v>
      </c>
      <c r="B4978">
        <v>386</v>
      </c>
      <c r="C4978" t="s">
        <v>4988</v>
      </c>
      <c r="D4978">
        <v>10847.8623992428</v>
      </c>
      <c r="E4978">
        <v>11509.086002787401</v>
      </c>
      <c r="F4978">
        <v>2.1493426701436</v>
      </c>
      <c r="G4978">
        <v>156.55000000000001</v>
      </c>
      <c r="H4978">
        <v>76.42</v>
      </c>
      <c r="I4978">
        <v>2.6701805293560001</v>
      </c>
      <c r="J4978">
        <v>3.1825025081634499</v>
      </c>
    </row>
    <row r="4979" spans="1:10" x14ac:dyDescent="0.25">
      <c r="A4979" t="s">
        <v>4601</v>
      </c>
      <c r="B4979">
        <v>387</v>
      </c>
      <c r="C4979" t="s">
        <v>4989</v>
      </c>
      <c r="D4979">
        <v>10648.430262583201</v>
      </c>
      <c r="E4979">
        <v>11508.78337046</v>
      </c>
      <c r="F4979">
        <v>-0.30263232737888801</v>
      </c>
      <c r="G4979">
        <v>156</v>
      </c>
      <c r="H4979">
        <v>77.12</v>
      </c>
      <c r="I4979">
        <v>4.1261224448680904</v>
      </c>
      <c r="J4979">
        <v>2.8096214532852199</v>
      </c>
    </row>
    <row r="4980" spans="1:10" x14ac:dyDescent="0.25">
      <c r="A4980" t="s">
        <v>4601</v>
      </c>
      <c r="B4980">
        <v>388</v>
      </c>
      <c r="C4980" t="s">
        <v>4990</v>
      </c>
      <c r="D4980">
        <v>11006.124125002299</v>
      </c>
      <c r="E4980">
        <v>11511.744607005099</v>
      </c>
      <c r="F4980">
        <v>2.9612365451448599</v>
      </c>
      <c r="G4980">
        <v>156.99</v>
      </c>
      <c r="H4980">
        <v>77.489999999999995</v>
      </c>
      <c r="I4980">
        <v>2.2753286063671099</v>
      </c>
      <c r="J4980">
        <v>1.91530060768127</v>
      </c>
    </row>
    <row r="4981" spans="1:10" x14ac:dyDescent="0.25">
      <c r="A4981" t="s">
        <v>4601</v>
      </c>
      <c r="B4981">
        <v>389</v>
      </c>
      <c r="C4981" t="s">
        <v>4991</v>
      </c>
      <c r="D4981">
        <v>11202.780834998801</v>
      </c>
      <c r="E4981">
        <v>11516.9239538249</v>
      </c>
      <c r="F4981">
        <v>5.1793468198175097</v>
      </c>
      <c r="G4981">
        <v>159.88</v>
      </c>
      <c r="H4981">
        <v>77.650000000000006</v>
      </c>
      <c r="I4981">
        <v>1.7699414193630201</v>
      </c>
      <c r="J4981">
        <v>0.40135073661804199</v>
      </c>
    </row>
    <row r="4982" spans="1:10" x14ac:dyDescent="0.25">
      <c r="A4982" t="s">
        <v>4601</v>
      </c>
      <c r="B4982">
        <v>390</v>
      </c>
      <c r="C4982" t="s">
        <v>4992</v>
      </c>
      <c r="D4982">
        <v>10913.491479328601</v>
      </c>
      <c r="E4982">
        <v>11519.035785943301</v>
      </c>
      <c r="F4982">
        <v>2.11183211833304</v>
      </c>
      <c r="G4982">
        <v>160.47</v>
      </c>
      <c r="H4982">
        <v>77.59</v>
      </c>
      <c r="I4982">
        <v>3.61312183737755</v>
      </c>
      <c r="J4982">
        <v>0.33182942867278997</v>
      </c>
    </row>
    <row r="4983" spans="1:10" x14ac:dyDescent="0.25">
      <c r="A4983" t="s">
        <v>4601</v>
      </c>
      <c r="B4983">
        <v>391</v>
      </c>
      <c r="C4983" t="s">
        <v>4993</v>
      </c>
      <c r="D4983">
        <v>10876.960188876699</v>
      </c>
      <c r="E4983">
        <v>11516.930673892801</v>
      </c>
      <c r="F4983">
        <v>-2.1051120504744198</v>
      </c>
      <c r="G4983">
        <v>159.76</v>
      </c>
      <c r="H4983">
        <v>77.61</v>
      </c>
      <c r="I4983">
        <v>3.0219947397708902</v>
      </c>
      <c r="J4983">
        <v>2.0252107381820701</v>
      </c>
    </row>
    <row r="4984" spans="1:10" x14ac:dyDescent="0.25">
      <c r="A4984" t="s">
        <v>4601</v>
      </c>
      <c r="B4984">
        <v>392</v>
      </c>
      <c r="C4984" t="s">
        <v>4994</v>
      </c>
      <c r="D4984">
        <v>10402.220188876699</v>
      </c>
      <c r="E4984">
        <v>11499.1550969979</v>
      </c>
      <c r="F4984">
        <v>-17.775576894879102</v>
      </c>
      <c r="G4984">
        <v>155.97999999999999</v>
      </c>
      <c r="H4984">
        <v>77.91</v>
      </c>
      <c r="I4984">
        <v>5.0219947397708902</v>
      </c>
      <c r="J4984">
        <v>4.0252107381820696</v>
      </c>
    </row>
    <row r="4985" spans="1:10" x14ac:dyDescent="0.25">
      <c r="A4985" t="s">
        <v>4601</v>
      </c>
      <c r="B4985">
        <v>393</v>
      </c>
      <c r="C4985" t="s">
        <v>4995</v>
      </c>
      <c r="D4985">
        <v>10869.7266300502</v>
      </c>
      <c r="E4985">
        <v>11501.7941987699</v>
      </c>
      <c r="F4985">
        <v>2.6391017720106902</v>
      </c>
      <c r="G4985">
        <v>156.25</v>
      </c>
      <c r="H4985">
        <v>78.81</v>
      </c>
      <c r="I4985">
        <v>3.0237485468387599</v>
      </c>
      <c r="J4985">
        <v>2.0252107381820701</v>
      </c>
    </row>
    <row r="4986" spans="1:10" x14ac:dyDescent="0.25">
      <c r="A4986" t="s">
        <v>4601</v>
      </c>
      <c r="B4986">
        <v>394</v>
      </c>
      <c r="C4986" t="s">
        <v>4996</v>
      </c>
      <c r="D4986">
        <v>10870.886581250699</v>
      </c>
      <c r="E4986">
        <v>11501.529234527899</v>
      </c>
      <c r="F4986">
        <v>-0.26496424198194302</v>
      </c>
      <c r="G4986">
        <v>156.16999999999999</v>
      </c>
      <c r="H4986">
        <v>78.83</v>
      </c>
      <c r="I4986">
        <v>3.5525657236576098</v>
      </c>
      <c r="J4986">
        <v>0.96205079555511497</v>
      </c>
    </row>
    <row r="4987" spans="1:10" x14ac:dyDescent="0.25">
      <c r="A4987" t="s">
        <v>4601</v>
      </c>
      <c r="B4987">
        <v>395</v>
      </c>
      <c r="C4987" t="s">
        <v>4997</v>
      </c>
      <c r="D4987">
        <v>11259.0650454643</v>
      </c>
      <c r="E4987">
        <v>11502.9731206509</v>
      </c>
      <c r="F4987">
        <v>1.4438861230009901</v>
      </c>
      <c r="G4987">
        <v>157.1</v>
      </c>
      <c r="H4987">
        <v>78.86</v>
      </c>
      <c r="I4987">
        <v>1.55256572365761</v>
      </c>
      <c r="J4987">
        <v>0</v>
      </c>
    </row>
    <row r="4988" spans="1:10" x14ac:dyDescent="0.25">
      <c r="A4988" t="s">
        <v>4601</v>
      </c>
      <c r="B4988">
        <v>396</v>
      </c>
      <c r="C4988" t="s">
        <v>4998</v>
      </c>
      <c r="D4988">
        <v>11502.9731206509</v>
      </c>
      <c r="E4988">
        <v>11502.9731206509</v>
      </c>
      <c r="F4988">
        <v>0</v>
      </c>
      <c r="G4988">
        <v>156.41</v>
      </c>
      <c r="H4988">
        <v>78.63</v>
      </c>
      <c r="I4988">
        <v>0</v>
      </c>
      <c r="J4988">
        <v>0</v>
      </c>
    </row>
    <row r="4989" spans="1:10" x14ac:dyDescent="0.25">
      <c r="A4989" t="s">
        <v>4601</v>
      </c>
      <c r="B4989">
        <v>397</v>
      </c>
      <c r="C4989" t="s">
        <v>4999</v>
      </c>
      <c r="D4989">
        <v>11502.9731206509</v>
      </c>
      <c r="E4989">
        <v>11502.9731206509</v>
      </c>
      <c r="F4989">
        <v>0</v>
      </c>
      <c r="G4989">
        <v>157.41</v>
      </c>
      <c r="H4989">
        <v>78.760000000000005</v>
      </c>
      <c r="I4989">
        <v>0</v>
      </c>
      <c r="J4989">
        <v>0</v>
      </c>
    </row>
    <row r="4990" spans="1:10" x14ac:dyDescent="0.25">
      <c r="A4990" t="s">
        <v>4601</v>
      </c>
      <c r="B4990">
        <v>398</v>
      </c>
      <c r="C4990" t="s">
        <v>5000</v>
      </c>
      <c r="D4990">
        <v>11405.7774996278</v>
      </c>
      <c r="E4990">
        <v>11509.205191323499</v>
      </c>
      <c r="F4990">
        <v>6.2320706725113304</v>
      </c>
      <c r="G4990">
        <v>163.05000000000001</v>
      </c>
      <c r="H4990">
        <v>83.81</v>
      </c>
      <c r="I4990">
        <v>0</v>
      </c>
      <c r="J4990">
        <v>1.2340734004974401</v>
      </c>
    </row>
    <row r="4991" spans="1:10" x14ac:dyDescent="0.25">
      <c r="A4991" t="s">
        <v>4601</v>
      </c>
      <c r="B4991">
        <v>399</v>
      </c>
      <c r="C4991" t="s">
        <v>5001</v>
      </c>
      <c r="D4991">
        <v>11413.473293635499</v>
      </c>
      <c r="E4991">
        <v>11509.296571252</v>
      </c>
      <c r="F4991">
        <v>9.1379928588139994E-2</v>
      </c>
      <c r="G4991">
        <v>166.72</v>
      </c>
      <c r="H4991">
        <v>83.89</v>
      </c>
      <c r="I4991">
        <v>0</v>
      </c>
      <c r="J4991">
        <v>1.1422491073608401</v>
      </c>
    </row>
    <row r="4992" spans="1:10" x14ac:dyDescent="0.25">
      <c r="A4992" t="s">
        <v>4601</v>
      </c>
      <c r="B4992">
        <v>400</v>
      </c>
      <c r="C4992" t="s">
        <v>5002</v>
      </c>
      <c r="D4992">
        <v>11509.296571252</v>
      </c>
      <c r="E4992">
        <v>11509.296571252</v>
      </c>
      <c r="F4992">
        <v>0</v>
      </c>
      <c r="G4992">
        <v>169.04</v>
      </c>
      <c r="H4992">
        <v>83.18</v>
      </c>
      <c r="I4992">
        <v>0</v>
      </c>
      <c r="J4992">
        <v>0</v>
      </c>
    </row>
    <row r="4993" spans="1:10" x14ac:dyDescent="0.25">
      <c r="A4993" t="s">
        <v>4601</v>
      </c>
      <c r="B4993">
        <v>401</v>
      </c>
      <c r="C4993" t="s">
        <v>5003</v>
      </c>
      <c r="D4993">
        <v>11509.296571252</v>
      </c>
      <c r="E4993">
        <v>11509.296571252</v>
      </c>
      <c r="F4993">
        <v>0</v>
      </c>
      <c r="G4993">
        <v>166.89</v>
      </c>
      <c r="H4993">
        <v>83.18</v>
      </c>
      <c r="I4993">
        <v>0</v>
      </c>
      <c r="J4993">
        <v>0</v>
      </c>
    </row>
    <row r="4994" spans="1:10" x14ac:dyDescent="0.25">
      <c r="A4994" t="s">
        <v>4601</v>
      </c>
      <c r="B4994">
        <v>402</v>
      </c>
      <c r="C4994" t="s">
        <v>5004</v>
      </c>
      <c r="D4994">
        <v>11414.6326533958</v>
      </c>
      <c r="E4994">
        <v>11510.2866843626</v>
      </c>
      <c r="F4994">
        <v>0.99011311054164197</v>
      </c>
      <c r="G4994">
        <v>168.11</v>
      </c>
      <c r="H4994">
        <v>84.05</v>
      </c>
      <c r="I4994">
        <v>0</v>
      </c>
      <c r="J4994">
        <v>1.13806104660034</v>
      </c>
    </row>
    <row r="4995" spans="1:10" x14ac:dyDescent="0.25">
      <c r="A4995" t="s">
        <v>4601</v>
      </c>
      <c r="B4995">
        <v>403</v>
      </c>
      <c r="C4995" t="s">
        <v>5005</v>
      </c>
      <c r="D4995">
        <v>11037.3543988082</v>
      </c>
      <c r="E4995">
        <v>11519.213074674301</v>
      </c>
      <c r="F4995">
        <v>8.9263903117207501</v>
      </c>
      <c r="G4995">
        <v>172.5</v>
      </c>
      <c r="H4995">
        <v>84.14</v>
      </c>
      <c r="I4995">
        <v>2</v>
      </c>
      <c r="J4995">
        <v>1.62655901908875</v>
      </c>
    </row>
    <row r="4996" spans="1:10" x14ac:dyDescent="0.25">
      <c r="A4996" t="s">
        <v>4601</v>
      </c>
      <c r="B4996">
        <v>404</v>
      </c>
      <c r="C4996" t="s">
        <v>5006</v>
      </c>
      <c r="D4996">
        <v>11519.213074674301</v>
      </c>
      <c r="E4996">
        <v>11519.213074674301</v>
      </c>
      <c r="F4996">
        <v>0</v>
      </c>
      <c r="G4996">
        <v>174.25</v>
      </c>
      <c r="H4996">
        <v>84.47</v>
      </c>
      <c r="I4996">
        <v>0</v>
      </c>
      <c r="J4996">
        <v>0</v>
      </c>
    </row>
    <row r="4997" spans="1:10" x14ac:dyDescent="0.25">
      <c r="A4997" t="s">
        <v>4601</v>
      </c>
      <c r="B4997">
        <v>405</v>
      </c>
      <c r="C4997" t="s">
        <v>5007</v>
      </c>
      <c r="D4997">
        <v>11519.213074674301</v>
      </c>
      <c r="E4997">
        <v>11519.213074674301</v>
      </c>
      <c r="F4997">
        <v>0</v>
      </c>
      <c r="G4997">
        <v>174.81</v>
      </c>
      <c r="H4997">
        <v>84.27</v>
      </c>
      <c r="I4997">
        <v>0</v>
      </c>
      <c r="J4997">
        <v>0</v>
      </c>
    </row>
    <row r="4998" spans="1:10" x14ac:dyDescent="0.25">
      <c r="A4998" t="s">
        <v>4601</v>
      </c>
      <c r="B4998">
        <v>406</v>
      </c>
      <c r="C4998" t="s">
        <v>5008</v>
      </c>
      <c r="D4998">
        <v>11393.624072222399</v>
      </c>
      <c r="E4998">
        <v>11519.645266566</v>
      </c>
      <c r="F4998">
        <v>0.43219189167029998</v>
      </c>
      <c r="G4998">
        <v>176.24</v>
      </c>
      <c r="H4998">
        <v>84.56</v>
      </c>
      <c r="I4998">
        <v>0</v>
      </c>
      <c r="J4998">
        <v>1.49031686782837</v>
      </c>
    </row>
    <row r="4999" spans="1:10" x14ac:dyDescent="0.25">
      <c r="A4999" t="s">
        <v>4601</v>
      </c>
      <c r="B4999">
        <v>407</v>
      </c>
      <c r="C4999" t="s">
        <v>5009</v>
      </c>
      <c r="D4999">
        <v>11519.645266566</v>
      </c>
      <c r="E4999">
        <v>11519.645266566</v>
      </c>
      <c r="F4999">
        <v>0</v>
      </c>
      <c r="G4999">
        <v>175.88</v>
      </c>
      <c r="H4999">
        <v>84.09</v>
      </c>
      <c r="I4999">
        <v>0</v>
      </c>
      <c r="J4999">
        <v>0</v>
      </c>
    </row>
    <row r="5000" spans="1:10" x14ac:dyDescent="0.25">
      <c r="A5000" t="s">
        <v>4601</v>
      </c>
      <c r="B5000">
        <v>408</v>
      </c>
      <c r="C5000" t="s">
        <v>5010</v>
      </c>
      <c r="D5000">
        <v>11519.645266566</v>
      </c>
      <c r="E5000">
        <v>11519.645266566</v>
      </c>
      <c r="F5000">
        <v>0</v>
      </c>
      <c r="G5000">
        <v>174.67</v>
      </c>
      <c r="H5000">
        <v>83.87</v>
      </c>
      <c r="I5000">
        <v>0</v>
      </c>
      <c r="J5000">
        <v>0</v>
      </c>
    </row>
    <row r="5001" spans="1:10" x14ac:dyDescent="0.25">
      <c r="A5001" t="s">
        <v>4601</v>
      </c>
      <c r="B5001">
        <v>409</v>
      </c>
      <c r="C5001" t="s">
        <v>5011</v>
      </c>
      <c r="D5001">
        <v>11342.987934926399</v>
      </c>
      <c r="E5001">
        <v>11519.729529850199</v>
      </c>
      <c r="F5001">
        <v>8.4263284206826994E-2</v>
      </c>
      <c r="G5001">
        <v>173.97</v>
      </c>
      <c r="H5001">
        <v>83.93</v>
      </c>
      <c r="I5001">
        <v>5.1052451133728E-2</v>
      </c>
      <c r="J5001">
        <v>2</v>
      </c>
    </row>
    <row r="5002" spans="1:10" x14ac:dyDescent="0.25">
      <c r="A5002" t="s">
        <v>4601</v>
      </c>
      <c r="B5002">
        <v>410</v>
      </c>
      <c r="C5002" t="s">
        <v>5012</v>
      </c>
      <c r="D5002">
        <v>11271.4916843101</v>
      </c>
      <c r="E5002">
        <v>11519.883011173901</v>
      </c>
      <c r="F5002">
        <v>0.15348132371946099</v>
      </c>
      <c r="G5002">
        <v>171.34</v>
      </c>
      <c r="H5002">
        <v>84.05</v>
      </c>
      <c r="I5002">
        <v>6.9975137710570998E-2</v>
      </c>
      <c r="J5002">
        <v>2.81263279914856</v>
      </c>
    </row>
    <row r="5003" spans="1:10" x14ac:dyDescent="0.25">
      <c r="A5003" t="s">
        <v>4601</v>
      </c>
      <c r="B5003">
        <v>411</v>
      </c>
      <c r="C5003" t="s">
        <v>5013</v>
      </c>
      <c r="D5003">
        <v>11115.381224405501</v>
      </c>
      <c r="E5003">
        <v>11514.733494078801</v>
      </c>
      <c r="F5003">
        <v>-5.1495170950893199</v>
      </c>
      <c r="G5003">
        <v>169.08</v>
      </c>
      <c r="H5003">
        <v>82.98</v>
      </c>
      <c r="I5003">
        <v>0</v>
      </c>
      <c r="J5003">
        <v>4.8126327991485596</v>
      </c>
    </row>
    <row r="5004" spans="1:10" x14ac:dyDescent="0.25">
      <c r="A5004" t="s">
        <v>4601</v>
      </c>
      <c r="B5004">
        <v>412</v>
      </c>
      <c r="C5004" t="s">
        <v>5014</v>
      </c>
      <c r="D5004">
        <v>11281.3412244055</v>
      </c>
      <c r="E5004">
        <v>11515.3522732946</v>
      </c>
      <c r="F5004">
        <v>0.61877921581253803</v>
      </c>
      <c r="G5004">
        <v>171.1</v>
      </c>
      <c r="H5004">
        <v>83.2</v>
      </c>
      <c r="I5004">
        <v>0</v>
      </c>
      <c r="J5004">
        <v>2.81263279914856</v>
      </c>
    </row>
    <row r="5005" spans="1:10" x14ac:dyDescent="0.25">
      <c r="A5005" t="s">
        <v>4601</v>
      </c>
      <c r="B5005">
        <v>413</v>
      </c>
      <c r="C5005" t="s">
        <v>5015</v>
      </c>
      <c r="D5005">
        <v>11396.96577656</v>
      </c>
      <c r="E5005">
        <v>11514.213941595301</v>
      </c>
      <c r="F5005">
        <v>-1.13833169937243</v>
      </c>
      <c r="G5005">
        <v>170.15</v>
      </c>
      <c r="H5005">
        <v>82.4</v>
      </c>
      <c r="I5005">
        <v>0</v>
      </c>
      <c r="J5005">
        <v>1.4229146242141699</v>
      </c>
    </row>
    <row r="5006" spans="1:10" x14ac:dyDescent="0.25">
      <c r="A5006" t="s">
        <v>4601</v>
      </c>
      <c r="B5006">
        <v>414</v>
      </c>
      <c r="C5006" t="s">
        <v>5016</v>
      </c>
      <c r="D5006">
        <v>11457.487274286401</v>
      </c>
      <c r="E5006">
        <v>11514.303437551</v>
      </c>
      <c r="F5006">
        <v>8.9495955706297994E-2</v>
      </c>
      <c r="G5006">
        <v>169.98</v>
      </c>
      <c r="H5006">
        <v>82.53</v>
      </c>
      <c r="I5006">
        <v>0</v>
      </c>
      <c r="J5006">
        <v>0.68843042850494396</v>
      </c>
    </row>
    <row r="5007" spans="1:10" x14ac:dyDescent="0.25">
      <c r="A5007" t="s">
        <v>4601</v>
      </c>
      <c r="B5007">
        <v>415</v>
      </c>
      <c r="C5007" t="s">
        <v>5017</v>
      </c>
      <c r="D5007">
        <v>11470.790691078601</v>
      </c>
      <c r="E5007">
        <v>11514.930847805401</v>
      </c>
      <c r="F5007">
        <v>0.62741025447758203</v>
      </c>
      <c r="G5007">
        <v>173.14</v>
      </c>
      <c r="H5007">
        <v>83.72</v>
      </c>
      <c r="I5007">
        <v>0</v>
      </c>
      <c r="J5007">
        <v>0.527235507965088</v>
      </c>
    </row>
    <row r="5008" spans="1:10" x14ac:dyDescent="0.25">
      <c r="A5008" t="s">
        <v>4601</v>
      </c>
      <c r="B5008">
        <v>416</v>
      </c>
      <c r="C5008" t="s">
        <v>5018</v>
      </c>
      <c r="D5008">
        <v>11380.215669764</v>
      </c>
      <c r="E5008">
        <v>11513.9492871436</v>
      </c>
      <c r="F5008">
        <v>-0.98156066179217305</v>
      </c>
      <c r="G5008">
        <v>174.96</v>
      </c>
      <c r="H5008">
        <v>83.11</v>
      </c>
      <c r="I5008">
        <v>0</v>
      </c>
      <c r="J5008">
        <v>1.6091158390045199</v>
      </c>
    </row>
    <row r="5009" spans="1:10" x14ac:dyDescent="0.25">
      <c r="A5009" t="s">
        <v>4601</v>
      </c>
      <c r="B5009">
        <v>417</v>
      </c>
      <c r="C5009" t="s">
        <v>5019</v>
      </c>
      <c r="D5009">
        <v>11513.9492871436</v>
      </c>
      <c r="E5009">
        <v>11513.9492871436</v>
      </c>
      <c r="F5009">
        <v>0</v>
      </c>
      <c r="G5009">
        <v>174.97</v>
      </c>
      <c r="H5009">
        <v>83.26</v>
      </c>
      <c r="I5009">
        <v>0</v>
      </c>
      <c r="J5009">
        <v>0</v>
      </c>
    </row>
    <row r="5010" spans="1:10" x14ac:dyDescent="0.25">
      <c r="A5010" t="s">
        <v>4601</v>
      </c>
      <c r="B5010">
        <v>418</v>
      </c>
      <c r="C5010" t="s">
        <v>5020</v>
      </c>
      <c r="D5010">
        <v>11347.429287143599</v>
      </c>
      <c r="E5010">
        <v>11515.169287143601</v>
      </c>
      <c r="F5010">
        <v>1.21999999999935</v>
      </c>
      <c r="G5010">
        <v>174.09</v>
      </c>
      <c r="H5010">
        <v>83.87</v>
      </c>
      <c r="I5010">
        <v>0</v>
      </c>
      <c r="J5010">
        <v>2</v>
      </c>
    </row>
    <row r="5011" spans="1:10" x14ac:dyDescent="0.25">
      <c r="A5011" t="s">
        <v>4601</v>
      </c>
      <c r="B5011">
        <v>419</v>
      </c>
      <c r="C5011" t="s">
        <v>5021</v>
      </c>
      <c r="D5011">
        <v>11515.169287143601</v>
      </c>
      <c r="E5011">
        <v>11515.169287143601</v>
      </c>
      <c r="F5011">
        <v>0</v>
      </c>
      <c r="G5011">
        <v>173.07</v>
      </c>
      <c r="H5011">
        <v>84.88</v>
      </c>
      <c r="I5011">
        <v>0</v>
      </c>
      <c r="J5011">
        <v>0</v>
      </c>
    </row>
    <row r="5012" spans="1:10" x14ac:dyDescent="0.25">
      <c r="A5012" t="s">
        <v>4601</v>
      </c>
      <c r="B5012">
        <v>420</v>
      </c>
      <c r="C5012" t="s">
        <v>5022</v>
      </c>
      <c r="D5012">
        <v>11515.169287143601</v>
      </c>
      <c r="E5012">
        <v>11515.169287143601</v>
      </c>
      <c r="F5012">
        <v>0</v>
      </c>
      <c r="G5012">
        <v>169.48</v>
      </c>
      <c r="H5012">
        <v>83.34</v>
      </c>
      <c r="I5012">
        <v>0</v>
      </c>
      <c r="J5012">
        <v>0</v>
      </c>
    </row>
    <row r="5013" spans="1:10" x14ac:dyDescent="0.25">
      <c r="A5013" t="s">
        <v>4601</v>
      </c>
      <c r="B5013">
        <v>421</v>
      </c>
      <c r="C5013" t="s">
        <v>5023</v>
      </c>
      <c r="D5013">
        <v>11515.169287143601</v>
      </c>
      <c r="E5013">
        <v>11515.169287143601</v>
      </c>
      <c r="F5013">
        <v>0</v>
      </c>
      <c r="G5013">
        <v>171.85</v>
      </c>
      <c r="H5013">
        <v>84.17</v>
      </c>
      <c r="I5013">
        <v>0</v>
      </c>
      <c r="J5013">
        <v>0</v>
      </c>
    </row>
    <row r="5014" spans="1:10" x14ac:dyDescent="0.25">
      <c r="A5014" t="s">
        <v>4601</v>
      </c>
      <c r="B5014">
        <v>422</v>
      </c>
      <c r="C5014" t="s">
        <v>5024</v>
      </c>
      <c r="D5014">
        <v>11346.829287143601</v>
      </c>
      <c r="E5014">
        <v>11515.349287143599</v>
      </c>
      <c r="F5014">
        <v>0.18000000000029101</v>
      </c>
      <c r="G5014">
        <v>171.05</v>
      </c>
      <c r="H5014">
        <v>84.26</v>
      </c>
      <c r="I5014">
        <v>0</v>
      </c>
      <c r="J5014">
        <v>2</v>
      </c>
    </row>
    <row r="5015" spans="1:10" x14ac:dyDescent="0.25">
      <c r="A5015" t="s">
        <v>4601</v>
      </c>
      <c r="B5015">
        <v>423</v>
      </c>
      <c r="C5015" t="s">
        <v>5025</v>
      </c>
      <c r="D5015">
        <v>11288.319900456399</v>
      </c>
      <c r="E5015">
        <v>11506.781123724901</v>
      </c>
      <c r="F5015">
        <v>-8.5681634187712898</v>
      </c>
      <c r="G5015">
        <v>169.8</v>
      </c>
      <c r="H5015">
        <v>81.08</v>
      </c>
      <c r="I5015">
        <v>0</v>
      </c>
      <c r="J5015">
        <v>2.6943910121917698</v>
      </c>
    </row>
    <row r="5016" spans="1:10" x14ac:dyDescent="0.25">
      <c r="A5016" t="s">
        <v>4601</v>
      </c>
      <c r="B5016">
        <v>424</v>
      </c>
      <c r="C5016" t="s">
        <v>5026</v>
      </c>
      <c r="D5016">
        <v>11132.9370128545</v>
      </c>
      <c r="E5016">
        <v>11509.132634535699</v>
      </c>
      <c r="F5016">
        <v>2.35151081085314</v>
      </c>
      <c r="G5016">
        <v>169.64</v>
      </c>
      <c r="H5016">
        <v>81.59</v>
      </c>
      <c r="I5016">
        <v>0</v>
      </c>
      <c r="J5016">
        <v>4.6108055114746103</v>
      </c>
    </row>
    <row r="5017" spans="1:10" x14ac:dyDescent="0.25">
      <c r="A5017" t="s">
        <v>4601</v>
      </c>
      <c r="B5017">
        <v>425</v>
      </c>
      <c r="C5017" t="s">
        <v>5027</v>
      </c>
      <c r="D5017">
        <v>11187.117823598101</v>
      </c>
      <c r="E5017">
        <v>11513.8292594287</v>
      </c>
      <c r="F5017">
        <v>4.6966248929493304</v>
      </c>
      <c r="G5017">
        <v>169.01</v>
      </c>
      <c r="H5017">
        <v>82.78</v>
      </c>
      <c r="I5017">
        <v>0</v>
      </c>
      <c r="J5017">
        <v>3.9467436075210598</v>
      </c>
    </row>
    <row r="5018" spans="1:10" x14ac:dyDescent="0.25">
      <c r="A5018" t="s">
        <v>4601</v>
      </c>
      <c r="B5018">
        <v>426</v>
      </c>
      <c r="C5018" t="s">
        <v>5028</v>
      </c>
      <c r="D5018">
        <v>11078.1411346599</v>
      </c>
      <c r="E5018">
        <v>11513.6799716768</v>
      </c>
      <c r="F5018">
        <v>-0.149287751914017</v>
      </c>
      <c r="G5018">
        <v>169.32</v>
      </c>
      <c r="H5018">
        <v>82.49</v>
      </c>
      <c r="I5018">
        <v>1.5265078544616699</v>
      </c>
      <c r="J5018">
        <v>2.1465696096420301</v>
      </c>
    </row>
    <row r="5019" spans="1:10" x14ac:dyDescent="0.25">
      <c r="A5019" t="s">
        <v>4601</v>
      </c>
      <c r="B5019">
        <v>427</v>
      </c>
      <c r="C5019" t="s">
        <v>5029</v>
      </c>
      <c r="D5019">
        <v>11397.750174602001</v>
      </c>
      <c r="E5019">
        <v>11516.0269562945</v>
      </c>
      <c r="F5019">
        <v>2.3469846177104001</v>
      </c>
      <c r="G5019">
        <v>169.37</v>
      </c>
      <c r="H5019">
        <v>84.16</v>
      </c>
      <c r="I5019">
        <v>0</v>
      </c>
      <c r="J5019">
        <v>1.40538001060486</v>
      </c>
    </row>
    <row r="5020" spans="1:10" x14ac:dyDescent="0.25">
      <c r="A5020" t="s">
        <v>4601</v>
      </c>
      <c r="B5020">
        <v>428</v>
      </c>
      <c r="C5020" t="s">
        <v>5030</v>
      </c>
      <c r="D5020">
        <v>11300.599111903601</v>
      </c>
      <c r="E5020">
        <v>11518.765879696301</v>
      </c>
      <c r="F5020">
        <v>2.7389234018337398</v>
      </c>
      <c r="G5020">
        <v>172.67</v>
      </c>
      <c r="H5020">
        <v>85.23</v>
      </c>
      <c r="I5020">
        <v>0</v>
      </c>
      <c r="J5020">
        <v>2.55974149703979</v>
      </c>
    </row>
    <row r="5021" spans="1:10" x14ac:dyDescent="0.25">
      <c r="A5021" t="s">
        <v>4601</v>
      </c>
      <c r="B5021">
        <v>429</v>
      </c>
      <c r="C5021" t="s">
        <v>5031</v>
      </c>
      <c r="D5021">
        <v>11471.0591119036</v>
      </c>
      <c r="E5021">
        <v>11518.9617892203</v>
      </c>
      <c r="F5021">
        <v>0.19590952396356401</v>
      </c>
      <c r="G5021">
        <v>171.7</v>
      </c>
      <c r="H5021">
        <v>85.58</v>
      </c>
      <c r="I5021">
        <v>0</v>
      </c>
      <c r="J5021">
        <v>0.55974149703979503</v>
      </c>
    </row>
    <row r="5022" spans="1:10" x14ac:dyDescent="0.25">
      <c r="A5022" t="s">
        <v>4601</v>
      </c>
      <c r="B5022">
        <v>430</v>
      </c>
      <c r="C5022" t="s">
        <v>5032</v>
      </c>
      <c r="D5022">
        <v>11518.9617892203</v>
      </c>
      <c r="E5022">
        <v>11518.9617892203</v>
      </c>
      <c r="F5022">
        <v>0</v>
      </c>
      <c r="G5022">
        <v>172.27</v>
      </c>
      <c r="H5022">
        <v>85.35</v>
      </c>
      <c r="I5022">
        <v>0</v>
      </c>
      <c r="J5022">
        <v>0</v>
      </c>
    </row>
    <row r="5023" spans="1:10" x14ac:dyDescent="0.25">
      <c r="A5023" t="s">
        <v>4601</v>
      </c>
      <c r="B5023">
        <v>431</v>
      </c>
      <c r="C5023" t="s">
        <v>5033</v>
      </c>
      <c r="D5023">
        <v>11518.9617892203</v>
      </c>
      <c r="E5023">
        <v>11518.9617892203</v>
      </c>
      <c r="F5023">
        <v>0</v>
      </c>
      <c r="G5023">
        <v>172.22</v>
      </c>
      <c r="H5023">
        <v>84.69</v>
      </c>
      <c r="I5023">
        <v>0</v>
      </c>
      <c r="J5023">
        <v>0</v>
      </c>
    </row>
    <row r="5024" spans="1:10" x14ac:dyDescent="0.25">
      <c r="A5024" t="s">
        <v>4601</v>
      </c>
      <c r="B5024">
        <v>432</v>
      </c>
      <c r="C5024" t="s">
        <v>5034</v>
      </c>
      <c r="D5024">
        <v>11518.9617892203</v>
      </c>
      <c r="E5024">
        <v>11518.9617892203</v>
      </c>
      <c r="F5024">
        <v>0</v>
      </c>
      <c r="G5024">
        <v>173.97</v>
      </c>
      <c r="H5024">
        <v>86.85</v>
      </c>
      <c r="I5024">
        <v>0</v>
      </c>
      <c r="J5024">
        <v>0</v>
      </c>
    </row>
    <row r="5025" spans="1:10" x14ac:dyDescent="0.25">
      <c r="A5025" t="s">
        <v>4601</v>
      </c>
      <c r="B5025">
        <v>433</v>
      </c>
      <c r="C5025" t="s">
        <v>5035</v>
      </c>
      <c r="D5025">
        <v>11518.9617892203</v>
      </c>
      <c r="E5025">
        <v>11518.9617892203</v>
      </c>
      <c r="F5025">
        <v>0</v>
      </c>
      <c r="G5025">
        <v>176.42</v>
      </c>
      <c r="H5025">
        <v>86.38</v>
      </c>
      <c r="I5025">
        <v>0</v>
      </c>
      <c r="J5025">
        <v>0</v>
      </c>
    </row>
    <row r="5026" spans="1:10" x14ac:dyDescent="0.25">
      <c r="A5026" t="s">
        <v>4601</v>
      </c>
      <c r="B5026">
        <v>434</v>
      </c>
      <c r="C5026" t="s">
        <v>5036</v>
      </c>
      <c r="D5026">
        <v>11258.542910402701</v>
      </c>
      <c r="E5026">
        <v>11516.3276725134</v>
      </c>
      <c r="F5026">
        <v>-2.6341167068476401</v>
      </c>
      <c r="G5026">
        <v>174.54</v>
      </c>
      <c r="H5026">
        <v>85.83</v>
      </c>
      <c r="I5026">
        <v>1.28978323936462</v>
      </c>
      <c r="J5026">
        <v>0.38058948516845698</v>
      </c>
    </row>
    <row r="5027" spans="1:10" x14ac:dyDescent="0.25">
      <c r="A5027" t="s">
        <v>4601</v>
      </c>
      <c r="B5027">
        <v>435</v>
      </c>
      <c r="C5027" t="s">
        <v>5037</v>
      </c>
      <c r="D5027">
        <v>11319.500708924201</v>
      </c>
      <c r="E5027">
        <v>11516.1134114668</v>
      </c>
      <c r="F5027">
        <v>-0.214261046648971</v>
      </c>
      <c r="G5027">
        <v>174.35</v>
      </c>
      <c r="H5027">
        <v>85.52</v>
      </c>
      <c r="I5027">
        <v>1.1276897192001301</v>
      </c>
      <c r="J5027">
        <v>0</v>
      </c>
    </row>
    <row r="5028" spans="1:10" x14ac:dyDescent="0.25">
      <c r="A5028" t="s">
        <v>4601</v>
      </c>
      <c r="B5028">
        <v>436</v>
      </c>
      <c r="C5028" t="s">
        <v>5038</v>
      </c>
      <c r="D5028">
        <v>11516.1134114668</v>
      </c>
      <c r="E5028">
        <v>11516.1134114668</v>
      </c>
      <c r="F5028">
        <v>0</v>
      </c>
      <c r="G5028">
        <v>175.01</v>
      </c>
      <c r="H5028">
        <v>85.5</v>
      </c>
      <c r="I5028">
        <v>0</v>
      </c>
      <c r="J5028">
        <v>0</v>
      </c>
    </row>
    <row r="5029" spans="1:10" x14ac:dyDescent="0.25">
      <c r="A5029" t="s">
        <v>4601</v>
      </c>
      <c r="B5029">
        <v>437</v>
      </c>
      <c r="C5029" t="s">
        <v>5039</v>
      </c>
      <c r="D5029">
        <v>11459.397674472</v>
      </c>
      <c r="E5029">
        <v>11516.1134114668</v>
      </c>
      <c r="F5029">
        <v>0</v>
      </c>
      <c r="G5029">
        <v>175.01</v>
      </c>
      <c r="H5029">
        <v>85.51</v>
      </c>
      <c r="I5029">
        <v>0.32407140731811501</v>
      </c>
      <c r="J5029">
        <v>0</v>
      </c>
    </row>
    <row r="5030" spans="1:10" x14ac:dyDescent="0.25">
      <c r="A5030" t="s">
        <v>4601</v>
      </c>
      <c r="B5030">
        <v>438</v>
      </c>
      <c r="C5030" t="s">
        <v>5040</v>
      </c>
      <c r="D5030">
        <v>11444.2521546838</v>
      </c>
      <c r="E5030">
        <v>11516.020969199801</v>
      </c>
      <c r="F5030">
        <v>-9.2442266939542994E-2</v>
      </c>
      <c r="G5030">
        <v>170.57</v>
      </c>
      <c r="H5030">
        <v>85.4</v>
      </c>
      <c r="I5030">
        <v>0</v>
      </c>
      <c r="J5030">
        <v>0.84038424491882302</v>
      </c>
    </row>
    <row r="5031" spans="1:10" x14ac:dyDescent="0.25">
      <c r="A5031" t="s">
        <v>4601</v>
      </c>
      <c r="B5031">
        <v>439</v>
      </c>
      <c r="C5031" t="s">
        <v>5041</v>
      </c>
      <c r="D5031">
        <v>11324.4553898296</v>
      </c>
      <c r="E5031">
        <v>11516.0645619979</v>
      </c>
      <c r="F5031">
        <v>4.3592798112513001E-2</v>
      </c>
      <c r="G5031">
        <v>170.6</v>
      </c>
      <c r="H5031">
        <v>85.71</v>
      </c>
      <c r="I5031">
        <v>1.1062871217727701</v>
      </c>
      <c r="J5031">
        <v>3.3561885356903E-2</v>
      </c>
    </row>
    <row r="5032" spans="1:10" x14ac:dyDescent="0.25">
      <c r="A5032" t="s">
        <v>4601</v>
      </c>
      <c r="B5032">
        <v>440</v>
      </c>
      <c r="C5032" t="s">
        <v>5042</v>
      </c>
      <c r="D5032">
        <v>11080.3408104768</v>
      </c>
      <c r="E5032">
        <v>11517.290513936599</v>
      </c>
      <c r="F5032">
        <v>1.2259519386298099</v>
      </c>
      <c r="G5032">
        <v>171.08</v>
      </c>
      <c r="H5032">
        <v>85.72</v>
      </c>
      <c r="I5032">
        <v>2.55406653881073</v>
      </c>
      <c r="J5032">
        <v>0</v>
      </c>
    </row>
    <row r="5033" spans="1:10" x14ac:dyDescent="0.25">
      <c r="A5033" t="s">
        <v>4601</v>
      </c>
      <c r="B5033">
        <v>441</v>
      </c>
      <c r="C5033" t="s">
        <v>5043</v>
      </c>
      <c r="D5033">
        <v>10738.180810476801</v>
      </c>
      <c r="E5033">
        <v>11508.8654908398</v>
      </c>
      <c r="F5033">
        <v>-8.4250230967991193</v>
      </c>
      <c r="G5033">
        <v>169.23</v>
      </c>
      <c r="H5033">
        <v>85.54</v>
      </c>
      <c r="I5033">
        <v>4.55406653881073</v>
      </c>
      <c r="J5033">
        <v>0</v>
      </c>
    </row>
    <row r="5034" spans="1:10" x14ac:dyDescent="0.25">
      <c r="A5034" t="s">
        <v>4601</v>
      </c>
      <c r="B5034">
        <v>442</v>
      </c>
      <c r="C5034" t="s">
        <v>5044</v>
      </c>
      <c r="D5034">
        <v>10480.6483446243</v>
      </c>
      <c r="E5034">
        <v>11527.275335152401</v>
      </c>
      <c r="F5034">
        <v>18.409844312667701</v>
      </c>
      <c r="G5034">
        <v>172.26</v>
      </c>
      <c r="H5034">
        <v>85.95</v>
      </c>
      <c r="I5034">
        <v>6.0758562088012704</v>
      </c>
      <c r="J5034">
        <v>0</v>
      </c>
    </row>
    <row r="5035" spans="1:10" x14ac:dyDescent="0.25">
      <c r="A5035" t="s">
        <v>4601</v>
      </c>
      <c r="B5035">
        <v>443</v>
      </c>
      <c r="C5035" t="s">
        <v>5045</v>
      </c>
      <c r="D5035">
        <v>10825.168344624301</v>
      </c>
      <c r="E5035">
        <v>11527.1530594662</v>
      </c>
      <c r="F5035">
        <v>-0.12227568626258301</v>
      </c>
      <c r="G5035">
        <v>172.23</v>
      </c>
      <c r="H5035">
        <v>86.35</v>
      </c>
      <c r="I5035">
        <v>4.0758562088012704</v>
      </c>
      <c r="J5035">
        <v>0</v>
      </c>
    </row>
    <row r="5036" spans="1:10" x14ac:dyDescent="0.25">
      <c r="A5036" t="s">
        <v>4601</v>
      </c>
      <c r="B5036">
        <v>444</v>
      </c>
      <c r="C5036" t="s">
        <v>5046</v>
      </c>
      <c r="D5036">
        <v>11169.6283446243</v>
      </c>
      <c r="E5036">
        <v>11528.813744433201</v>
      </c>
      <c r="F5036">
        <v>1.6606849670406501</v>
      </c>
      <c r="G5036">
        <v>173.03</v>
      </c>
      <c r="H5036">
        <v>87.11</v>
      </c>
      <c r="I5036">
        <v>2.07585620880127</v>
      </c>
      <c r="J5036">
        <v>0</v>
      </c>
    </row>
    <row r="5037" spans="1:10" x14ac:dyDescent="0.25">
      <c r="A5037" t="s">
        <v>4601</v>
      </c>
      <c r="B5037">
        <v>445</v>
      </c>
      <c r="C5037" t="s">
        <v>5047</v>
      </c>
      <c r="D5037">
        <v>11303.9287742296</v>
      </c>
      <c r="E5037">
        <v>11531.3741292873</v>
      </c>
      <c r="F5037">
        <v>2.5603848540777099</v>
      </c>
      <c r="G5037">
        <v>175</v>
      </c>
      <c r="H5037">
        <v>88.19</v>
      </c>
      <c r="I5037">
        <v>1.29968774318695</v>
      </c>
      <c r="J5037">
        <v>0</v>
      </c>
    </row>
    <row r="5038" spans="1:10" x14ac:dyDescent="0.25">
      <c r="A5038" t="s">
        <v>4601</v>
      </c>
      <c r="B5038">
        <v>446</v>
      </c>
      <c r="C5038" t="s">
        <v>5048</v>
      </c>
      <c r="D5038">
        <v>11361.8479973212</v>
      </c>
      <c r="E5038">
        <v>11531.547134751399</v>
      </c>
      <c r="F5038">
        <v>0.17300546407568601</v>
      </c>
      <c r="G5038">
        <v>174.35</v>
      </c>
      <c r="H5038">
        <v>88.28</v>
      </c>
      <c r="I5038">
        <v>0</v>
      </c>
      <c r="J5038">
        <v>1.9222829341888401</v>
      </c>
    </row>
    <row r="5039" spans="1:10" x14ac:dyDescent="0.25">
      <c r="A5039" t="s">
        <v>4601</v>
      </c>
      <c r="B5039">
        <v>447</v>
      </c>
      <c r="C5039" t="s">
        <v>5049</v>
      </c>
      <c r="D5039">
        <v>11312.632244185501</v>
      </c>
      <c r="E5039">
        <v>11531.3983480111</v>
      </c>
      <c r="F5039">
        <v>-0.14878674030296701</v>
      </c>
      <c r="G5039">
        <v>174.33</v>
      </c>
      <c r="H5039">
        <v>88.22</v>
      </c>
      <c r="I5039">
        <v>0</v>
      </c>
      <c r="J5039">
        <v>2.4797790050506601</v>
      </c>
    </row>
    <row r="5040" spans="1:10" x14ac:dyDescent="0.25">
      <c r="A5040" t="s">
        <v>4601</v>
      </c>
      <c r="B5040">
        <v>448</v>
      </c>
      <c r="C5040" t="s">
        <v>5050</v>
      </c>
      <c r="D5040">
        <v>11413.7083718339</v>
      </c>
      <c r="E5040">
        <v>11531.1891441765</v>
      </c>
      <c r="F5040">
        <v>-0.20920383453267299</v>
      </c>
      <c r="G5040">
        <v>174.29</v>
      </c>
      <c r="H5040">
        <v>87.82</v>
      </c>
      <c r="I5040">
        <v>0.43230581283569303</v>
      </c>
      <c r="J5040">
        <v>0.47977900505065901</v>
      </c>
    </row>
    <row r="5041" spans="1:10" x14ac:dyDescent="0.25">
      <c r="A5041" t="s">
        <v>4601</v>
      </c>
      <c r="B5041">
        <v>449</v>
      </c>
      <c r="C5041" t="s">
        <v>5051</v>
      </c>
      <c r="D5041">
        <v>11531.1891441765</v>
      </c>
      <c r="E5041">
        <v>11531.1891441765</v>
      </c>
      <c r="F5041">
        <v>0</v>
      </c>
      <c r="G5041">
        <v>175.28</v>
      </c>
      <c r="H5041">
        <v>88.08</v>
      </c>
      <c r="I5041">
        <v>0</v>
      </c>
      <c r="J5041">
        <v>0</v>
      </c>
    </row>
    <row r="5042" spans="1:10" x14ac:dyDescent="0.25">
      <c r="A5042" t="s">
        <v>4601</v>
      </c>
      <c r="B5042">
        <v>450</v>
      </c>
      <c r="C5042" t="s">
        <v>5052</v>
      </c>
      <c r="D5042">
        <v>11227.0210057774</v>
      </c>
      <c r="E5042">
        <v>11534.330086272101</v>
      </c>
      <c r="F5042">
        <v>3.1409420955187701</v>
      </c>
      <c r="G5042">
        <v>177.09</v>
      </c>
      <c r="H5042">
        <v>89.6</v>
      </c>
      <c r="I5042">
        <v>1.7353271245956401</v>
      </c>
      <c r="J5042">
        <v>0</v>
      </c>
    </row>
    <row r="5043" spans="1:10" x14ac:dyDescent="0.25">
      <c r="A5043" t="s">
        <v>4601</v>
      </c>
      <c r="B5043">
        <v>451</v>
      </c>
      <c r="C5043" t="s">
        <v>5053</v>
      </c>
      <c r="D5043">
        <v>11105.0209192362</v>
      </c>
      <c r="E5043">
        <v>11532.1482677034</v>
      </c>
      <c r="F5043">
        <v>-2.1818185687079699</v>
      </c>
      <c r="G5043">
        <v>176.19</v>
      </c>
      <c r="H5043">
        <v>88.35</v>
      </c>
      <c r="I5043">
        <v>2.4242428541183498</v>
      </c>
      <c r="J5043">
        <v>0</v>
      </c>
    </row>
    <row r="5044" spans="1:10" x14ac:dyDescent="0.25">
      <c r="A5044" t="s">
        <v>4601</v>
      </c>
      <c r="B5044">
        <v>452</v>
      </c>
      <c r="C5044" t="s">
        <v>5054</v>
      </c>
      <c r="D5044">
        <v>10881.683220876799</v>
      </c>
      <c r="E5044">
        <v>11542.8915180936</v>
      </c>
      <c r="F5044">
        <v>10.743250390290999</v>
      </c>
      <c r="G5044">
        <v>179.1</v>
      </c>
      <c r="H5044">
        <v>90.14</v>
      </c>
      <c r="I5044">
        <v>3.6918386220931998</v>
      </c>
      <c r="J5044">
        <v>0</v>
      </c>
    </row>
    <row r="5045" spans="1:10" x14ac:dyDescent="0.25">
      <c r="A5045" t="s">
        <v>4601</v>
      </c>
      <c r="B5045">
        <v>453</v>
      </c>
      <c r="C5045" t="s">
        <v>5055</v>
      </c>
      <c r="D5045">
        <v>11196.418771483</v>
      </c>
      <c r="E5045">
        <v>11543.201041485399</v>
      </c>
      <c r="F5045">
        <v>0.30952339172290499</v>
      </c>
      <c r="G5045">
        <v>179.26</v>
      </c>
      <c r="H5045">
        <v>90.1</v>
      </c>
      <c r="I5045">
        <v>1.93452119827271</v>
      </c>
      <c r="J5045">
        <v>0</v>
      </c>
    </row>
    <row r="5046" spans="1:10" x14ac:dyDescent="0.25">
      <c r="A5046" t="s">
        <v>4601</v>
      </c>
      <c r="B5046">
        <v>454</v>
      </c>
      <c r="C5046" t="s">
        <v>5056</v>
      </c>
      <c r="D5046">
        <v>11543.201041485399</v>
      </c>
      <c r="E5046">
        <v>11543.201041485399</v>
      </c>
      <c r="F5046">
        <v>0</v>
      </c>
      <c r="G5046">
        <v>178.46</v>
      </c>
      <c r="H5046">
        <v>90</v>
      </c>
      <c r="I5046">
        <v>0</v>
      </c>
      <c r="J5046">
        <v>0</v>
      </c>
    </row>
    <row r="5047" spans="1:10" x14ac:dyDescent="0.25">
      <c r="A5047" t="s">
        <v>4601</v>
      </c>
      <c r="B5047">
        <v>455</v>
      </c>
      <c r="C5047" t="s">
        <v>5057</v>
      </c>
      <c r="D5047">
        <v>11543.201041485399</v>
      </c>
      <c r="E5047">
        <v>11543.201041485399</v>
      </c>
      <c r="F5047">
        <v>0</v>
      </c>
      <c r="G5047">
        <v>177</v>
      </c>
      <c r="H5047">
        <v>91.61</v>
      </c>
      <c r="I5047">
        <v>0</v>
      </c>
      <c r="J5047">
        <v>0</v>
      </c>
    </row>
    <row r="5048" spans="1:10" x14ac:dyDescent="0.25">
      <c r="A5048" t="s">
        <v>4601</v>
      </c>
      <c r="B5048">
        <v>456</v>
      </c>
      <c r="C5048" t="s">
        <v>5058</v>
      </c>
      <c r="D5048">
        <v>11452.5204202595</v>
      </c>
      <c r="E5048">
        <v>11543.4880994502</v>
      </c>
      <c r="F5048">
        <v>0.28705796480062401</v>
      </c>
      <c r="G5048">
        <v>177.04</v>
      </c>
      <c r="H5048">
        <v>91.9</v>
      </c>
      <c r="I5048">
        <v>0</v>
      </c>
      <c r="J5048">
        <v>0.98985505104064897</v>
      </c>
    </row>
    <row r="5049" spans="1:10" x14ac:dyDescent="0.25">
      <c r="A5049" t="s">
        <v>4601</v>
      </c>
      <c r="B5049">
        <v>457</v>
      </c>
      <c r="C5049" t="s">
        <v>5059</v>
      </c>
      <c r="D5049">
        <v>11298.1717534247</v>
      </c>
      <c r="E5049">
        <v>11543.2745487681</v>
      </c>
      <c r="F5049">
        <v>-0.21355068206685199</v>
      </c>
      <c r="G5049">
        <v>174.22</v>
      </c>
      <c r="H5049">
        <v>91.82</v>
      </c>
      <c r="I5049">
        <v>0</v>
      </c>
      <c r="J5049">
        <v>2.66938352584839</v>
      </c>
    </row>
    <row r="5050" spans="1:10" x14ac:dyDescent="0.25">
      <c r="A5050" t="s">
        <v>4601</v>
      </c>
      <c r="B5050">
        <v>458</v>
      </c>
      <c r="C5050" t="s">
        <v>5060</v>
      </c>
      <c r="D5050">
        <v>11481.811753424699</v>
      </c>
      <c r="E5050">
        <v>11543.6159343663</v>
      </c>
      <c r="F5050">
        <v>0.34138559818165998</v>
      </c>
      <c r="G5050">
        <v>171.11</v>
      </c>
      <c r="H5050">
        <v>92.33</v>
      </c>
      <c r="I5050">
        <v>0</v>
      </c>
      <c r="J5050">
        <v>0.669383525848389</v>
      </c>
    </row>
    <row r="5051" spans="1:10" x14ac:dyDescent="0.25">
      <c r="A5051" t="s">
        <v>4601</v>
      </c>
      <c r="B5051">
        <v>459</v>
      </c>
      <c r="C5051" t="s">
        <v>5061</v>
      </c>
      <c r="D5051">
        <v>11543.6159343663</v>
      </c>
      <c r="E5051">
        <v>11543.6159343663</v>
      </c>
      <c r="F5051">
        <v>0</v>
      </c>
      <c r="G5051">
        <v>171.51</v>
      </c>
      <c r="H5051">
        <v>94.06</v>
      </c>
      <c r="I5051">
        <v>0</v>
      </c>
      <c r="J5051">
        <v>0</v>
      </c>
    </row>
    <row r="5052" spans="1:10" x14ac:dyDescent="0.25">
      <c r="A5052" t="s">
        <v>4601</v>
      </c>
      <c r="B5052">
        <v>460</v>
      </c>
      <c r="C5052" t="s">
        <v>5062</v>
      </c>
      <c r="D5052">
        <v>11543.6159343663</v>
      </c>
      <c r="E5052">
        <v>11543.6159343663</v>
      </c>
      <c r="F5052">
        <v>0</v>
      </c>
      <c r="G5052">
        <v>167.96</v>
      </c>
      <c r="H5052">
        <v>93.92</v>
      </c>
      <c r="I5052">
        <v>0</v>
      </c>
      <c r="J5052">
        <v>0</v>
      </c>
    </row>
    <row r="5053" spans="1:10" x14ac:dyDescent="0.25">
      <c r="A5053" t="s">
        <v>4601</v>
      </c>
      <c r="B5053">
        <v>461</v>
      </c>
      <c r="C5053" t="s">
        <v>5063</v>
      </c>
      <c r="D5053">
        <v>11543.6159343663</v>
      </c>
      <c r="E5053">
        <v>11543.6159343663</v>
      </c>
      <c r="F5053">
        <v>0</v>
      </c>
      <c r="G5053">
        <v>166.97</v>
      </c>
      <c r="H5053">
        <v>92.74</v>
      </c>
      <c r="I5053">
        <v>0</v>
      </c>
      <c r="J5053">
        <v>0</v>
      </c>
    </row>
    <row r="5054" spans="1:10" x14ac:dyDescent="0.25">
      <c r="A5054" t="s">
        <v>4601</v>
      </c>
      <c r="B5054">
        <v>462</v>
      </c>
      <c r="C5054" t="s">
        <v>5064</v>
      </c>
      <c r="D5054">
        <v>11543.6159343663</v>
      </c>
      <c r="E5054">
        <v>11543.6159343663</v>
      </c>
      <c r="F5054">
        <v>0</v>
      </c>
      <c r="G5054">
        <v>167.43</v>
      </c>
      <c r="H5054">
        <v>95.01</v>
      </c>
      <c r="I5054">
        <v>0</v>
      </c>
      <c r="J5054">
        <v>0</v>
      </c>
    </row>
    <row r="5055" spans="1:10" x14ac:dyDescent="0.25">
      <c r="A5055" t="s">
        <v>4601</v>
      </c>
      <c r="B5055">
        <v>463</v>
      </c>
      <c r="C5055" t="s">
        <v>5065</v>
      </c>
      <c r="D5055">
        <v>11543.6159343663</v>
      </c>
      <c r="E5055">
        <v>11543.6159343663</v>
      </c>
      <c r="F5055">
        <v>0</v>
      </c>
      <c r="G5055">
        <v>167.78</v>
      </c>
      <c r="H5055">
        <v>94.26</v>
      </c>
      <c r="I5055">
        <v>0</v>
      </c>
      <c r="J5055">
        <v>0</v>
      </c>
    </row>
    <row r="5056" spans="1:10" x14ac:dyDescent="0.25">
      <c r="A5056" t="s">
        <v>4601</v>
      </c>
      <c r="B5056">
        <v>464</v>
      </c>
      <c r="C5056" t="s">
        <v>5066</v>
      </c>
      <c r="D5056">
        <v>11508.582657336299</v>
      </c>
      <c r="E5056">
        <v>11542.0958350888</v>
      </c>
      <c r="F5056">
        <v>-1.52009927749714</v>
      </c>
      <c r="G5056">
        <v>160.5</v>
      </c>
      <c r="H5056">
        <v>91.78</v>
      </c>
      <c r="I5056">
        <v>0.208804845809936</v>
      </c>
      <c r="J5056">
        <v>0</v>
      </c>
    </row>
    <row r="5057" spans="1:10" x14ac:dyDescent="0.25">
      <c r="A5057" t="s">
        <v>4601</v>
      </c>
      <c r="B5057">
        <v>465</v>
      </c>
      <c r="C5057" t="s">
        <v>5067</v>
      </c>
      <c r="D5057">
        <v>11253.893550037399</v>
      </c>
      <c r="E5057">
        <v>11534.8952670947</v>
      </c>
      <c r="F5057">
        <v>-7.2005679941175904</v>
      </c>
      <c r="G5057">
        <v>156.49</v>
      </c>
      <c r="H5057">
        <v>88</v>
      </c>
      <c r="I5057">
        <v>1.7956528663635301</v>
      </c>
      <c r="J5057">
        <v>0</v>
      </c>
    </row>
    <row r="5058" spans="1:10" x14ac:dyDescent="0.25">
      <c r="A5058" t="s">
        <v>4601</v>
      </c>
      <c r="B5058">
        <v>466</v>
      </c>
      <c r="C5058" t="s">
        <v>5068</v>
      </c>
      <c r="D5058">
        <v>11534.8952670947</v>
      </c>
      <c r="E5058">
        <v>11534.8952670947</v>
      </c>
      <c r="F5058">
        <v>0</v>
      </c>
      <c r="G5058">
        <v>163.03</v>
      </c>
      <c r="H5058">
        <v>91.33</v>
      </c>
      <c r="I5058">
        <v>0</v>
      </c>
      <c r="J5058">
        <v>0</v>
      </c>
    </row>
    <row r="5059" spans="1:10" x14ac:dyDescent="0.25">
      <c r="A5059" t="s">
        <v>4601</v>
      </c>
      <c r="B5059">
        <v>467</v>
      </c>
      <c r="C5059" t="s">
        <v>5069</v>
      </c>
      <c r="D5059">
        <v>11534.8952670947</v>
      </c>
      <c r="E5059">
        <v>11534.8952670947</v>
      </c>
      <c r="F5059">
        <v>0</v>
      </c>
      <c r="G5059">
        <v>159.54</v>
      </c>
      <c r="H5059">
        <v>89.61</v>
      </c>
      <c r="I5059">
        <v>0</v>
      </c>
      <c r="J5059">
        <v>0</v>
      </c>
    </row>
    <row r="5060" spans="1:10" x14ac:dyDescent="0.25">
      <c r="A5060" t="s">
        <v>4601</v>
      </c>
      <c r="B5060">
        <v>468</v>
      </c>
      <c r="C5060" t="s">
        <v>5070</v>
      </c>
      <c r="D5060">
        <v>11436.5390975872</v>
      </c>
      <c r="E5060">
        <v>11529.8462951079</v>
      </c>
      <c r="F5060">
        <v>-5.0489719867709901</v>
      </c>
      <c r="G5060">
        <v>155.15</v>
      </c>
      <c r="H5060">
        <v>85.01</v>
      </c>
      <c r="I5060">
        <v>0</v>
      </c>
      <c r="J5060">
        <v>1.0976026058196999</v>
      </c>
    </row>
    <row r="5061" spans="1:10" x14ac:dyDescent="0.25">
      <c r="A5061" t="s">
        <v>4601</v>
      </c>
      <c r="B5061">
        <v>469</v>
      </c>
      <c r="C5061" t="s">
        <v>5071</v>
      </c>
      <c r="D5061">
        <v>11529.8462951079</v>
      </c>
      <c r="E5061">
        <v>11529.8462951079</v>
      </c>
      <c r="F5061">
        <v>0</v>
      </c>
      <c r="G5061">
        <v>156.41</v>
      </c>
      <c r="H5061">
        <v>88.18</v>
      </c>
      <c r="I5061">
        <v>0</v>
      </c>
      <c r="J5061">
        <v>0</v>
      </c>
    </row>
    <row r="5062" spans="1:10" x14ac:dyDescent="0.25">
      <c r="A5062" t="s">
        <v>4601</v>
      </c>
      <c r="B5062">
        <v>470</v>
      </c>
      <c r="C5062" t="s">
        <v>5072</v>
      </c>
      <c r="D5062">
        <v>11529.8462951079</v>
      </c>
      <c r="E5062">
        <v>11529.8462951079</v>
      </c>
      <c r="F5062">
        <v>0</v>
      </c>
      <c r="G5062">
        <v>162.71</v>
      </c>
      <c r="H5062">
        <v>89.13</v>
      </c>
      <c r="I5062">
        <v>0</v>
      </c>
      <c r="J5062">
        <v>0</v>
      </c>
    </row>
    <row r="5063" spans="1:10" x14ac:dyDescent="0.25">
      <c r="A5063" t="s">
        <v>4601</v>
      </c>
      <c r="B5063">
        <v>471</v>
      </c>
      <c r="C5063" t="s">
        <v>5073</v>
      </c>
      <c r="D5063">
        <v>11529.8462951079</v>
      </c>
      <c r="E5063">
        <v>11529.8462951079</v>
      </c>
      <c r="F5063">
        <v>0</v>
      </c>
      <c r="G5063">
        <v>164.34</v>
      </c>
      <c r="H5063">
        <v>89.83</v>
      </c>
      <c r="I5063">
        <v>0</v>
      </c>
      <c r="J5063">
        <v>0</v>
      </c>
    </row>
    <row r="5064" spans="1:10" x14ac:dyDescent="0.25">
      <c r="A5064" t="s">
        <v>4601</v>
      </c>
      <c r="B5064">
        <v>472</v>
      </c>
      <c r="C5064" t="s">
        <v>5074</v>
      </c>
      <c r="D5064">
        <v>11529.8462951079</v>
      </c>
      <c r="E5064">
        <v>11529.8462951079</v>
      </c>
      <c r="F5064">
        <v>0</v>
      </c>
      <c r="G5064">
        <v>167.37</v>
      </c>
      <c r="H5064">
        <v>90.81</v>
      </c>
      <c r="I5064">
        <v>0</v>
      </c>
      <c r="J5064">
        <v>0</v>
      </c>
    </row>
    <row r="5065" spans="1:10" x14ac:dyDescent="0.25">
      <c r="A5065" t="s">
        <v>4601</v>
      </c>
      <c r="B5065">
        <v>473</v>
      </c>
      <c r="C5065" t="s">
        <v>5075</v>
      </c>
      <c r="D5065">
        <v>11522.365340537101</v>
      </c>
      <c r="E5065">
        <v>11529.9986986533</v>
      </c>
      <c r="F5065">
        <v>0.15240354538036599</v>
      </c>
      <c r="G5065">
        <v>172.99</v>
      </c>
      <c r="H5065">
        <v>92.66</v>
      </c>
      <c r="I5065">
        <v>0</v>
      </c>
      <c r="J5065">
        <v>8.2380294799805007E-2</v>
      </c>
    </row>
    <row r="5066" spans="1:10" x14ac:dyDescent="0.25">
      <c r="A5066" t="s">
        <v>4601</v>
      </c>
      <c r="B5066">
        <v>474</v>
      </c>
      <c r="C5066" t="s">
        <v>5076</v>
      </c>
      <c r="D5066">
        <v>11529.9986986533</v>
      </c>
      <c r="E5066">
        <v>11529.9986986533</v>
      </c>
      <c r="F5066">
        <v>0</v>
      </c>
      <c r="G5066">
        <v>172.43</v>
      </c>
      <c r="H5066">
        <v>92</v>
      </c>
      <c r="I5066">
        <v>0</v>
      </c>
      <c r="J5066">
        <v>0</v>
      </c>
    </row>
    <row r="5067" spans="1:10" x14ac:dyDescent="0.25">
      <c r="A5067" t="s">
        <v>4601</v>
      </c>
      <c r="B5067">
        <v>475</v>
      </c>
      <c r="C5067" t="s">
        <v>5077</v>
      </c>
      <c r="D5067">
        <v>11529.9986986533</v>
      </c>
      <c r="E5067">
        <v>11529.9986986533</v>
      </c>
      <c r="F5067">
        <v>0</v>
      </c>
      <c r="G5067">
        <v>171.85</v>
      </c>
      <c r="H5067">
        <v>92.72</v>
      </c>
      <c r="I5067">
        <v>0</v>
      </c>
      <c r="J5067">
        <v>0</v>
      </c>
    </row>
    <row r="5068" spans="1:10" x14ac:dyDescent="0.25">
      <c r="A5068" t="s">
        <v>4601</v>
      </c>
      <c r="B5068">
        <v>476</v>
      </c>
      <c r="C5068" t="s">
        <v>5078</v>
      </c>
      <c r="D5068">
        <v>11529.9986986533</v>
      </c>
      <c r="E5068">
        <v>11529.9986986533</v>
      </c>
      <c r="F5068">
        <v>0</v>
      </c>
      <c r="G5068">
        <v>171.07</v>
      </c>
      <c r="H5068">
        <v>91.49</v>
      </c>
      <c r="I5068">
        <v>0</v>
      </c>
      <c r="J5068">
        <v>0</v>
      </c>
    </row>
    <row r="5069" spans="1:10" x14ac:dyDescent="0.25">
      <c r="A5069" t="s">
        <v>4601</v>
      </c>
      <c r="B5069">
        <v>477</v>
      </c>
      <c r="C5069" t="s">
        <v>5079</v>
      </c>
      <c r="D5069">
        <v>11529.9986986533</v>
      </c>
      <c r="E5069">
        <v>11529.9986986533</v>
      </c>
      <c r="F5069">
        <v>0</v>
      </c>
      <c r="G5069">
        <v>172.5</v>
      </c>
      <c r="H5069">
        <v>91.73</v>
      </c>
      <c r="I5069">
        <v>0</v>
      </c>
      <c r="J5069">
        <v>0</v>
      </c>
    </row>
    <row r="5070" spans="1:10" x14ac:dyDescent="0.25">
      <c r="A5070" t="s">
        <v>4601</v>
      </c>
      <c r="B5070">
        <v>478</v>
      </c>
      <c r="C5070" t="s">
        <v>5080</v>
      </c>
      <c r="D5070">
        <v>11529.9986986533</v>
      </c>
      <c r="E5070">
        <v>11529.9986986533</v>
      </c>
      <c r="F5070">
        <v>0</v>
      </c>
      <c r="G5070">
        <v>175.5</v>
      </c>
      <c r="H5070">
        <v>94.06</v>
      </c>
      <c r="I5070">
        <v>0</v>
      </c>
      <c r="J5070">
        <v>0</v>
      </c>
    </row>
    <row r="5071" spans="1:10" x14ac:dyDescent="0.25">
      <c r="A5071" t="s">
        <v>4601</v>
      </c>
      <c r="B5071">
        <v>479</v>
      </c>
      <c r="C5071" t="s">
        <v>5081</v>
      </c>
      <c r="D5071">
        <v>11414.462041081501</v>
      </c>
      <c r="E5071">
        <v>11532.2830986634</v>
      </c>
      <c r="F5071">
        <v>2.28440001010858</v>
      </c>
      <c r="G5071">
        <v>178.97</v>
      </c>
      <c r="H5071">
        <v>95.42</v>
      </c>
      <c r="I5071">
        <v>0.65832853317260698</v>
      </c>
      <c r="J5071">
        <v>0</v>
      </c>
    </row>
    <row r="5072" spans="1:10" x14ac:dyDescent="0.25">
      <c r="A5072" t="s">
        <v>4601</v>
      </c>
      <c r="B5072">
        <v>480</v>
      </c>
      <c r="C5072" t="s">
        <v>5082</v>
      </c>
      <c r="D5072">
        <v>11190.876334312299</v>
      </c>
      <c r="E5072">
        <v>11531.176679021401</v>
      </c>
      <c r="F5072">
        <v>-1.10641964197202</v>
      </c>
      <c r="G5072">
        <v>178.39</v>
      </c>
      <c r="H5072">
        <v>94.2</v>
      </c>
      <c r="I5072">
        <v>1.90762007236481</v>
      </c>
      <c r="J5072">
        <v>0</v>
      </c>
    </row>
    <row r="5073" spans="1:10" x14ac:dyDescent="0.25">
      <c r="A5073" t="s">
        <v>4601</v>
      </c>
      <c r="B5073">
        <v>481</v>
      </c>
      <c r="C5073" t="s">
        <v>5083</v>
      </c>
      <c r="D5073">
        <v>11518.9114882293</v>
      </c>
      <c r="E5073">
        <v>11531.120691420099</v>
      </c>
      <c r="F5073">
        <v>-5.5987601281231002E-2</v>
      </c>
      <c r="G5073">
        <v>178.12</v>
      </c>
      <c r="H5073">
        <v>93.77</v>
      </c>
      <c r="I5073">
        <v>0</v>
      </c>
      <c r="J5073">
        <v>0.13020372390747101</v>
      </c>
    </row>
    <row r="5074" spans="1:10" x14ac:dyDescent="0.25">
      <c r="A5074" t="s">
        <v>4601</v>
      </c>
      <c r="B5074">
        <v>482</v>
      </c>
      <c r="C5074" t="s">
        <v>5084</v>
      </c>
      <c r="D5074">
        <v>11531.120691420099</v>
      </c>
      <c r="E5074">
        <v>11531.120691420099</v>
      </c>
      <c r="F5074">
        <v>0</v>
      </c>
      <c r="G5074">
        <v>175</v>
      </c>
      <c r="H5074">
        <v>92.85</v>
      </c>
      <c r="I5074">
        <v>0</v>
      </c>
      <c r="J5074">
        <v>0</v>
      </c>
    </row>
    <row r="5075" spans="1:10" x14ac:dyDescent="0.25">
      <c r="A5075" t="s">
        <v>4601</v>
      </c>
      <c r="B5075">
        <v>483</v>
      </c>
      <c r="C5075" t="s">
        <v>5085</v>
      </c>
      <c r="D5075">
        <v>11531.120691420099</v>
      </c>
      <c r="E5075">
        <v>11531.120691420099</v>
      </c>
      <c r="F5075">
        <v>0</v>
      </c>
      <c r="G5075">
        <v>176.21</v>
      </c>
      <c r="H5075">
        <v>93.05</v>
      </c>
      <c r="I5075">
        <v>0</v>
      </c>
      <c r="J5075">
        <v>0</v>
      </c>
    </row>
    <row r="5076" spans="1:10" x14ac:dyDescent="0.25">
      <c r="A5076" t="s">
        <v>4601</v>
      </c>
      <c r="B5076">
        <v>484</v>
      </c>
      <c r="C5076" t="s">
        <v>5086</v>
      </c>
      <c r="D5076">
        <v>11246.0656097677</v>
      </c>
      <c r="E5076">
        <v>11532.107488990099</v>
      </c>
      <c r="F5076">
        <v>0.98679756999081303</v>
      </c>
      <c r="G5076">
        <v>176.82</v>
      </c>
      <c r="H5076">
        <v>93.64</v>
      </c>
      <c r="I5076">
        <v>1.6177009344101001</v>
      </c>
      <c r="J5076">
        <v>0</v>
      </c>
    </row>
    <row r="5077" spans="1:10" x14ac:dyDescent="0.25">
      <c r="A5077" t="s">
        <v>4601</v>
      </c>
      <c r="B5077">
        <v>485</v>
      </c>
      <c r="C5077" t="s">
        <v>5087</v>
      </c>
      <c r="D5077">
        <v>11206.7714777902</v>
      </c>
      <c r="E5077">
        <v>11531.8314998391</v>
      </c>
      <c r="F5077">
        <v>-0.27598915100134003</v>
      </c>
      <c r="G5077">
        <v>176.67</v>
      </c>
      <c r="H5077">
        <v>93.32</v>
      </c>
      <c r="I5077">
        <v>1.83992767333984</v>
      </c>
      <c r="J5077">
        <v>0</v>
      </c>
    </row>
    <row r="5078" spans="1:10" x14ac:dyDescent="0.25">
      <c r="A5078" t="s">
        <v>4601</v>
      </c>
      <c r="B5078">
        <v>486</v>
      </c>
      <c r="C5078" t="s">
        <v>5088</v>
      </c>
      <c r="D5078">
        <v>11487.542774420101</v>
      </c>
      <c r="E5078">
        <v>11531.4203745225</v>
      </c>
      <c r="F5078">
        <v>-0.41112531661929103</v>
      </c>
      <c r="G5078">
        <v>175.03</v>
      </c>
      <c r="H5078">
        <v>93.86</v>
      </c>
      <c r="I5078">
        <v>0.25068616867065402</v>
      </c>
      <c r="J5078">
        <v>0</v>
      </c>
    </row>
    <row r="5079" spans="1:10" x14ac:dyDescent="0.25">
      <c r="A5079" t="s">
        <v>4601</v>
      </c>
      <c r="B5079">
        <v>487</v>
      </c>
      <c r="C5079" t="s">
        <v>5089</v>
      </c>
      <c r="D5079">
        <v>11420.1627151671</v>
      </c>
      <c r="E5079">
        <v>11532.634464274901</v>
      </c>
      <c r="F5079">
        <v>1.21408975243503</v>
      </c>
      <c r="G5079">
        <v>176.94</v>
      </c>
      <c r="H5079">
        <v>94.43</v>
      </c>
      <c r="I5079">
        <v>0.63564908504486095</v>
      </c>
      <c r="J5079">
        <v>0</v>
      </c>
    </row>
    <row r="5080" spans="1:10" x14ac:dyDescent="0.25">
      <c r="A5080" t="s">
        <v>4601</v>
      </c>
      <c r="B5080">
        <v>488</v>
      </c>
      <c r="C5080" t="s">
        <v>5090</v>
      </c>
      <c r="D5080">
        <v>11532.634464274901</v>
      </c>
      <c r="E5080">
        <v>11532.634464274901</v>
      </c>
      <c r="F5080">
        <v>0</v>
      </c>
      <c r="G5080">
        <v>179.98</v>
      </c>
      <c r="H5080">
        <v>96.54</v>
      </c>
      <c r="I5080">
        <v>0</v>
      </c>
      <c r="J5080">
        <v>0</v>
      </c>
    </row>
    <row r="5081" spans="1:10" x14ac:dyDescent="0.25">
      <c r="A5081" t="s">
        <v>4601</v>
      </c>
      <c r="B5081">
        <v>489</v>
      </c>
      <c r="C5081" t="s">
        <v>5091</v>
      </c>
      <c r="D5081">
        <v>11532.634464274901</v>
      </c>
      <c r="E5081">
        <v>11532.634464274901</v>
      </c>
      <c r="F5081">
        <v>0</v>
      </c>
      <c r="G5081">
        <v>181.72</v>
      </c>
      <c r="H5081">
        <v>96.77</v>
      </c>
      <c r="I5081">
        <v>0</v>
      </c>
      <c r="J5081">
        <v>0</v>
      </c>
    </row>
    <row r="5082" spans="1:10" x14ac:dyDescent="0.25">
      <c r="A5082" t="s">
        <v>4601</v>
      </c>
      <c r="B5082">
        <v>490</v>
      </c>
      <c r="C5082" t="s">
        <v>5092</v>
      </c>
      <c r="D5082">
        <v>11532.634464274901</v>
      </c>
      <c r="E5082">
        <v>11532.634464274901</v>
      </c>
      <c r="F5082">
        <v>0</v>
      </c>
      <c r="G5082">
        <v>179.97</v>
      </c>
      <c r="H5082">
        <v>94.41</v>
      </c>
      <c r="I5082">
        <v>0</v>
      </c>
      <c r="J5082">
        <v>0</v>
      </c>
    </row>
    <row r="5083" spans="1:10" x14ac:dyDescent="0.25">
      <c r="A5083" t="s">
        <v>4601</v>
      </c>
      <c r="B5083">
        <v>491</v>
      </c>
      <c r="C5083" t="s">
        <v>5093</v>
      </c>
      <c r="D5083">
        <v>11532.634464274901</v>
      </c>
      <c r="E5083">
        <v>11532.634464274901</v>
      </c>
      <c r="F5083">
        <v>0</v>
      </c>
      <c r="G5083">
        <v>178.44</v>
      </c>
      <c r="H5083">
        <v>93.85</v>
      </c>
      <c r="I5083">
        <v>0</v>
      </c>
      <c r="J5083">
        <v>0</v>
      </c>
    </row>
    <row r="5084" spans="1:10" x14ac:dyDescent="0.25">
      <c r="A5084" t="s">
        <v>4601</v>
      </c>
      <c r="B5084">
        <v>492</v>
      </c>
      <c r="C5084" t="s">
        <v>5094</v>
      </c>
      <c r="D5084">
        <v>11288.8857120386</v>
      </c>
      <c r="E5084">
        <v>11532.9213239363</v>
      </c>
      <c r="F5084">
        <v>0.286859661340713</v>
      </c>
      <c r="G5084">
        <v>178.65</v>
      </c>
      <c r="H5084">
        <v>94.18</v>
      </c>
      <c r="I5084">
        <v>1.3659983873367301</v>
      </c>
      <c r="J5084">
        <v>0</v>
      </c>
    </row>
    <row r="5085" spans="1:10" x14ac:dyDescent="0.25">
      <c r="A5085" t="s">
        <v>4601</v>
      </c>
      <c r="B5085">
        <v>493</v>
      </c>
      <c r="C5085" t="s">
        <v>5095</v>
      </c>
      <c r="D5085">
        <v>11452.035347168699</v>
      </c>
      <c r="E5085">
        <v>11533.282038634101</v>
      </c>
      <c r="F5085">
        <v>0.36071469783746601</v>
      </c>
      <c r="G5085">
        <v>178.02</v>
      </c>
      <c r="H5085">
        <v>94.6</v>
      </c>
      <c r="I5085">
        <v>0</v>
      </c>
      <c r="J5085">
        <v>0.85884451866149902</v>
      </c>
    </row>
    <row r="5086" spans="1:10" x14ac:dyDescent="0.25">
      <c r="A5086" t="s">
        <v>4601</v>
      </c>
      <c r="B5086">
        <v>494</v>
      </c>
      <c r="C5086" t="s">
        <v>5096</v>
      </c>
      <c r="D5086">
        <v>11533.282038634101</v>
      </c>
      <c r="E5086">
        <v>11533.282038634101</v>
      </c>
      <c r="F5086">
        <v>0</v>
      </c>
      <c r="G5086">
        <v>175.3</v>
      </c>
      <c r="H5086">
        <v>92.89</v>
      </c>
      <c r="I5086">
        <v>0</v>
      </c>
      <c r="J5086">
        <v>0</v>
      </c>
    </row>
    <row r="5087" spans="1:10" x14ac:dyDescent="0.25">
      <c r="A5087" t="s">
        <v>4601</v>
      </c>
      <c r="B5087">
        <v>495</v>
      </c>
      <c r="C5087" t="s">
        <v>5097</v>
      </c>
      <c r="D5087">
        <v>11209.5860261491</v>
      </c>
      <c r="E5087">
        <v>11533.1712470725</v>
      </c>
      <c r="F5087">
        <v>-0.11079156160303701</v>
      </c>
      <c r="G5087">
        <v>175.24</v>
      </c>
      <c r="H5087">
        <v>93.13</v>
      </c>
      <c r="I5087">
        <v>1.8465260267257699</v>
      </c>
      <c r="J5087">
        <v>0</v>
      </c>
    </row>
    <row r="5088" spans="1:10" x14ac:dyDescent="0.25">
      <c r="A5088" t="s">
        <v>4601</v>
      </c>
      <c r="B5088">
        <v>496</v>
      </c>
      <c r="C5088" t="s">
        <v>5098</v>
      </c>
      <c r="D5088">
        <v>11533.1712470725</v>
      </c>
      <c r="E5088">
        <v>11533.1712470725</v>
      </c>
      <c r="F5088">
        <v>0</v>
      </c>
      <c r="G5088">
        <v>171.27</v>
      </c>
      <c r="H5088">
        <v>92.48</v>
      </c>
      <c r="I5088">
        <v>0</v>
      </c>
      <c r="J5088">
        <v>0</v>
      </c>
    </row>
    <row r="5089" spans="1:10" x14ac:dyDescent="0.25">
      <c r="A5089" t="s">
        <v>4601</v>
      </c>
      <c r="B5089">
        <v>497</v>
      </c>
      <c r="C5089" t="s">
        <v>5099</v>
      </c>
      <c r="D5089">
        <v>11533.1712470725</v>
      </c>
      <c r="E5089">
        <v>11533.1712470725</v>
      </c>
      <c r="F5089">
        <v>0</v>
      </c>
      <c r="G5089">
        <v>168.85</v>
      </c>
      <c r="H5089">
        <v>89.79</v>
      </c>
      <c r="I5089">
        <v>0</v>
      </c>
      <c r="J5089">
        <v>0</v>
      </c>
    </row>
    <row r="5090" spans="1:10" x14ac:dyDescent="0.25">
      <c r="A5090" t="s">
        <v>4601</v>
      </c>
      <c r="B5090">
        <v>498</v>
      </c>
      <c r="C5090" t="s">
        <v>5100</v>
      </c>
      <c r="D5090">
        <v>11310.8157390907</v>
      </c>
      <c r="E5090">
        <v>11528.022238862801</v>
      </c>
      <c r="F5090">
        <v>-5.1490082097061496</v>
      </c>
      <c r="G5090">
        <v>164.94</v>
      </c>
      <c r="H5090">
        <v>87.18</v>
      </c>
      <c r="I5090">
        <v>1.3168818950653101</v>
      </c>
      <c r="J5090">
        <v>0</v>
      </c>
    </row>
    <row r="5091" spans="1:10" x14ac:dyDescent="0.25">
      <c r="A5091" t="s">
        <v>4601</v>
      </c>
      <c r="B5091">
        <v>499</v>
      </c>
      <c r="C5091" t="s">
        <v>5101</v>
      </c>
      <c r="D5091">
        <v>11528.022238862801</v>
      </c>
      <c r="E5091">
        <v>11528.022238862801</v>
      </c>
      <c r="F5091">
        <v>0</v>
      </c>
      <c r="G5091">
        <v>172.77</v>
      </c>
      <c r="H5091">
        <v>93.78</v>
      </c>
      <c r="I5091">
        <v>0</v>
      </c>
      <c r="J5091">
        <v>0</v>
      </c>
    </row>
    <row r="5092" spans="1:10" x14ac:dyDescent="0.25">
      <c r="A5092" t="s">
        <v>4601</v>
      </c>
      <c r="B5092">
        <v>500</v>
      </c>
      <c r="C5092" t="s">
        <v>5102</v>
      </c>
      <c r="D5092">
        <v>11528.022238862801</v>
      </c>
      <c r="E5092">
        <v>11528.022238862801</v>
      </c>
      <c r="F5092">
        <v>0</v>
      </c>
      <c r="G5092">
        <v>168.34</v>
      </c>
      <c r="H5092">
        <v>89.47</v>
      </c>
      <c r="I5092">
        <v>0</v>
      </c>
      <c r="J5092">
        <v>0</v>
      </c>
    </row>
    <row r="5093" spans="1:10" x14ac:dyDescent="0.25">
      <c r="A5093" t="s">
        <v>4601</v>
      </c>
      <c r="B5093">
        <v>501</v>
      </c>
      <c r="C5093" t="s">
        <v>5103</v>
      </c>
      <c r="D5093">
        <v>11528.022238862801</v>
      </c>
      <c r="E5093">
        <v>11528.022238862801</v>
      </c>
      <c r="F5093">
        <v>0</v>
      </c>
      <c r="G5093">
        <v>166.48</v>
      </c>
      <c r="H5093">
        <v>89.39</v>
      </c>
      <c r="I5093">
        <v>0</v>
      </c>
      <c r="J5093">
        <v>0</v>
      </c>
    </row>
    <row r="5094" spans="1:10" x14ac:dyDescent="0.25">
      <c r="A5094" t="s">
        <v>4601</v>
      </c>
      <c r="B5094">
        <v>502</v>
      </c>
      <c r="C5094" t="s">
        <v>5104</v>
      </c>
      <c r="D5094">
        <v>11528.022238862801</v>
      </c>
      <c r="E5094">
        <v>11528.022238862801</v>
      </c>
      <c r="F5094">
        <v>0</v>
      </c>
      <c r="G5094">
        <v>167.78</v>
      </c>
      <c r="H5094">
        <v>91.27</v>
      </c>
      <c r="I5094">
        <v>0</v>
      </c>
      <c r="J5094">
        <v>0</v>
      </c>
    </row>
    <row r="5095" spans="1:10" x14ac:dyDescent="0.25">
      <c r="A5095" t="s">
        <v>4601</v>
      </c>
      <c r="B5095">
        <v>503</v>
      </c>
      <c r="C5095" t="s">
        <v>5105</v>
      </c>
      <c r="D5095">
        <v>11269.1661430719</v>
      </c>
      <c r="E5095">
        <v>11526.3251253489</v>
      </c>
      <c r="F5095">
        <v>-1.6971135139465301</v>
      </c>
      <c r="G5095">
        <v>166.68</v>
      </c>
      <c r="H5095">
        <v>88.52</v>
      </c>
      <c r="I5095">
        <v>1.54283046722412</v>
      </c>
      <c r="J5095">
        <v>0</v>
      </c>
    </row>
    <row r="5096" spans="1:10" x14ac:dyDescent="0.25">
      <c r="A5096" t="s">
        <v>4601</v>
      </c>
      <c r="B5096">
        <v>504</v>
      </c>
      <c r="C5096" t="s">
        <v>5106</v>
      </c>
      <c r="D5096">
        <v>11526.3251253489</v>
      </c>
      <c r="E5096">
        <v>11526.3251253489</v>
      </c>
      <c r="F5096">
        <v>0</v>
      </c>
      <c r="G5096">
        <v>168.39</v>
      </c>
      <c r="H5096">
        <v>89.71</v>
      </c>
      <c r="I5096">
        <v>0</v>
      </c>
      <c r="J5096">
        <v>0</v>
      </c>
    </row>
    <row r="5097" spans="1:10" x14ac:dyDescent="0.25">
      <c r="A5097" t="s">
        <v>4601</v>
      </c>
      <c r="B5097">
        <v>505</v>
      </c>
      <c r="C5097" t="s">
        <v>5107</v>
      </c>
      <c r="D5097">
        <v>11526.3251253489</v>
      </c>
      <c r="E5097">
        <v>11526.3251253489</v>
      </c>
      <c r="F5097">
        <v>0</v>
      </c>
      <c r="G5097">
        <v>171.61</v>
      </c>
      <c r="H5097">
        <v>92.33</v>
      </c>
      <c r="I5097">
        <v>0</v>
      </c>
      <c r="J5097">
        <v>0</v>
      </c>
    </row>
    <row r="5098" spans="1:10" x14ac:dyDescent="0.25">
      <c r="A5098" t="s">
        <v>4601</v>
      </c>
      <c r="B5098">
        <v>506</v>
      </c>
      <c r="C5098" t="s">
        <v>5108</v>
      </c>
      <c r="D5098">
        <v>11488.1549375084</v>
      </c>
      <c r="E5098">
        <v>11526.5898099449</v>
      </c>
      <c r="F5098">
        <v>0.264684596060761</v>
      </c>
      <c r="G5098">
        <v>172.8</v>
      </c>
      <c r="H5098">
        <v>92.38</v>
      </c>
      <c r="I5098">
        <v>0.22242403030395499</v>
      </c>
      <c r="J5098">
        <v>0</v>
      </c>
    </row>
    <row r="5099" spans="1:10" x14ac:dyDescent="0.25">
      <c r="A5099" t="s">
        <v>4601</v>
      </c>
      <c r="B5099">
        <v>507</v>
      </c>
      <c r="C5099" t="s">
        <v>5109</v>
      </c>
      <c r="D5099">
        <v>11526.5898099449</v>
      </c>
      <c r="E5099">
        <v>11526.5898099449</v>
      </c>
      <c r="F5099">
        <v>0</v>
      </c>
      <c r="G5099">
        <v>168.38</v>
      </c>
      <c r="H5099">
        <v>90.23</v>
      </c>
      <c r="I5099">
        <v>0</v>
      </c>
      <c r="J5099">
        <v>0</v>
      </c>
    </row>
    <row r="5100" spans="1:10" x14ac:dyDescent="0.25">
      <c r="A5100" t="s">
        <v>4601</v>
      </c>
      <c r="B5100">
        <v>508</v>
      </c>
      <c r="C5100" t="s">
        <v>5110</v>
      </c>
      <c r="D5100">
        <v>11526.5898099449</v>
      </c>
      <c r="E5100">
        <v>11526.5898099449</v>
      </c>
      <c r="F5100">
        <v>0</v>
      </c>
      <c r="G5100">
        <v>170.05</v>
      </c>
      <c r="H5100">
        <v>90.77</v>
      </c>
      <c r="I5100">
        <v>0</v>
      </c>
      <c r="J5100">
        <v>0</v>
      </c>
    </row>
    <row r="5101" spans="1:10" x14ac:dyDescent="0.25">
      <c r="A5101" t="s">
        <v>4601</v>
      </c>
      <c r="B5101">
        <v>509</v>
      </c>
      <c r="C5101" t="s">
        <v>5111</v>
      </c>
      <c r="D5101">
        <v>11526.5898099449</v>
      </c>
      <c r="E5101">
        <v>11526.5898099449</v>
      </c>
      <c r="F5101">
        <v>0</v>
      </c>
      <c r="G5101">
        <v>173.25</v>
      </c>
      <c r="H5101">
        <v>92.88</v>
      </c>
      <c r="I5101">
        <v>0</v>
      </c>
      <c r="J5101">
        <v>0</v>
      </c>
    </row>
    <row r="5102" spans="1:10" x14ac:dyDescent="0.25">
      <c r="A5102" t="s">
        <v>4601</v>
      </c>
      <c r="B5102">
        <v>510</v>
      </c>
      <c r="C5102" t="s">
        <v>5112</v>
      </c>
      <c r="D5102">
        <v>11526.5898099449</v>
      </c>
      <c r="E5102">
        <v>11526.5898099449</v>
      </c>
      <c r="F5102">
        <v>0</v>
      </c>
      <c r="G5102">
        <v>172.44</v>
      </c>
      <c r="H5102">
        <v>91.86</v>
      </c>
      <c r="I5102">
        <v>0</v>
      </c>
      <c r="J5102">
        <v>0</v>
      </c>
    </row>
    <row r="5103" spans="1:10" x14ac:dyDescent="0.25">
      <c r="A5103" t="s">
        <v>4601</v>
      </c>
      <c r="B5103">
        <v>511</v>
      </c>
      <c r="C5103" t="s">
        <v>5113</v>
      </c>
      <c r="D5103">
        <v>11526.5898099449</v>
      </c>
      <c r="E5103">
        <v>11526.5898099449</v>
      </c>
      <c r="F5103">
        <v>0</v>
      </c>
      <c r="G5103">
        <v>174.14</v>
      </c>
      <c r="H5103">
        <v>93.58</v>
      </c>
      <c r="I5103">
        <v>0</v>
      </c>
      <c r="J5103">
        <v>0</v>
      </c>
    </row>
    <row r="5104" spans="1:10" x14ac:dyDescent="0.25">
      <c r="A5104" t="s">
        <v>4601</v>
      </c>
      <c r="B5104">
        <v>512</v>
      </c>
      <c r="C5104" t="s">
        <v>5114</v>
      </c>
      <c r="D5104">
        <v>11024.445565841501</v>
      </c>
      <c r="E5104">
        <v>11526.9477099016</v>
      </c>
      <c r="F5104">
        <v>0.35789995670165797</v>
      </c>
      <c r="G5104">
        <v>174.73</v>
      </c>
      <c r="H5104">
        <v>93.08</v>
      </c>
      <c r="I5104">
        <v>2</v>
      </c>
      <c r="J5104">
        <v>1.6442000865936299</v>
      </c>
    </row>
    <row r="5105" spans="1:10" x14ac:dyDescent="0.25">
      <c r="A5105" t="s">
        <v>4601</v>
      </c>
      <c r="B5105">
        <v>513</v>
      </c>
      <c r="C5105" t="s">
        <v>5115</v>
      </c>
      <c r="D5105">
        <v>11526.9477099016</v>
      </c>
      <c r="E5105">
        <v>11526.9477099016</v>
      </c>
      <c r="F5105">
        <v>0</v>
      </c>
      <c r="G5105">
        <v>175.82</v>
      </c>
      <c r="H5105">
        <v>94.17</v>
      </c>
      <c r="I5105">
        <v>0</v>
      </c>
      <c r="J5105">
        <v>0</v>
      </c>
    </row>
    <row r="5106" spans="1:10" x14ac:dyDescent="0.25">
      <c r="A5106" t="s">
        <v>4601</v>
      </c>
      <c r="B5106">
        <v>514</v>
      </c>
      <c r="C5106" t="s">
        <v>5116</v>
      </c>
      <c r="D5106">
        <v>11526.9477099016</v>
      </c>
      <c r="E5106">
        <v>11526.9477099016</v>
      </c>
      <c r="F5106">
        <v>0</v>
      </c>
      <c r="G5106">
        <v>178.24</v>
      </c>
      <c r="H5106">
        <v>96.07</v>
      </c>
      <c r="I5106">
        <v>0</v>
      </c>
      <c r="J5106">
        <v>0</v>
      </c>
    </row>
    <row r="5107" spans="1:10" x14ac:dyDescent="0.25">
      <c r="A5107" t="s">
        <v>4601</v>
      </c>
      <c r="B5107">
        <v>515</v>
      </c>
      <c r="C5107" t="s">
        <v>5117</v>
      </c>
      <c r="D5107">
        <v>11526.9477099016</v>
      </c>
      <c r="E5107">
        <v>11526.9477099016</v>
      </c>
      <c r="F5107">
        <v>0</v>
      </c>
      <c r="G5107">
        <v>177.84</v>
      </c>
      <c r="H5107">
        <v>96.44</v>
      </c>
      <c r="I5107">
        <v>0</v>
      </c>
      <c r="J5107">
        <v>0</v>
      </c>
    </row>
    <row r="5108" spans="1:10" x14ac:dyDescent="0.25">
      <c r="A5108" t="s">
        <v>4601</v>
      </c>
      <c r="B5108">
        <v>516</v>
      </c>
      <c r="C5108" t="s">
        <v>5118</v>
      </c>
      <c r="D5108">
        <v>11449.232132261101</v>
      </c>
      <c r="E5108">
        <v>11524.745244138499</v>
      </c>
      <c r="F5108">
        <v>-2.2024657630936399</v>
      </c>
      <c r="G5108">
        <v>172.8</v>
      </c>
      <c r="H5108">
        <v>96.11</v>
      </c>
      <c r="I5108">
        <v>0.43699717521667503</v>
      </c>
      <c r="J5108">
        <v>0</v>
      </c>
    </row>
    <row r="5109" spans="1:10" x14ac:dyDescent="0.25">
      <c r="A5109" t="s">
        <v>4601</v>
      </c>
      <c r="B5109">
        <v>517</v>
      </c>
      <c r="C5109" t="s">
        <v>5119</v>
      </c>
      <c r="D5109">
        <v>11241.517176359001</v>
      </c>
      <c r="E5109">
        <v>11513.1407608059</v>
      </c>
      <c r="F5109">
        <v>-11.6044833326341</v>
      </c>
      <c r="G5109">
        <v>165.72</v>
      </c>
      <c r="H5109">
        <v>95</v>
      </c>
      <c r="I5109">
        <v>1.6390513181686399</v>
      </c>
      <c r="J5109">
        <v>0</v>
      </c>
    </row>
    <row r="5110" spans="1:10" x14ac:dyDescent="0.25">
      <c r="A5110" t="s">
        <v>4601</v>
      </c>
      <c r="B5110">
        <v>518</v>
      </c>
      <c r="C5110" t="s">
        <v>5120</v>
      </c>
      <c r="D5110">
        <v>11105.954272082099</v>
      </c>
      <c r="E5110">
        <v>11511.9613647488</v>
      </c>
      <c r="F5110">
        <v>-1.17939605712854</v>
      </c>
      <c r="G5110">
        <v>165.24</v>
      </c>
      <c r="H5110">
        <v>95.35</v>
      </c>
      <c r="I5110">
        <v>2.4570751190185498</v>
      </c>
      <c r="J5110">
        <v>0</v>
      </c>
    </row>
    <row r="5111" spans="1:10" x14ac:dyDescent="0.25">
      <c r="A5111" t="s">
        <v>4601</v>
      </c>
      <c r="B5111">
        <v>519</v>
      </c>
      <c r="C5111" t="s">
        <v>5121</v>
      </c>
      <c r="D5111">
        <v>11207.2018998077</v>
      </c>
      <c r="E5111">
        <v>11507.7193726805</v>
      </c>
      <c r="F5111">
        <v>-4.2419920682914398</v>
      </c>
      <c r="G5111">
        <v>162.94</v>
      </c>
      <c r="H5111">
        <v>93.12</v>
      </c>
      <c r="I5111">
        <v>1.8443443775177</v>
      </c>
      <c r="J5111">
        <v>0</v>
      </c>
    </row>
    <row r="5112" spans="1:10" x14ac:dyDescent="0.25">
      <c r="A5112" t="s">
        <v>4601</v>
      </c>
      <c r="B5112">
        <v>520</v>
      </c>
      <c r="C5112" t="s">
        <v>5122</v>
      </c>
      <c r="D5112">
        <v>11507.7193726805</v>
      </c>
      <c r="E5112">
        <v>11507.7193726805</v>
      </c>
      <c r="F5112">
        <v>0</v>
      </c>
      <c r="G5112">
        <v>163.65</v>
      </c>
      <c r="H5112">
        <v>92.31</v>
      </c>
      <c r="I5112">
        <v>0</v>
      </c>
      <c r="J5112">
        <v>0</v>
      </c>
    </row>
    <row r="5113" spans="1:10" x14ac:dyDescent="0.25">
      <c r="A5113" t="s">
        <v>4601</v>
      </c>
      <c r="B5113">
        <v>521</v>
      </c>
      <c r="C5113" t="s">
        <v>5123</v>
      </c>
      <c r="D5113">
        <v>11507.7193726805</v>
      </c>
      <c r="E5113">
        <v>11507.7193726805</v>
      </c>
      <c r="F5113">
        <v>0</v>
      </c>
      <c r="G5113">
        <v>164.22</v>
      </c>
      <c r="H5113">
        <v>94.26</v>
      </c>
      <c r="I5113">
        <v>0</v>
      </c>
      <c r="J5113">
        <v>0</v>
      </c>
    </row>
    <row r="5114" spans="1:10" x14ac:dyDescent="0.25">
      <c r="A5114" t="s">
        <v>4601</v>
      </c>
      <c r="B5114">
        <v>522</v>
      </c>
      <c r="C5114" t="s">
        <v>5124</v>
      </c>
      <c r="D5114">
        <v>11507.7193726805</v>
      </c>
      <c r="E5114">
        <v>11507.7193726805</v>
      </c>
      <c r="F5114">
        <v>0</v>
      </c>
      <c r="G5114">
        <v>162.32</v>
      </c>
      <c r="H5114">
        <v>95.82</v>
      </c>
      <c r="I5114">
        <v>0</v>
      </c>
      <c r="J5114">
        <v>0</v>
      </c>
    </row>
    <row r="5115" spans="1:10" x14ac:dyDescent="0.25">
      <c r="A5115" t="s">
        <v>4601</v>
      </c>
      <c r="B5115">
        <v>523</v>
      </c>
      <c r="C5115" t="s">
        <v>5125</v>
      </c>
      <c r="D5115">
        <v>11506.010158245799</v>
      </c>
      <c r="E5115">
        <v>11507.678345826</v>
      </c>
      <c r="F5115">
        <v>-4.1026854516531E-2</v>
      </c>
      <c r="G5115">
        <v>165.26</v>
      </c>
      <c r="H5115">
        <v>93.52</v>
      </c>
      <c r="I5115">
        <v>0</v>
      </c>
      <c r="J5115">
        <v>1.7837762832642001E-2</v>
      </c>
    </row>
    <row r="5116" spans="1:10" x14ac:dyDescent="0.25">
      <c r="A5116" t="s">
        <v>4601</v>
      </c>
      <c r="B5116">
        <v>524</v>
      </c>
      <c r="C5116" t="s">
        <v>5126</v>
      </c>
      <c r="D5116">
        <v>11507.678345826</v>
      </c>
      <c r="E5116">
        <v>11507.678345826</v>
      </c>
      <c r="F5116">
        <v>0</v>
      </c>
      <c r="G5116">
        <v>169.1</v>
      </c>
      <c r="H5116">
        <v>95</v>
      </c>
      <c r="I5116">
        <v>0</v>
      </c>
      <c r="J5116">
        <v>0</v>
      </c>
    </row>
    <row r="5117" spans="1:10" x14ac:dyDescent="0.25">
      <c r="A5117" t="s">
        <v>4601</v>
      </c>
      <c r="B5117">
        <v>525</v>
      </c>
      <c r="C5117" t="s">
        <v>5127</v>
      </c>
      <c r="D5117">
        <v>11430.8962086704</v>
      </c>
      <c r="E5117">
        <v>11506.474078622099</v>
      </c>
      <c r="F5117">
        <v>-1.2042672038078299</v>
      </c>
      <c r="G5117">
        <v>176.57</v>
      </c>
      <c r="H5117">
        <v>93.51</v>
      </c>
      <c r="I5117">
        <v>0</v>
      </c>
      <c r="J5117">
        <v>0.808233022689819</v>
      </c>
    </row>
    <row r="5118" spans="1:10" x14ac:dyDescent="0.25">
      <c r="A5118" t="s">
        <v>4601</v>
      </c>
      <c r="B5118">
        <v>526</v>
      </c>
      <c r="C5118" t="s">
        <v>5128</v>
      </c>
      <c r="D5118">
        <v>11254.0947464612</v>
      </c>
      <c r="E5118">
        <v>11507.985493722201</v>
      </c>
      <c r="F5118">
        <v>1.51141510009802</v>
      </c>
      <c r="G5118">
        <v>176.89</v>
      </c>
      <c r="H5118">
        <v>94.07</v>
      </c>
      <c r="I5118">
        <v>0</v>
      </c>
      <c r="J5118">
        <v>2.6989555358886701</v>
      </c>
    </row>
    <row r="5119" spans="1:10" x14ac:dyDescent="0.25">
      <c r="A5119" t="s">
        <v>4601</v>
      </c>
      <c r="B5119">
        <v>527</v>
      </c>
      <c r="C5119" t="s">
        <v>5129</v>
      </c>
      <c r="D5119">
        <v>11375.5916213003</v>
      </c>
      <c r="E5119">
        <v>11509.519556876699</v>
      </c>
      <c r="F5119">
        <v>1.5340631544586401</v>
      </c>
      <c r="G5119">
        <v>183.83</v>
      </c>
      <c r="H5119">
        <v>95.16</v>
      </c>
      <c r="I5119">
        <v>0</v>
      </c>
      <c r="J5119">
        <v>1.40739738941193</v>
      </c>
    </row>
    <row r="5120" spans="1:10" x14ac:dyDescent="0.25">
      <c r="A5120" t="s">
        <v>4601</v>
      </c>
      <c r="B5120">
        <v>528</v>
      </c>
      <c r="C5120" t="s">
        <v>5130</v>
      </c>
      <c r="D5120">
        <v>11509.519556876699</v>
      </c>
      <c r="E5120">
        <v>11509.519556876699</v>
      </c>
      <c r="F5120">
        <v>0</v>
      </c>
      <c r="G5120">
        <v>185.16</v>
      </c>
      <c r="H5120">
        <v>96.22</v>
      </c>
      <c r="I5120">
        <v>0</v>
      </c>
      <c r="J5120">
        <v>0</v>
      </c>
    </row>
    <row r="5121" spans="1:10" x14ac:dyDescent="0.25">
      <c r="A5121" t="s">
        <v>4601</v>
      </c>
      <c r="B5121">
        <v>529</v>
      </c>
      <c r="C5121" t="s">
        <v>5131</v>
      </c>
      <c r="D5121">
        <v>11458.6440403047</v>
      </c>
      <c r="E5121">
        <v>11509.3027728215</v>
      </c>
      <c r="F5121">
        <v>-0.21678405523380201</v>
      </c>
      <c r="G5121">
        <v>186.05</v>
      </c>
      <c r="H5121">
        <v>95.81</v>
      </c>
      <c r="I5121">
        <v>0</v>
      </c>
      <c r="J5121">
        <v>0.52874159812927202</v>
      </c>
    </row>
    <row r="5122" spans="1:10" x14ac:dyDescent="0.25">
      <c r="A5122" t="s">
        <v>4601</v>
      </c>
      <c r="B5122">
        <v>530</v>
      </c>
      <c r="C5122" t="s">
        <v>5132</v>
      </c>
      <c r="D5122">
        <v>11509.3027728215</v>
      </c>
      <c r="E5122">
        <v>11509.3027728215</v>
      </c>
      <c r="F5122">
        <v>0</v>
      </c>
      <c r="G5122">
        <v>187.36</v>
      </c>
      <c r="H5122">
        <v>96.94</v>
      </c>
      <c r="I5122">
        <v>0</v>
      </c>
      <c r="J5122">
        <v>0</v>
      </c>
    </row>
    <row r="5123" spans="1:10" x14ac:dyDescent="0.25">
      <c r="A5123" t="s">
        <v>4601</v>
      </c>
      <c r="B5123">
        <v>531</v>
      </c>
      <c r="C5123" t="s">
        <v>5133</v>
      </c>
      <c r="D5123">
        <v>11509.3027728215</v>
      </c>
      <c r="E5123">
        <v>11509.3027728215</v>
      </c>
      <c r="F5123">
        <v>0</v>
      </c>
      <c r="G5123">
        <v>190.04</v>
      </c>
      <c r="H5123">
        <v>97.91</v>
      </c>
      <c r="I5123">
        <v>0</v>
      </c>
      <c r="J5123">
        <v>0</v>
      </c>
    </row>
    <row r="5124" spans="1:10" x14ac:dyDescent="0.25">
      <c r="A5124" t="s">
        <v>4601</v>
      </c>
      <c r="B5124">
        <v>532</v>
      </c>
      <c r="C5124" t="s">
        <v>5134</v>
      </c>
      <c r="D5124">
        <v>11509.3027728215</v>
      </c>
      <c r="E5124">
        <v>11509.3027728215</v>
      </c>
      <c r="F5124">
        <v>0</v>
      </c>
      <c r="G5124">
        <v>188.59</v>
      </c>
      <c r="H5124">
        <v>97.7</v>
      </c>
      <c r="I5124">
        <v>0</v>
      </c>
      <c r="J5124">
        <v>0</v>
      </c>
    </row>
    <row r="5125" spans="1:10" x14ac:dyDescent="0.25">
      <c r="A5125" t="s">
        <v>4601</v>
      </c>
      <c r="B5125">
        <v>533</v>
      </c>
      <c r="C5125" t="s">
        <v>5135</v>
      </c>
      <c r="D5125">
        <v>11509.3027728215</v>
      </c>
      <c r="E5125">
        <v>11509.3027728215</v>
      </c>
      <c r="F5125">
        <v>0</v>
      </c>
      <c r="G5125">
        <v>188.15</v>
      </c>
      <c r="H5125">
        <v>98.03</v>
      </c>
      <c r="I5125">
        <v>0</v>
      </c>
      <c r="J5125">
        <v>0</v>
      </c>
    </row>
    <row r="5126" spans="1:10" x14ac:dyDescent="0.25">
      <c r="A5126" t="s">
        <v>4601</v>
      </c>
      <c r="B5126">
        <v>534</v>
      </c>
      <c r="C5126" t="s">
        <v>5136</v>
      </c>
      <c r="D5126">
        <v>11509.3027728215</v>
      </c>
      <c r="E5126">
        <v>11509.3027728215</v>
      </c>
      <c r="F5126">
        <v>0</v>
      </c>
      <c r="G5126">
        <v>186.44</v>
      </c>
      <c r="H5126">
        <v>97.32</v>
      </c>
      <c r="I5126">
        <v>0</v>
      </c>
      <c r="J5126">
        <v>0</v>
      </c>
    </row>
    <row r="5127" spans="1:10" x14ac:dyDescent="0.25">
      <c r="A5127" t="s">
        <v>4601</v>
      </c>
      <c r="B5127">
        <v>535</v>
      </c>
      <c r="C5127" t="s">
        <v>5137</v>
      </c>
      <c r="D5127">
        <v>11509.3027728215</v>
      </c>
      <c r="E5127">
        <v>11509.3027728215</v>
      </c>
      <c r="F5127">
        <v>0</v>
      </c>
      <c r="G5127">
        <v>188.18</v>
      </c>
      <c r="H5127">
        <v>97.15</v>
      </c>
      <c r="I5127">
        <v>0</v>
      </c>
      <c r="J5127">
        <v>0</v>
      </c>
    </row>
    <row r="5128" spans="1:10" x14ac:dyDescent="0.25">
      <c r="A5128" t="s">
        <v>4601</v>
      </c>
      <c r="B5128">
        <v>536</v>
      </c>
      <c r="C5128" t="s">
        <v>5138</v>
      </c>
      <c r="D5128">
        <v>11509.3027728215</v>
      </c>
      <c r="E5128">
        <v>11509.3027728215</v>
      </c>
      <c r="F5128">
        <v>0</v>
      </c>
      <c r="G5128">
        <v>186.99</v>
      </c>
      <c r="H5128">
        <v>96.18</v>
      </c>
      <c r="I5128">
        <v>0</v>
      </c>
      <c r="J5128">
        <v>0</v>
      </c>
    </row>
    <row r="5129" spans="1:10" x14ac:dyDescent="0.25">
      <c r="A5129" t="s">
        <v>4601</v>
      </c>
      <c r="B5129">
        <v>537</v>
      </c>
      <c r="C5129" t="s">
        <v>5139</v>
      </c>
      <c r="D5129">
        <v>11509.3027728215</v>
      </c>
      <c r="E5129">
        <v>11509.3027728215</v>
      </c>
      <c r="F5129">
        <v>0</v>
      </c>
      <c r="G5129">
        <v>186.31</v>
      </c>
      <c r="H5129">
        <v>96.36</v>
      </c>
      <c r="I5129">
        <v>0</v>
      </c>
      <c r="J5129">
        <v>0</v>
      </c>
    </row>
    <row r="5130" spans="1:10" x14ac:dyDescent="0.25">
      <c r="A5130" t="s">
        <v>4601</v>
      </c>
      <c r="B5130">
        <v>538</v>
      </c>
      <c r="C5130" t="s">
        <v>5140</v>
      </c>
      <c r="D5130">
        <v>11509.3027728215</v>
      </c>
      <c r="E5130">
        <v>11509.3027728215</v>
      </c>
      <c r="F5130">
        <v>0</v>
      </c>
      <c r="G5130">
        <v>187.63</v>
      </c>
      <c r="H5130">
        <v>97.6</v>
      </c>
      <c r="I5130">
        <v>0</v>
      </c>
      <c r="J5130">
        <v>0</v>
      </c>
    </row>
    <row r="5131" spans="1:10" x14ac:dyDescent="0.25">
      <c r="A5131" t="s">
        <v>4601</v>
      </c>
      <c r="B5131">
        <v>539</v>
      </c>
      <c r="C5131" t="s">
        <v>5141</v>
      </c>
      <c r="D5131">
        <v>11296.103126746701</v>
      </c>
      <c r="E5131">
        <v>11508.7687226501</v>
      </c>
      <c r="F5131">
        <v>-0.53405017137629296</v>
      </c>
      <c r="G5131">
        <v>187.16</v>
      </c>
      <c r="H5131">
        <v>97.5</v>
      </c>
      <c r="I5131">
        <v>1.1362769603729199</v>
      </c>
      <c r="J5131">
        <v>0</v>
      </c>
    </row>
    <row r="5132" spans="1:10" x14ac:dyDescent="0.25">
      <c r="A5132" t="s">
        <v>4601</v>
      </c>
      <c r="B5132">
        <v>540</v>
      </c>
      <c r="C5132" t="s">
        <v>5142</v>
      </c>
      <c r="D5132">
        <v>11144.125697104</v>
      </c>
      <c r="E5132">
        <v>11511.1066775051</v>
      </c>
      <c r="F5132">
        <v>2.3379548549655702</v>
      </c>
      <c r="G5132">
        <v>188.36</v>
      </c>
      <c r="H5132">
        <v>98.66</v>
      </c>
      <c r="I5132">
        <v>1.9482957124710101</v>
      </c>
      <c r="J5132">
        <v>0</v>
      </c>
    </row>
    <row r="5133" spans="1:10" x14ac:dyDescent="0.25">
      <c r="A5133" t="s">
        <v>4601</v>
      </c>
      <c r="B5133">
        <v>541</v>
      </c>
      <c r="C5133" t="s">
        <v>5143</v>
      </c>
      <c r="D5133">
        <v>11511.1066775051</v>
      </c>
      <c r="E5133">
        <v>11511.1066775051</v>
      </c>
      <c r="F5133">
        <v>0</v>
      </c>
      <c r="G5133">
        <v>188.15</v>
      </c>
      <c r="H5133">
        <v>98.31</v>
      </c>
      <c r="I5133">
        <v>0</v>
      </c>
      <c r="J5133">
        <v>0</v>
      </c>
    </row>
    <row r="5134" spans="1:10" x14ac:dyDescent="0.25">
      <c r="A5134" t="s">
        <v>4601</v>
      </c>
      <c r="B5134">
        <v>542</v>
      </c>
      <c r="C5134" t="s">
        <v>5144</v>
      </c>
      <c r="D5134">
        <v>11511.1066775051</v>
      </c>
      <c r="E5134">
        <v>11511.1066775051</v>
      </c>
      <c r="F5134">
        <v>0</v>
      </c>
      <c r="G5134">
        <v>188.58</v>
      </c>
      <c r="H5134">
        <v>98.36</v>
      </c>
      <c r="I5134">
        <v>0</v>
      </c>
      <c r="J5134">
        <v>0</v>
      </c>
    </row>
    <row r="5135" spans="1:10" x14ac:dyDescent="0.25">
      <c r="A5135" t="s">
        <v>4601</v>
      </c>
      <c r="B5135">
        <v>543</v>
      </c>
      <c r="C5135" t="s">
        <v>5145</v>
      </c>
      <c r="D5135">
        <v>11511.1066775051</v>
      </c>
      <c r="E5135">
        <v>11511.1066775051</v>
      </c>
      <c r="F5135">
        <v>0</v>
      </c>
      <c r="G5135">
        <v>187.9</v>
      </c>
      <c r="H5135">
        <v>98.01</v>
      </c>
      <c r="I5135">
        <v>0</v>
      </c>
      <c r="J5135">
        <v>0</v>
      </c>
    </row>
    <row r="5136" spans="1:10" x14ac:dyDescent="0.25">
      <c r="A5136" t="s">
        <v>4601</v>
      </c>
      <c r="B5136">
        <v>544</v>
      </c>
      <c r="C5136" t="s">
        <v>5146</v>
      </c>
      <c r="D5136">
        <v>11511.1066775051</v>
      </c>
      <c r="E5136">
        <v>11511.1066775051</v>
      </c>
      <c r="F5136">
        <v>0</v>
      </c>
      <c r="G5136">
        <v>187.5</v>
      </c>
      <c r="H5136">
        <v>98.95</v>
      </c>
      <c r="I5136">
        <v>0</v>
      </c>
      <c r="J5136">
        <v>0</v>
      </c>
    </row>
    <row r="5137" spans="1:10" x14ac:dyDescent="0.25">
      <c r="A5137" t="s">
        <v>4601</v>
      </c>
      <c r="B5137">
        <v>545</v>
      </c>
      <c r="C5137" t="s">
        <v>5147</v>
      </c>
      <c r="D5137">
        <v>11511.1066775051</v>
      </c>
      <c r="E5137">
        <v>11511.1066775051</v>
      </c>
      <c r="F5137">
        <v>0</v>
      </c>
      <c r="G5137">
        <v>186.87</v>
      </c>
      <c r="H5137">
        <v>98.84</v>
      </c>
      <c r="I5137">
        <v>0</v>
      </c>
      <c r="J5137">
        <v>0</v>
      </c>
    </row>
    <row r="5138" spans="1:10" x14ac:dyDescent="0.25">
      <c r="A5138" t="s">
        <v>4601</v>
      </c>
      <c r="B5138">
        <v>546</v>
      </c>
      <c r="C5138" t="s">
        <v>5148</v>
      </c>
      <c r="D5138">
        <v>11511.1066775051</v>
      </c>
      <c r="E5138">
        <v>11511.1066775051</v>
      </c>
      <c r="F5138">
        <v>0</v>
      </c>
      <c r="G5138">
        <v>190.24</v>
      </c>
      <c r="H5138">
        <v>100.79</v>
      </c>
      <c r="I5138">
        <v>0</v>
      </c>
      <c r="J5138">
        <v>0</v>
      </c>
    </row>
    <row r="5139" spans="1:10" x14ac:dyDescent="0.25">
      <c r="A5139" t="s">
        <v>4601</v>
      </c>
      <c r="B5139">
        <v>547</v>
      </c>
      <c r="C5139" t="s">
        <v>5149</v>
      </c>
      <c r="D5139">
        <v>11511.1066775051</v>
      </c>
      <c r="E5139">
        <v>11511.1066775051</v>
      </c>
      <c r="F5139">
        <v>0</v>
      </c>
      <c r="G5139">
        <v>191.83</v>
      </c>
      <c r="H5139">
        <v>101.67</v>
      </c>
      <c r="I5139">
        <v>0</v>
      </c>
      <c r="J5139">
        <v>0</v>
      </c>
    </row>
    <row r="5140" spans="1:10" x14ac:dyDescent="0.25">
      <c r="A5140" t="s">
        <v>4601</v>
      </c>
      <c r="B5140">
        <v>548</v>
      </c>
      <c r="C5140" t="s">
        <v>5150</v>
      </c>
      <c r="D5140">
        <v>11511.1066775051</v>
      </c>
      <c r="E5140">
        <v>11511.1066775051</v>
      </c>
      <c r="F5140">
        <v>0</v>
      </c>
      <c r="G5140">
        <v>193.31</v>
      </c>
      <c r="H5140">
        <v>102.19</v>
      </c>
      <c r="I5140">
        <v>0</v>
      </c>
      <c r="J5140">
        <v>0</v>
      </c>
    </row>
    <row r="5141" spans="1:10" x14ac:dyDescent="0.25">
      <c r="A5141" t="s">
        <v>4601</v>
      </c>
      <c r="B5141">
        <v>549</v>
      </c>
      <c r="C5141" t="s">
        <v>5151</v>
      </c>
      <c r="D5141">
        <v>11211.6242847267</v>
      </c>
      <c r="E5141">
        <v>11512.067783893601</v>
      </c>
      <c r="F5141">
        <v>0.96110638856771402</v>
      </c>
      <c r="G5141">
        <v>193.98</v>
      </c>
      <c r="H5141">
        <v>102.49</v>
      </c>
      <c r="I5141">
        <v>0.79916977882385198</v>
      </c>
      <c r="J5141">
        <v>1.4188754558563199</v>
      </c>
    </row>
    <row r="5142" spans="1:10" x14ac:dyDescent="0.25">
      <c r="A5142" t="s">
        <v>4601</v>
      </c>
      <c r="B5142">
        <v>550</v>
      </c>
      <c r="C5142" t="s">
        <v>5152</v>
      </c>
      <c r="D5142">
        <v>11274.4127552226</v>
      </c>
      <c r="E5142">
        <v>11508.799672474001</v>
      </c>
      <c r="F5142">
        <v>-3.2681114196784602</v>
      </c>
      <c r="G5142">
        <v>193.46</v>
      </c>
      <c r="H5142">
        <v>100.88</v>
      </c>
      <c r="I5142">
        <v>0.18406742811203</v>
      </c>
      <c r="J5142">
        <v>1.9704325199127199</v>
      </c>
    </row>
    <row r="5143" spans="1:10" x14ac:dyDescent="0.25">
      <c r="A5143" t="s">
        <v>4601</v>
      </c>
      <c r="B5143">
        <v>551</v>
      </c>
      <c r="C5143" t="s">
        <v>5153</v>
      </c>
      <c r="D5143">
        <v>11127.9116306332</v>
      </c>
      <c r="E5143">
        <v>11506.2956669918</v>
      </c>
      <c r="F5143">
        <v>-2.50400548219659</v>
      </c>
      <c r="G5143">
        <v>191.7</v>
      </c>
      <c r="H5143">
        <v>101.63</v>
      </c>
      <c r="I5143">
        <v>1.66831070184708</v>
      </c>
      <c r="J5143">
        <v>0.57629513740539595</v>
      </c>
    </row>
    <row r="5144" spans="1:10" x14ac:dyDescent="0.25">
      <c r="A5144" t="s">
        <v>4601</v>
      </c>
      <c r="B5144">
        <v>552</v>
      </c>
      <c r="C5144" t="s">
        <v>5154</v>
      </c>
      <c r="D5144">
        <v>11174.700425307999</v>
      </c>
      <c r="E5144">
        <v>11505.4826791796</v>
      </c>
      <c r="F5144">
        <v>-0.812987812159918</v>
      </c>
      <c r="G5144">
        <v>191.23</v>
      </c>
      <c r="H5144">
        <v>101.05</v>
      </c>
      <c r="I5144">
        <v>1.72976130247116</v>
      </c>
      <c r="J5144">
        <v>0</v>
      </c>
    </row>
    <row r="5145" spans="1:10" x14ac:dyDescent="0.25">
      <c r="A5145" t="s">
        <v>4601</v>
      </c>
      <c r="B5145">
        <v>553</v>
      </c>
      <c r="C5145" t="s">
        <v>5155</v>
      </c>
      <c r="D5145">
        <v>11505.4826791796</v>
      </c>
      <c r="E5145">
        <v>11505.4826791796</v>
      </c>
      <c r="F5145">
        <v>0</v>
      </c>
      <c r="G5145">
        <v>192.28</v>
      </c>
      <c r="H5145">
        <v>101.31</v>
      </c>
      <c r="I5145">
        <v>0</v>
      </c>
      <c r="J5145">
        <v>0</v>
      </c>
    </row>
    <row r="5146" spans="1:10" x14ac:dyDescent="0.25">
      <c r="A5146" t="s">
        <v>4601</v>
      </c>
      <c r="B5146">
        <v>554</v>
      </c>
      <c r="C5146" t="s">
        <v>5156</v>
      </c>
      <c r="D5146">
        <v>11490.2573065504</v>
      </c>
      <c r="E5146">
        <v>11505.357569502299</v>
      </c>
      <c r="F5146">
        <v>-0.125109677313958</v>
      </c>
      <c r="G5146">
        <v>190.7</v>
      </c>
      <c r="H5146">
        <v>100.85</v>
      </c>
      <c r="I5146">
        <v>7.9183340072632002E-2</v>
      </c>
      <c r="J5146">
        <v>0</v>
      </c>
    </row>
    <row r="5147" spans="1:10" x14ac:dyDescent="0.25">
      <c r="A5147" t="s">
        <v>4601</v>
      </c>
      <c r="B5147">
        <v>555</v>
      </c>
      <c r="C5147" t="s">
        <v>5157</v>
      </c>
      <c r="D5147">
        <v>11503.3231289372</v>
      </c>
      <c r="E5147">
        <v>11505.3586363301</v>
      </c>
      <c r="F5147">
        <v>1.0668277736839999E-3</v>
      </c>
      <c r="G5147">
        <v>190.8</v>
      </c>
      <c r="H5147">
        <v>101.42</v>
      </c>
      <c r="I5147">
        <v>1.0668277740479E-2</v>
      </c>
      <c r="J5147">
        <v>0</v>
      </c>
    </row>
    <row r="5148" spans="1:10" x14ac:dyDescent="0.25">
      <c r="A5148" t="s">
        <v>4601</v>
      </c>
      <c r="B5148">
        <v>556</v>
      </c>
      <c r="C5148" t="s">
        <v>5158</v>
      </c>
      <c r="D5148">
        <v>11358.8954045757</v>
      </c>
      <c r="E5148">
        <v>11503.854087408499</v>
      </c>
      <c r="F5148">
        <v>-1.5045489215863199</v>
      </c>
      <c r="G5148">
        <v>188.84</v>
      </c>
      <c r="H5148">
        <v>100.13</v>
      </c>
      <c r="I5148">
        <v>0.76762700080871604</v>
      </c>
      <c r="J5148">
        <v>0</v>
      </c>
    </row>
    <row r="5149" spans="1:10" x14ac:dyDescent="0.25">
      <c r="A5149" t="s">
        <v>4601</v>
      </c>
      <c r="B5149">
        <v>557</v>
      </c>
      <c r="C5149" t="s">
        <v>5159</v>
      </c>
      <c r="D5149">
        <v>11114.2307370409</v>
      </c>
      <c r="E5149">
        <v>11504.744629352999</v>
      </c>
      <c r="F5149">
        <v>0.89054194450545798</v>
      </c>
      <c r="G5149">
        <v>188.74</v>
      </c>
      <c r="H5149">
        <v>100.86</v>
      </c>
      <c r="I5149">
        <v>1.32048487663269</v>
      </c>
      <c r="J5149">
        <v>1.4008088111877399</v>
      </c>
    </row>
    <row r="5150" spans="1:10" x14ac:dyDescent="0.25">
      <c r="A5150" t="s">
        <v>4601</v>
      </c>
      <c r="B5150">
        <v>558</v>
      </c>
      <c r="C5150" t="s">
        <v>5160</v>
      </c>
      <c r="D5150">
        <v>11504.744629352999</v>
      </c>
      <c r="E5150">
        <v>11504.744629352999</v>
      </c>
      <c r="F5150">
        <v>0</v>
      </c>
      <c r="G5150">
        <v>185.69</v>
      </c>
      <c r="H5150">
        <v>100.86</v>
      </c>
      <c r="I5150">
        <v>0</v>
      </c>
      <c r="J5150">
        <v>0</v>
      </c>
    </row>
    <row r="5151" spans="1:10" x14ac:dyDescent="0.25">
      <c r="A5151" t="s">
        <v>4601</v>
      </c>
      <c r="B5151">
        <v>559</v>
      </c>
      <c r="C5151" t="s">
        <v>5161</v>
      </c>
      <c r="D5151">
        <v>11504.744629352999</v>
      </c>
      <c r="E5151">
        <v>11504.744629352999</v>
      </c>
      <c r="F5151">
        <v>0</v>
      </c>
      <c r="G5151">
        <v>186.5</v>
      </c>
      <c r="H5151">
        <v>101.87</v>
      </c>
      <c r="I5151">
        <v>0</v>
      </c>
      <c r="J5151">
        <v>0</v>
      </c>
    </row>
    <row r="5152" spans="1:10" x14ac:dyDescent="0.25">
      <c r="A5152" t="s">
        <v>4601</v>
      </c>
      <c r="B5152">
        <v>560</v>
      </c>
      <c r="C5152" t="s">
        <v>5162</v>
      </c>
      <c r="D5152">
        <v>11479.597897015499</v>
      </c>
      <c r="E5152">
        <v>11504.5644279727</v>
      </c>
      <c r="F5152">
        <v>-0.18020138025167401</v>
      </c>
      <c r="G5152">
        <v>185.46</v>
      </c>
      <c r="H5152">
        <v>101.14</v>
      </c>
      <c r="I5152">
        <v>0</v>
      </c>
      <c r="J5152">
        <v>0.246851205825806</v>
      </c>
    </row>
    <row r="5153" spans="1:10" x14ac:dyDescent="0.25">
      <c r="A5153" t="s">
        <v>4601</v>
      </c>
      <c r="B5153">
        <v>561</v>
      </c>
      <c r="C5153" t="s">
        <v>5163</v>
      </c>
      <c r="D5153">
        <v>11133.6444279727</v>
      </c>
      <c r="E5153">
        <v>11503.4844279727</v>
      </c>
      <c r="F5153">
        <v>-1.0799999999999299</v>
      </c>
      <c r="G5153">
        <v>184.92</v>
      </c>
      <c r="H5153">
        <v>100.41</v>
      </c>
      <c r="I5153">
        <v>2</v>
      </c>
      <c r="J5153">
        <v>0</v>
      </c>
    </row>
    <row r="5154" spans="1:10" x14ac:dyDescent="0.25">
      <c r="A5154" t="s">
        <v>4601</v>
      </c>
      <c r="B5154">
        <v>562</v>
      </c>
      <c r="C5154" t="s">
        <v>5164</v>
      </c>
      <c r="D5154">
        <v>10906.9036170444</v>
      </c>
      <c r="E5154">
        <v>11494.6124983272</v>
      </c>
      <c r="F5154">
        <v>-8.8719296455383301</v>
      </c>
      <c r="G5154">
        <v>182.17</v>
      </c>
      <c r="H5154">
        <v>98.39</v>
      </c>
      <c r="I5154">
        <v>3.22615623474121</v>
      </c>
      <c r="J5154">
        <v>0</v>
      </c>
    </row>
    <row r="5155" spans="1:10" x14ac:dyDescent="0.25">
      <c r="A5155" t="s">
        <v>4601</v>
      </c>
      <c r="B5155">
        <v>563</v>
      </c>
      <c r="C5155" t="s">
        <v>5165</v>
      </c>
      <c r="D5155">
        <v>11184.0101264557</v>
      </c>
      <c r="E5155">
        <v>11497.9953718456</v>
      </c>
      <c r="F5155">
        <v>3.38287351846702</v>
      </c>
      <c r="G5155">
        <v>184.43</v>
      </c>
      <c r="H5155">
        <v>99.08</v>
      </c>
      <c r="I5155">
        <v>1.22615623474121</v>
      </c>
      <c r="J5155">
        <v>0.88660931587219205</v>
      </c>
    </row>
    <row r="5156" spans="1:10" x14ac:dyDescent="0.25">
      <c r="A5156" t="s">
        <v>4601</v>
      </c>
      <c r="B5156">
        <v>564</v>
      </c>
      <c r="C5156" t="s">
        <v>5166</v>
      </c>
      <c r="D5156">
        <v>11490.093275159301</v>
      </c>
      <c r="E5156">
        <v>11497.872549591901</v>
      </c>
      <c r="F5156">
        <v>-0.122822253702907</v>
      </c>
      <c r="G5156">
        <v>184.16</v>
      </c>
      <c r="H5156">
        <v>97.54</v>
      </c>
      <c r="I5156">
        <v>0</v>
      </c>
      <c r="J5156">
        <v>7.9754710197448994E-2</v>
      </c>
    </row>
    <row r="5157" spans="1:10" x14ac:dyDescent="0.25">
      <c r="A5157" t="s">
        <v>4601</v>
      </c>
      <c r="B5157">
        <v>565</v>
      </c>
      <c r="C5157" t="s">
        <v>5167</v>
      </c>
      <c r="D5157">
        <v>11497.872549591901</v>
      </c>
      <c r="E5157">
        <v>11497.872549591901</v>
      </c>
      <c r="F5157">
        <v>0</v>
      </c>
      <c r="G5157">
        <v>185.5</v>
      </c>
      <c r="H5157">
        <v>98.63</v>
      </c>
      <c r="I5157">
        <v>0</v>
      </c>
      <c r="J5157">
        <v>0</v>
      </c>
    </row>
    <row r="5158" spans="1:10" x14ac:dyDescent="0.25">
      <c r="A5158" t="s">
        <v>4601</v>
      </c>
      <c r="B5158">
        <v>566</v>
      </c>
      <c r="C5158" t="s">
        <v>5168</v>
      </c>
      <c r="D5158">
        <v>11497.872549591901</v>
      </c>
      <c r="E5158">
        <v>11497.872549591901</v>
      </c>
      <c r="F5158">
        <v>0</v>
      </c>
      <c r="G5158">
        <v>185.11</v>
      </c>
      <c r="H5158">
        <v>98.61</v>
      </c>
      <c r="I5158">
        <v>0</v>
      </c>
      <c r="J5158">
        <v>0</v>
      </c>
    </row>
    <row r="5159" spans="1:10" x14ac:dyDescent="0.25">
      <c r="A5159" t="s">
        <v>4601</v>
      </c>
      <c r="B5159">
        <v>567</v>
      </c>
      <c r="C5159" t="s">
        <v>5169</v>
      </c>
      <c r="D5159">
        <v>11497.872549591901</v>
      </c>
      <c r="E5159">
        <v>11497.872549591901</v>
      </c>
      <c r="F5159">
        <v>0</v>
      </c>
      <c r="G5159">
        <v>187.18</v>
      </c>
      <c r="H5159">
        <v>100.01</v>
      </c>
      <c r="I5159">
        <v>0</v>
      </c>
      <c r="J5159">
        <v>0</v>
      </c>
    </row>
    <row r="5160" spans="1:10" x14ac:dyDescent="0.25">
      <c r="A5160" t="s">
        <v>4601</v>
      </c>
      <c r="B5160">
        <v>568</v>
      </c>
      <c r="C5160" t="s">
        <v>5170</v>
      </c>
      <c r="D5160">
        <v>10965.8207289395</v>
      </c>
      <c r="E5160">
        <v>11489.838859482699</v>
      </c>
      <c r="F5160">
        <v>-8.0336901092523494</v>
      </c>
      <c r="G5160">
        <v>183.92</v>
      </c>
      <c r="H5160">
        <v>99.05</v>
      </c>
      <c r="I5160">
        <v>2</v>
      </c>
      <c r="J5160">
        <v>1.5767605304718</v>
      </c>
    </row>
    <row r="5161" spans="1:10" x14ac:dyDescent="0.25">
      <c r="A5161" t="s">
        <v>4601</v>
      </c>
      <c r="B5161">
        <v>569</v>
      </c>
      <c r="C5161" t="s">
        <v>5171</v>
      </c>
      <c r="D5161">
        <v>11195.5331170878</v>
      </c>
      <c r="E5161">
        <v>11491.948471568499</v>
      </c>
      <c r="F5161">
        <v>2.1096120858182998</v>
      </c>
      <c r="G5161">
        <v>185.4</v>
      </c>
      <c r="H5161">
        <v>99.76</v>
      </c>
      <c r="I5161">
        <v>0</v>
      </c>
      <c r="J5161">
        <v>2.97128462791443</v>
      </c>
    </row>
    <row r="5162" spans="1:10" x14ac:dyDescent="0.25">
      <c r="A5162" t="s">
        <v>4601</v>
      </c>
      <c r="B5162">
        <v>570</v>
      </c>
      <c r="C5162" t="s">
        <v>5172</v>
      </c>
      <c r="D5162">
        <v>11360.4035264334</v>
      </c>
      <c r="E5162">
        <v>11493.7945313439</v>
      </c>
      <c r="F5162">
        <v>1.84605977535284</v>
      </c>
      <c r="G5162">
        <v>187.97</v>
      </c>
      <c r="H5162">
        <v>101.16</v>
      </c>
      <c r="I5162">
        <v>0</v>
      </c>
      <c r="J5162">
        <v>1.31861412525177</v>
      </c>
    </row>
    <row r="5163" spans="1:10" x14ac:dyDescent="0.25">
      <c r="A5163" t="s">
        <v>4601</v>
      </c>
      <c r="B5163">
        <v>571</v>
      </c>
      <c r="C5163" t="s">
        <v>5173</v>
      </c>
      <c r="D5163">
        <v>11493.7945313439</v>
      </c>
      <c r="E5163">
        <v>11493.7945313439</v>
      </c>
      <c r="F5163">
        <v>0</v>
      </c>
      <c r="G5163">
        <v>190.58</v>
      </c>
      <c r="H5163">
        <v>101.85</v>
      </c>
      <c r="I5163">
        <v>0</v>
      </c>
      <c r="J5163">
        <v>0</v>
      </c>
    </row>
    <row r="5164" spans="1:10" x14ac:dyDescent="0.25">
      <c r="A5164" t="s">
        <v>4601</v>
      </c>
      <c r="B5164">
        <v>572</v>
      </c>
      <c r="C5164" t="s">
        <v>5174</v>
      </c>
      <c r="D5164">
        <v>11326.5251971015</v>
      </c>
      <c r="E5164">
        <v>11493.5926636407</v>
      </c>
      <c r="F5164">
        <v>-0.20186770319924099</v>
      </c>
      <c r="G5164">
        <v>190.35</v>
      </c>
      <c r="H5164">
        <v>102.12</v>
      </c>
      <c r="I5164">
        <v>0.87768566608428999</v>
      </c>
      <c r="J5164">
        <v>0</v>
      </c>
    </row>
    <row r="5165" spans="1:10" x14ac:dyDescent="0.25">
      <c r="A5165" t="s">
        <v>4601</v>
      </c>
      <c r="B5165">
        <v>573</v>
      </c>
      <c r="C5165" t="s">
        <v>5175</v>
      </c>
      <c r="D5165">
        <v>11235.1156827548</v>
      </c>
      <c r="E5165">
        <v>11491.8458269456</v>
      </c>
      <c r="F5165">
        <v>-1.74683669507613</v>
      </c>
      <c r="G5165">
        <v>187.88</v>
      </c>
      <c r="H5165">
        <v>101.98</v>
      </c>
      <c r="I5165">
        <v>0.63035517930984497</v>
      </c>
      <c r="J5165">
        <v>1.3561385869979901</v>
      </c>
    </row>
    <row r="5166" spans="1:10" x14ac:dyDescent="0.25">
      <c r="A5166" t="s">
        <v>4601</v>
      </c>
      <c r="B5166">
        <v>574</v>
      </c>
      <c r="C5166" t="s">
        <v>5176</v>
      </c>
      <c r="D5166">
        <v>11211.370349438501</v>
      </c>
      <c r="E5166">
        <v>11497.9239874211</v>
      </c>
      <c r="F5166">
        <v>6.07816047549204</v>
      </c>
      <c r="G5166">
        <v>191.03</v>
      </c>
      <c r="H5166">
        <v>104.19</v>
      </c>
      <c r="I5166">
        <v>0</v>
      </c>
      <c r="J5166">
        <v>2.7502988576888998</v>
      </c>
    </row>
    <row r="5167" spans="1:10" x14ac:dyDescent="0.25">
      <c r="A5167" t="s">
        <v>4601</v>
      </c>
      <c r="B5167">
        <v>575</v>
      </c>
      <c r="C5167" t="s">
        <v>5177</v>
      </c>
      <c r="D5167">
        <v>11316.6207672849</v>
      </c>
      <c r="E5167">
        <v>11500.0817376175</v>
      </c>
      <c r="F5167">
        <v>2.1577501964566199</v>
      </c>
      <c r="G5167">
        <v>191.33</v>
      </c>
      <c r="H5167">
        <v>105.43</v>
      </c>
      <c r="I5167">
        <v>0</v>
      </c>
      <c r="J5167">
        <v>1.7401211261749301</v>
      </c>
    </row>
    <row r="5168" spans="1:10" x14ac:dyDescent="0.25">
      <c r="A5168" t="s">
        <v>4601</v>
      </c>
      <c r="B5168">
        <v>576</v>
      </c>
      <c r="C5168" t="s">
        <v>5178</v>
      </c>
      <c r="D5168">
        <v>11437.616086936299</v>
      </c>
      <c r="E5168">
        <v>11499.773645629</v>
      </c>
      <c r="F5168">
        <v>-0.30809198856331899</v>
      </c>
      <c r="G5168">
        <v>190.91</v>
      </c>
      <c r="H5168">
        <v>104.91</v>
      </c>
      <c r="I5168">
        <v>0</v>
      </c>
      <c r="J5168">
        <v>0.59248459339141801</v>
      </c>
    </row>
    <row r="5169" spans="1:10" x14ac:dyDescent="0.25">
      <c r="A5169" t="s">
        <v>4601</v>
      </c>
      <c r="B5169">
        <v>577</v>
      </c>
      <c r="C5169" t="s">
        <v>5179</v>
      </c>
      <c r="D5169">
        <v>11499.773645629</v>
      </c>
      <c r="E5169">
        <v>11499.773645629</v>
      </c>
      <c r="F5169">
        <v>0</v>
      </c>
      <c r="G5169">
        <v>191.45</v>
      </c>
      <c r="H5169">
        <v>105.95</v>
      </c>
      <c r="I5169">
        <v>0</v>
      </c>
      <c r="J5169">
        <v>0</v>
      </c>
    </row>
    <row r="5170" spans="1:10" x14ac:dyDescent="0.25">
      <c r="A5170" t="s">
        <v>4601</v>
      </c>
      <c r="B5170">
        <v>578</v>
      </c>
      <c r="C5170" t="s">
        <v>5180</v>
      </c>
      <c r="D5170">
        <v>11499.773645629</v>
      </c>
      <c r="E5170">
        <v>11499.773645629</v>
      </c>
      <c r="F5170">
        <v>0</v>
      </c>
      <c r="G5170">
        <v>190.4</v>
      </c>
      <c r="H5170">
        <v>105.12</v>
      </c>
      <c r="I5170">
        <v>0</v>
      </c>
      <c r="J5170">
        <v>0</v>
      </c>
    </row>
    <row r="5171" spans="1:10" x14ac:dyDescent="0.25">
      <c r="A5171" t="s">
        <v>4601</v>
      </c>
      <c r="B5171">
        <v>579</v>
      </c>
      <c r="C5171" t="s">
        <v>5181</v>
      </c>
      <c r="D5171">
        <v>11499.773645629</v>
      </c>
      <c r="E5171">
        <v>11499.773645629</v>
      </c>
      <c r="F5171">
        <v>0</v>
      </c>
      <c r="G5171">
        <v>191.88</v>
      </c>
      <c r="H5171">
        <v>104.4</v>
      </c>
      <c r="I5171">
        <v>0</v>
      </c>
      <c r="J5171">
        <v>0</v>
      </c>
    </row>
    <row r="5172" spans="1:10" x14ac:dyDescent="0.25">
      <c r="A5172" t="s">
        <v>4601</v>
      </c>
      <c r="B5172">
        <v>580</v>
      </c>
      <c r="C5172" t="s">
        <v>5182</v>
      </c>
      <c r="D5172">
        <v>11499.773645629</v>
      </c>
      <c r="E5172">
        <v>11499.773645629</v>
      </c>
      <c r="F5172">
        <v>0</v>
      </c>
      <c r="G5172">
        <v>191.44</v>
      </c>
      <c r="H5172">
        <v>106.27</v>
      </c>
      <c r="I5172">
        <v>0</v>
      </c>
      <c r="J5172">
        <v>0</v>
      </c>
    </row>
    <row r="5173" spans="1:10" x14ac:dyDescent="0.25">
      <c r="A5173" t="s">
        <v>4601</v>
      </c>
      <c r="B5173">
        <v>581</v>
      </c>
      <c r="C5173" t="s">
        <v>5183</v>
      </c>
      <c r="D5173">
        <v>11499.773645629</v>
      </c>
      <c r="E5173">
        <v>11499.773645629</v>
      </c>
      <c r="F5173">
        <v>0</v>
      </c>
      <c r="G5173">
        <v>191.61</v>
      </c>
      <c r="H5173">
        <v>107.97</v>
      </c>
      <c r="I5173">
        <v>0</v>
      </c>
      <c r="J5173">
        <v>0</v>
      </c>
    </row>
    <row r="5174" spans="1:10" x14ac:dyDescent="0.25">
      <c r="A5174" t="s">
        <v>4601</v>
      </c>
      <c r="B5174">
        <v>582</v>
      </c>
      <c r="C5174" t="s">
        <v>5184</v>
      </c>
      <c r="D5174">
        <v>11499.773645629</v>
      </c>
      <c r="E5174">
        <v>11499.773645629</v>
      </c>
      <c r="F5174">
        <v>0</v>
      </c>
      <c r="G5174">
        <v>193</v>
      </c>
      <c r="H5174">
        <v>107.66</v>
      </c>
      <c r="I5174">
        <v>0</v>
      </c>
      <c r="J5174">
        <v>0</v>
      </c>
    </row>
    <row r="5175" spans="1:10" x14ac:dyDescent="0.25">
      <c r="A5175" t="s">
        <v>4601</v>
      </c>
      <c r="B5175">
        <v>583</v>
      </c>
      <c r="C5175" t="s">
        <v>5185</v>
      </c>
      <c r="D5175">
        <v>11499.773645629</v>
      </c>
      <c r="E5175">
        <v>11499.773645629</v>
      </c>
      <c r="F5175">
        <v>0</v>
      </c>
      <c r="G5175">
        <v>194.82</v>
      </c>
      <c r="H5175">
        <v>110.83</v>
      </c>
      <c r="I5175">
        <v>0</v>
      </c>
      <c r="J5175">
        <v>0</v>
      </c>
    </row>
    <row r="5176" spans="1:10" x14ac:dyDescent="0.25">
      <c r="A5176" t="s">
        <v>4601</v>
      </c>
      <c r="B5176">
        <v>584</v>
      </c>
      <c r="C5176" t="s">
        <v>5186</v>
      </c>
      <c r="D5176">
        <v>11499.773645629</v>
      </c>
      <c r="E5176">
        <v>11499.773645629</v>
      </c>
      <c r="F5176">
        <v>0</v>
      </c>
      <c r="G5176">
        <v>194.21</v>
      </c>
      <c r="H5176">
        <v>109.62</v>
      </c>
      <c r="I5176">
        <v>0</v>
      </c>
      <c r="J5176">
        <v>0</v>
      </c>
    </row>
    <row r="5177" spans="1:10" x14ac:dyDescent="0.25">
      <c r="A5177" t="s">
        <v>4601</v>
      </c>
      <c r="B5177">
        <v>585</v>
      </c>
      <c r="C5177" t="s">
        <v>5187</v>
      </c>
      <c r="D5177">
        <v>11499.773645629</v>
      </c>
      <c r="E5177">
        <v>11499.773645629</v>
      </c>
      <c r="F5177">
        <v>0</v>
      </c>
      <c r="G5177">
        <v>190.98</v>
      </c>
      <c r="H5177">
        <v>107.68</v>
      </c>
      <c r="I5177">
        <v>0</v>
      </c>
      <c r="J5177">
        <v>0</v>
      </c>
    </row>
    <row r="5178" spans="1:10" x14ac:dyDescent="0.25">
      <c r="A5178" t="s">
        <v>4601</v>
      </c>
      <c r="B5178">
        <v>586</v>
      </c>
      <c r="C5178" t="s">
        <v>5188</v>
      </c>
      <c r="D5178">
        <v>11499.773645629</v>
      </c>
      <c r="E5178">
        <v>11499.773645629</v>
      </c>
      <c r="F5178">
        <v>0</v>
      </c>
      <c r="G5178">
        <v>189.91</v>
      </c>
      <c r="H5178">
        <v>105.37</v>
      </c>
      <c r="I5178">
        <v>0</v>
      </c>
      <c r="J5178">
        <v>0</v>
      </c>
    </row>
    <row r="5179" spans="1:10" x14ac:dyDescent="0.25">
      <c r="A5179" t="s">
        <v>4601</v>
      </c>
      <c r="B5179">
        <v>587</v>
      </c>
      <c r="C5179" t="s">
        <v>5189</v>
      </c>
      <c r="D5179">
        <v>11499.773645629</v>
      </c>
      <c r="E5179">
        <v>11499.773645629</v>
      </c>
      <c r="F5179">
        <v>0</v>
      </c>
      <c r="G5179">
        <v>190.29</v>
      </c>
      <c r="H5179">
        <v>106.08</v>
      </c>
      <c r="I5179">
        <v>0</v>
      </c>
      <c r="J5179">
        <v>0</v>
      </c>
    </row>
    <row r="5180" spans="1:10" x14ac:dyDescent="0.25">
      <c r="A5180" t="s">
        <v>4601</v>
      </c>
      <c r="B5180">
        <v>588</v>
      </c>
      <c r="C5180" t="s">
        <v>5190</v>
      </c>
      <c r="D5180">
        <v>11499.773645629</v>
      </c>
      <c r="E5180">
        <v>11499.773645629</v>
      </c>
      <c r="F5180">
        <v>0</v>
      </c>
      <c r="G5180">
        <v>201.5</v>
      </c>
      <c r="H5180">
        <v>106.28</v>
      </c>
      <c r="I5180">
        <v>0</v>
      </c>
      <c r="J5180">
        <v>0</v>
      </c>
    </row>
    <row r="5181" spans="1:10" x14ac:dyDescent="0.25">
      <c r="A5181" t="s">
        <v>4601</v>
      </c>
      <c r="B5181">
        <v>589</v>
      </c>
      <c r="C5181" t="s">
        <v>5191</v>
      </c>
      <c r="D5181">
        <v>11499.773645629</v>
      </c>
      <c r="E5181">
        <v>11499.773645629</v>
      </c>
      <c r="F5181">
        <v>0</v>
      </c>
      <c r="G5181">
        <v>207.39</v>
      </c>
      <c r="H5181">
        <v>107.57</v>
      </c>
      <c r="I5181">
        <v>0</v>
      </c>
      <c r="J5181">
        <v>0</v>
      </c>
    </row>
    <row r="5182" spans="1:10" x14ac:dyDescent="0.25">
      <c r="A5182" t="s">
        <v>4601</v>
      </c>
      <c r="B5182">
        <v>590</v>
      </c>
      <c r="C5182" t="s">
        <v>5192</v>
      </c>
      <c r="D5182">
        <v>11302.924019834099</v>
      </c>
      <c r="E5182">
        <v>11500.3431512728</v>
      </c>
      <c r="F5182">
        <v>0.56950564384351299</v>
      </c>
      <c r="G5182">
        <v>207.99</v>
      </c>
      <c r="H5182">
        <v>108.04</v>
      </c>
      <c r="I5182">
        <v>0.94917607307434104</v>
      </c>
      <c r="J5182">
        <v>0</v>
      </c>
    </row>
    <row r="5183" spans="1:10" x14ac:dyDescent="0.25">
      <c r="A5183" t="s">
        <v>4601</v>
      </c>
      <c r="B5183">
        <v>591</v>
      </c>
      <c r="C5183" t="s">
        <v>5193</v>
      </c>
      <c r="D5183">
        <v>11171.200368723001</v>
      </c>
      <c r="E5183">
        <v>11502.052244042399</v>
      </c>
      <c r="F5183">
        <v>1.7090927696226601</v>
      </c>
      <c r="G5183">
        <v>209.07</v>
      </c>
      <c r="H5183">
        <v>108.13</v>
      </c>
      <c r="I5183">
        <v>1.5824933052062999</v>
      </c>
      <c r="J5183">
        <v>0</v>
      </c>
    </row>
    <row r="5184" spans="1:10" x14ac:dyDescent="0.25">
      <c r="A5184" t="s">
        <v>4601</v>
      </c>
      <c r="B5184">
        <v>592</v>
      </c>
      <c r="C5184" t="s">
        <v>5194</v>
      </c>
      <c r="D5184">
        <v>11426.9107954302</v>
      </c>
      <c r="E5184">
        <v>11502.5734323016</v>
      </c>
      <c r="F5184">
        <v>0.52118825912475597</v>
      </c>
      <c r="G5184">
        <v>207.11</v>
      </c>
      <c r="H5184">
        <v>108.88</v>
      </c>
      <c r="I5184">
        <v>0</v>
      </c>
      <c r="J5184">
        <v>0.69491767883300803</v>
      </c>
    </row>
    <row r="5185" spans="1:10" x14ac:dyDescent="0.25">
      <c r="A5185" t="s">
        <v>4601</v>
      </c>
      <c r="B5185">
        <v>593</v>
      </c>
      <c r="C5185" t="s">
        <v>5195</v>
      </c>
      <c r="D5185">
        <v>11502.5734323016</v>
      </c>
      <c r="E5185">
        <v>11502.5734323016</v>
      </c>
      <c r="F5185">
        <v>0</v>
      </c>
      <c r="G5185">
        <v>207.25</v>
      </c>
      <c r="H5185">
        <v>109.49</v>
      </c>
      <c r="I5185">
        <v>0</v>
      </c>
      <c r="J5185">
        <v>0</v>
      </c>
    </row>
    <row r="5186" spans="1:10" x14ac:dyDescent="0.25">
      <c r="A5186" t="s">
        <v>4601</v>
      </c>
      <c r="B5186">
        <v>594</v>
      </c>
      <c r="C5186" t="s">
        <v>5196</v>
      </c>
      <c r="D5186">
        <v>11168.677289490999</v>
      </c>
      <c r="E5186">
        <v>11505.199491229299</v>
      </c>
      <c r="F5186">
        <v>2.6260589277735602</v>
      </c>
      <c r="G5186">
        <v>208.88</v>
      </c>
      <c r="H5186">
        <v>109.67</v>
      </c>
      <c r="I5186">
        <v>1.61107909679413</v>
      </c>
      <c r="J5186">
        <v>0</v>
      </c>
    </row>
    <row r="5187" spans="1:10" x14ac:dyDescent="0.25">
      <c r="A5187" t="s">
        <v>4601</v>
      </c>
      <c r="B5187">
        <v>595</v>
      </c>
      <c r="C5187" t="s">
        <v>5197</v>
      </c>
      <c r="D5187">
        <v>11505.199491229299</v>
      </c>
      <c r="E5187">
        <v>11505.199491229299</v>
      </c>
      <c r="F5187">
        <v>0</v>
      </c>
      <c r="G5187">
        <v>207.53</v>
      </c>
      <c r="H5187">
        <v>109</v>
      </c>
      <c r="I5187">
        <v>0</v>
      </c>
      <c r="J5187">
        <v>0</v>
      </c>
    </row>
    <row r="5188" spans="1:10" x14ac:dyDescent="0.25">
      <c r="A5188" t="s">
        <v>4601</v>
      </c>
      <c r="B5188">
        <v>596</v>
      </c>
      <c r="C5188" t="s">
        <v>5198</v>
      </c>
      <c r="D5188">
        <v>11505.199491229299</v>
      </c>
      <c r="E5188">
        <v>11505.199491229299</v>
      </c>
      <c r="F5188">
        <v>0</v>
      </c>
      <c r="G5188">
        <v>208.87</v>
      </c>
      <c r="H5188">
        <v>108.21</v>
      </c>
      <c r="I5188">
        <v>0</v>
      </c>
      <c r="J5188">
        <v>0</v>
      </c>
    </row>
    <row r="5189" spans="1:10" x14ac:dyDescent="0.25">
      <c r="A5189" t="s">
        <v>4601</v>
      </c>
      <c r="B5189">
        <v>597</v>
      </c>
      <c r="C5189" t="s">
        <v>5199</v>
      </c>
      <c r="D5189">
        <v>11505.199491229299</v>
      </c>
      <c r="E5189">
        <v>11505.199491229299</v>
      </c>
      <c r="F5189">
        <v>0</v>
      </c>
      <c r="G5189">
        <v>209.75</v>
      </c>
      <c r="H5189">
        <v>109.56</v>
      </c>
      <c r="I5189">
        <v>0</v>
      </c>
      <c r="J5189">
        <v>0</v>
      </c>
    </row>
    <row r="5190" spans="1:10" x14ac:dyDescent="0.25">
      <c r="A5190" t="s">
        <v>4601</v>
      </c>
      <c r="B5190">
        <v>598</v>
      </c>
      <c r="C5190" t="s">
        <v>5200</v>
      </c>
      <c r="D5190">
        <v>11505.199491229299</v>
      </c>
      <c r="E5190">
        <v>11505.199491229299</v>
      </c>
      <c r="F5190">
        <v>0</v>
      </c>
      <c r="G5190">
        <v>210.24</v>
      </c>
      <c r="H5190">
        <v>107.66</v>
      </c>
      <c r="I5190">
        <v>0</v>
      </c>
      <c r="J5190">
        <v>0</v>
      </c>
    </row>
    <row r="5191" spans="1:10" x14ac:dyDescent="0.25">
      <c r="A5191" t="s">
        <v>4601</v>
      </c>
      <c r="B5191">
        <v>599</v>
      </c>
      <c r="C5191" t="s">
        <v>5201</v>
      </c>
      <c r="D5191">
        <v>11505.199491229299</v>
      </c>
      <c r="E5191">
        <v>11505.199491229299</v>
      </c>
      <c r="F5191">
        <v>0</v>
      </c>
      <c r="G5191">
        <v>213.32</v>
      </c>
      <c r="H5191">
        <v>107.64</v>
      </c>
      <c r="I5191">
        <v>0</v>
      </c>
      <c r="J5191">
        <v>0</v>
      </c>
    </row>
    <row r="5192" spans="1:10" x14ac:dyDescent="0.25">
      <c r="A5192" t="s">
        <v>4601</v>
      </c>
      <c r="B5192">
        <v>600</v>
      </c>
      <c r="C5192" t="s">
        <v>5202</v>
      </c>
      <c r="D5192">
        <v>11287.9842167142</v>
      </c>
      <c r="E5192">
        <v>11509.537279854099</v>
      </c>
      <c r="F5192">
        <v>4.3377886247635598</v>
      </c>
      <c r="G5192">
        <v>217.58</v>
      </c>
      <c r="H5192">
        <v>107.58</v>
      </c>
      <c r="I5192">
        <v>1.01826024055481</v>
      </c>
      <c r="J5192">
        <v>0</v>
      </c>
    </row>
    <row r="5193" spans="1:10" x14ac:dyDescent="0.25">
      <c r="A5193" t="s">
        <v>4601</v>
      </c>
      <c r="B5193">
        <v>601</v>
      </c>
      <c r="C5193" t="s">
        <v>5203</v>
      </c>
      <c r="D5193">
        <v>11509.537279854099</v>
      </c>
      <c r="E5193">
        <v>11509.537279854099</v>
      </c>
      <c r="F5193">
        <v>0</v>
      </c>
      <c r="G5193">
        <v>215.46</v>
      </c>
      <c r="H5193">
        <v>106.87</v>
      </c>
      <c r="I5193">
        <v>0</v>
      </c>
      <c r="J5193">
        <v>0</v>
      </c>
    </row>
    <row r="5194" spans="1:10" x14ac:dyDescent="0.25">
      <c r="A5194" t="s">
        <v>4601</v>
      </c>
      <c r="B5194">
        <v>602</v>
      </c>
      <c r="C5194" t="s">
        <v>5204</v>
      </c>
      <c r="D5194">
        <v>11509.537279854099</v>
      </c>
      <c r="E5194">
        <v>11509.537279854099</v>
      </c>
      <c r="F5194">
        <v>0</v>
      </c>
      <c r="G5194">
        <v>215.04</v>
      </c>
      <c r="H5194">
        <v>105.98</v>
      </c>
      <c r="I5194">
        <v>0</v>
      </c>
      <c r="J5194">
        <v>0</v>
      </c>
    </row>
    <row r="5195" spans="1:10" x14ac:dyDescent="0.25">
      <c r="A5195" t="s">
        <v>4601</v>
      </c>
      <c r="B5195">
        <v>603</v>
      </c>
      <c r="C5195" t="s">
        <v>5205</v>
      </c>
      <c r="D5195">
        <v>11476.9160651734</v>
      </c>
      <c r="E5195">
        <v>11509.7995704689</v>
      </c>
      <c r="F5195">
        <v>0.26229061484264099</v>
      </c>
      <c r="G5195">
        <v>215.05</v>
      </c>
      <c r="H5195">
        <v>107.06</v>
      </c>
      <c r="I5195">
        <v>3.2153487205505003E-2</v>
      </c>
      <c r="J5195">
        <v>0.24256396293640101</v>
      </c>
    </row>
    <row r="5196" spans="1:10" x14ac:dyDescent="0.25">
      <c r="A5196" t="s">
        <v>4601</v>
      </c>
      <c r="B5196">
        <v>604</v>
      </c>
      <c r="C5196" t="s">
        <v>5206</v>
      </c>
      <c r="D5196">
        <v>11509.7995704689</v>
      </c>
      <c r="E5196">
        <v>11509.7995704689</v>
      </c>
      <c r="F5196">
        <v>0</v>
      </c>
      <c r="G5196">
        <v>215.49</v>
      </c>
      <c r="H5196">
        <v>107.56</v>
      </c>
      <c r="I5196">
        <v>0</v>
      </c>
      <c r="J5196">
        <v>0</v>
      </c>
    </row>
    <row r="5197" spans="1:10" x14ac:dyDescent="0.25">
      <c r="A5197" t="s">
        <v>4601</v>
      </c>
      <c r="B5197">
        <v>605</v>
      </c>
      <c r="C5197" t="s">
        <v>5207</v>
      </c>
      <c r="D5197">
        <v>11509.7995704689</v>
      </c>
      <c r="E5197">
        <v>11509.7995704689</v>
      </c>
      <c r="F5197">
        <v>0</v>
      </c>
      <c r="G5197">
        <v>216.16</v>
      </c>
      <c r="H5197">
        <v>108.4</v>
      </c>
      <c r="I5197">
        <v>0</v>
      </c>
      <c r="J5197">
        <v>0</v>
      </c>
    </row>
    <row r="5198" spans="1:10" x14ac:dyDescent="0.25">
      <c r="A5198" t="s">
        <v>4601</v>
      </c>
      <c r="B5198">
        <v>606</v>
      </c>
      <c r="C5198" t="s">
        <v>5208</v>
      </c>
      <c r="D5198">
        <v>11472.091122345</v>
      </c>
      <c r="E5198">
        <v>11510.217007163999</v>
      </c>
      <c r="F5198">
        <v>0.41743669509742198</v>
      </c>
      <c r="G5198">
        <v>217.94</v>
      </c>
      <c r="H5198">
        <v>109.6</v>
      </c>
      <c r="I5198">
        <v>0</v>
      </c>
      <c r="J5198">
        <v>0.34786391258239702</v>
      </c>
    </row>
    <row r="5199" spans="1:10" x14ac:dyDescent="0.25">
      <c r="A5199" t="s">
        <v>4601</v>
      </c>
      <c r="B5199">
        <v>607</v>
      </c>
      <c r="C5199" t="s">
        <v>5209</v>
      </c>
      <c r="D5199">
        <v>11510.217007163999</v>
      </c>
      <c r="E5199">
        <v>11510.217007163999</v>
      </c>
      <c r="F5199">
        <v>0</v>
      </c>
      <c r="G5199">
        <v>219.7</v>
      </c>
      <c r="H5199">
        <v>110.26</v>
      </c>
      <c r="I5199">
        <v>0</v>
      </c>
      <c r="J5199">
        <v>0</v>
      </c>
    </row>
    <row r="5200" spans="1:10" x14ac:dyDescent="0.25">
      <c r="A5200" t="s">
        <v>4601</v>
      </c>
      <c r="B5200">
        <v>608</v>
      </c>
      <c r="C5200" t="s">
        <v>5210</v>
      </c>
      <c r="D5200">
        <v>11510.217007163999</v>
      </c>
      <c r="E5200">
        <v>11510.217007163999</v>
      </c>
      <c r="F5200">
        <v>0</v>
      </c>
      <c r="G5200">
        <v>222.98</v>
      </c>
      <c r="H5200">
        <v>112.02</v>
      </c>
      <c r="I5200">
        <v>0</v>
      </c>
      <c r="J5200">
        <v>0</v>
      </c>
    </row>
    <row r="5201" spans="1:10" x14ac:dyDescent="0.25">
      <c r="A5201" t="s">
        <v>4601</v>
      </c>
      <c r="B5201">
        <v>609</v>
      </c>
      <c r="C5201" t="s">
        <v>5211</v>
      </c>
      <c r="D5201">
        <v>11231.276486085901</v>
      </c>
      <c r="E5201">
        <v>11512.7814885893</v>
      </c>
      <c r="F5201">
        <v>2.56448142528461</v>
      </c>
      <c r="G5201">
        <v>225.03</v>
      </c>
      <c r="H5201">
        <v>111.95</v>
      </c>
      <c r="I5201">
        <v>1.25096654891968</v>
      </c>
      <c r="J5201">
        <v>0</v>
      </c>
    </row>
    <row r="5202" spans="1:10" x14ac:dyDescent="0.25">
      <c r="A5202" t="s">
        <v>4601</v>
      </c>
      <c r="B5202">
        <v>610</v>
      </c>
      <c r="C5202" t="s">
        <v>5212</v>
      </c>
      <c r="D5202">
        <v>11512.7814885893</v>
      </c>
      <c r="E5202">
        <v>11512.7814885893</v>
      </c>
      <c r="F5202">
        <v>0</v>
      </c>
      <c r="G5202">
        <v>227.63</v>
      </c>
      <c r="H5202">
        <v>112.33</v>
      </c>
      <c r="I5202">
        <v>0</v>
      </c>
      <c r="J5202">
        <v>0</v>
      </c>
    </row>
    <row r="5203" spans="1:10" x14ac:dyDescent="0.25">
      <c r="A5203" t="s">
        <v>4601</v>
      </c>
      <c r="B5203">
        <v>611</v>
      </c>
      <c r="C5203" t="s">
        <v>5213</v>
      </c>
      <c r="D5203">
        <v>11279.105973043699</v>
      </c>
      <c r="E5203">
        <v>11513.530876307799</v>
      </c>
      <c r="F5203">
        <v>0.74938771843881102</v>
      </c>
      <c r="G5203">
        <v>228.36</v>
      </c>
      <c r="H5203">
        <v>111.71</v>
      </c>
      <c r="I5203">
        <v>1.0265585184097299</v>
      </c>
      <c r="J5203">
        <v>0</v>
      </c>
    </row>
    <row r="5204" spans="1:10" x14ac:dyDescent="0.25">
      <c r="A5204" t="s">
        <v>4601</v>
      </c>
      <c r="B5204">
        <v>612</v>
      </c>
      <c r="C5204" t="s">
        <v>5214</v>
      </c>
      <c r="D5204">
        <v>11513.530876307799</v>
      </c>
      <c r="E5204">
        <v>11513.530876307799</v>
      </c>
      <c r="F5204">
        <v>0</v>
      </c>
      <c r="G5204">
        <v>226.87</v>
      </c>
      <c r="H5204">
        <v>108.49</v>
      </c>
      <c r="I5204">
        <v>0</v>
      </c>
      <c r="J5204">
        <v>0</v>
      </c>
    </row>
    <row r="5205" spans="1:10" x14ac:dyDescent="0.25">
      <c r="A5205" t="s">
        <v>4601</v>
      </c>
      <c r="B5205">
        <v>613</v>
      </c>
      <c r="C5205" t="s">
        <v>5215</v>
      </c>
      <c r="D5205">
        <v>11513.530876307799</v>
      </c>
      <c r="E5205">
        <v>11513.530876307799</v>
      </c>
      <c r="F5205">
        <v>0</v>
      </c>
      <c r="G5205">
        <v>223.1</v>
      </c>
      <c r="H5205">
        <v>108.74</v>
      </c>
      <c r="I5205">
        <v>0</v>
      </c>
      <c r="J5205">
        <v>0</v>
      </c>
    </row>
    <row r="5206" spans="1:10" x14ac:dyDescent="0.25">
      <c r="A5206" t="s">
        <v>4601</v>
      </c>
      <c r="B5206">
        <v>614</v>
      </c>
      <c r="C5206" t="s">
        <v>5216</v>
      </c>
      <c r="D5206">
        <v>11513.530876307799</v>
      </c>
      <c r="E5206">
        <v>11513.530876307799</v>
      </c>
      <c r="F5206">
        <v>0</v>
      </c>
      <c r="G5206">
        <v>221.3</v>
      </c>
      <c r="H5206">
        <v>108.21</v>
      </c>
      <c r="I5206">
        <v>0</v>
      </c>
      <c r="J5206">
        <v>0</v>
      </c>
    </row>
    <row r="5207" spans="1:10" x14ac:dyDescent="0.25">
      <c r="A5207" t="s">
        <v>4601</v>
      </c>
      <c r="B5207">
        <v>615</v>
      </c>
      <c r="C5207" t="s">
        <v>5217</v>
      </c>
      <c r="D5207">
        <v>11513.530876307799</v>
      </c>
      <c r="E5207">
        <v>11513.530876307799</v>
      </c>
      <c r="F5207">
        <v>0</v>
      </c>
      <c r="G5207">
        <v>218.33</v>
      </c>
      <c r="H5207">
        <v>109.38</v>
      </c>
      <c r="I5207">
        <v>0</v>
      </c>
      <c r="J5207">
        <v>0</v>
      </c>
    </row>
    <row r="5208" spans="1:10" x14ac:dyDescent="0.25">
      <c r="A5208" t="s">
        <v>4601</v>
      </c>
      <c r="B5208">
        <v>616</v>
      </c>
      <c r="C5208" t="s">
        <v>5218</v>
      </c>
      <c r="D5208">
        <v>11513.530876307799</v>
      </c>
      <c r="E5208">
        <v>11513.530876307799</v>
      </c>
      <c r="F5208">
        <v>0</v>
      </c>
      <c r="G5208">
        <v>223.85</v>
      </c>
      <c r="H5208">
        <v>111.24</v>
      </c>
      <c r="I5208">
        <v>0</v>
      </c>
      <c r="J5208">
        <v>0</v>
      </c>
    </row>
    <row r="5209" spans="1:10" x14ac:dyDescent="0.25">
      <c r="A5209" t="s">
        <v>4601</v>
      </c>
      <c r="B5209">
        <v>617</v>
      </c>
      <c r="C5209" t="s">
        <v>5219</v>
      </c>
      <c r="D5209">
        <v>11453.3035826257</v>
      </c>
      <c r="E5209">
        <v>11513.7853425792</v>
      </c>
      <c r="F5209">
        <v>0.25446627139899702</v>
      </c>
      <c r="G5209">
        <v>221.07</v>
      </c>
      <c r="H5209">
        <v>111.71</v>
      </c>
      <c r="I5209">
        <v>0</v>
      </c>
      <c r="J5209">
        <v>0.54141759872436501</v>
      </c>
    </row>
    <row r="5210" spans="1:10" x14ac:dyDescent="0.25">
      <c r="A5210" t="s">
        <v>4601</v>
      </c>
      <c r="B5210">
        <v>618</v>
      </c>
      <c r="C5210" t="s">
        <v>5220</v>
      </c>
      <c r="D5210">
        <v>11477.544387140601</v>
      </c>
      <c r="E5210">
        <v>11514.1746465495</v>
      </c>
      <c r="F5210">
        <v>0.38930397033618602</v>
      </c>
      <c r="G5210">
        <v>226.41</v>
      </c>
      <c r="H5210">
        <v>112.91</v>
      </c>
      <c r="I5210">
        <v>0</v>
      </c>
      <c r="J5210">
        <v>0.324419975280762</v>
      </c>
    </row>
    <row r="5211" spans="1:10" x14ac:dyDescent="0.25">
      <c r="A5211" t="s">
        <v>4601</v>
      </c>
      <c r="B5211">
        <v>619</v>
      </c>
      <c r="C5211" t="s">
        <v>5221</v>
      </c>
      <c r="D5211">
        <v>11514.1746465495</v>
      </c>
      <c r="E5211">
        <v>11514.1746465495</v>
      </c>
      <c r="F5211">
        <v>0</v>
      </c>
      <c r="G5211">
        <v>223.84</v>
      </c>
      <c r="H5211">
        <v>113.37</v>
      </c>
      <c r="I5211">
        <v>0</v>
      </c>
      <c r="J5211">
        <v>0</v>
      </c>
    </row>
    <row r="5212" spans="1:10" x14ac:dyDescent="0.25">
      <c r="A5212" t="s">
        <v>4601</v>
      </c>
      <c r="B5212">
        <v>620</v>
      </c>
      <c r="C5212" t="s">
        <v>5222</v>
      </c>
      <c r="D5212">
        <v>11465.5461560443</v>
      </c>
      <c r="E5212">
        <v>11512.8798565057</v>
      </c>
      <c r="F5212">
        <v>-1.2947900438302899</v>
      </c>
      <c r="G5212">
        <v>217.88</v>
      </c>
      <c r="H5212">
        <v>112.14</v>
      </c>
      <c r="I5212">
        <v>0.21724665164947499</v>
      </c>
      <c r="J5212">
        <v>0</v>
      </c>
    </row>
    <row r="5213" spans="1:10" x14ac:dyDescent="0.25">
      <c r="A5213" t="s">
        <v>4601</v>
      </c>
      <c r="B5213">
        <v>621</v>
      </c>
      <c r="C5213" t="s">
        <v>5223</v>
      </c>
      <c r="D5213">
        <v>11512.8798565057</v>
      </c>
      <c r="E5213">
        <v>11512.8798565057</v>
      </c>
      <c r="F5213">
        <v>0</v>
      </c>
      <c r="G5213">
        <v>218.24</v>
      </c>
      <c r="H5213">
        <v>113.21</v>
      </c>
      <c r="I5213">
        <v>0</v>
      </c>
      <c r="J5213">
        <v>0</v>
      </c>
    </row>
    <row r="5214" spans="1:10" x14ac:dyDescent="0.25">
      <c r="A5214" t="s">
        <v>4601</v>
      </c>
      <c r="B5214">
        <v>622</v>
      </c>
      <c r="C5214" t="s">
        <v>5224</v>
      </c>
      <c r="D5214">
        <v>11512.8798565057</v>
      </c>
      <c r="E5214">
        <v>11512.8798565057</v>
      </c>
      <c r="F5214">
        <v>0</v>
      </c>
      <c r="G5214">
        <v>218.37</v>
      </c>
      <c r="H5214">
        <v>111.7</v>
      </c>
      <c r="I5214">
        <v>0</v>
      </c>
      <c r="J5214">
        <v>0</v>
      </c>
    </row>
    <row r="5215" spans="1:10" x14ac:dyDescent="0.25">
      <c r="A5215" t="s">
        <v>4601</v>
      </c>
      <c r="B5215">
        <v>623</v>
      </c>
      <c r="C5215" t="s">
        <v>5225</v>
      </c>
      <c r="D5215">
        <v>11512.8798565057</v>
      </c>
      <c r="E5215">
        <v>11512.8798565057</v>
      </c>
      <c r="F5215">
        <v>0</v>
      </c>
      <c r="G5215">
        <v>220.03</v>
      </c>
      <c r="H5215">
        <v>113.57</v>
      </c>
      <c r="I5215">
        <v>0</v>
      </c>
      <c r="J5215">
        <v>0</v>
      </c>
    </row>
    <row r="5216" spans="1:10" x14ac:dyDescent="0.25">
      <c r="A5216" t="s">
        <v>4601</v>
      </c>
      <c r="B5216">
        <v>624</v>
      </c>
      <c r="C5216" t="s">
        <v>5226</v>
      </c>
      <c r="D5216">
        <v>11512.8798565057</v>
      </c>
      <c r="E5216">
        <v>11512.8798565057</v>
      </c>
      <c r="F5216">
        <v>0</v>
      </c>
      <c r="G5216">
        <v>217.66</v>
      </c>
      <c r="H5216">
        <v>114.26</v>
      </c>
      <c r="I5216">
        <v>0</v>
      </c>
      <c r="J5216">
        <v>0</v>
      </c>
    </row>
    <row r="5217" spans="1:10" x14ac:dyDescent="0.25">
      <c r="A5217" t="s">
        <v>4601</v>
      </c>
      <c r="B5217">
        <v>625</v>
      </c>
      <c r="C5217" t="s">
        <v>5227</v>
      </c>
      <c r="D5217">
        <v>11512.8798565057</v>
      </c>
      <c r="E5217">
        <v>11512.8798565057</v>
      </c>
      <c r="F5217">
        <v>0</v>
      </c>
      <c r="G5217">
        <v>220.79</v>
      </c>
      <c r="H5217">
        <v>114.67</v>
      </c>
      <c r="I5217">
        <v>0</v>
      </c>
      <c r="J5217">
        <v>0</v>
      </c>
    </row>
    <row r="5218" spans="1:10" x14ac:dyDescent="0.25">
      <c r="A5218" t="s">
        <v>4601</v>
      </c>
      <c r="B5218">
        <v>626</v>
      </c>
      <c r="C5218" t="s">
        <v>5228</v>
      </c>
      <c r="D5218">
        <v>11349.335622271599</v>
      </c>
      <c r="E5218">
        <v>11513.9168687251</v>
      </c>
      <c r="F5218">
        <v>1.0370122194290201</v>
      </c>
      <c r="G5218">
        <v>222.19</v>
      </c>
      <c r="H5218">
        <v>114.45</v>
      </c>
      <c r="I5218">
        <v>0.74072301387786899</v>
      </c>
      <c r="J5218">
        <v>0</v>
      </c>
    </row>
    <row r="5219" spans="1:10" x14ac:dyDescent="0.25">
      <c r="A5219" t="s">
        <v>4601</v>
      </c>
      <c r="B5219">
        <v>627</v>
      </c>
      <c r="C5219" t="s">
        <v>5229</v>
      </c>
      <c r="D5219">
        <v>11513.9168687251</v>
      </c>
      <c r="E5219">
        <v>11513.9168687251</v>
      </c>
      <c r="F5219">
        <v>0</v>
      </c>
      <c r="G5219">
        <v>220.42</v>
      </c>
      <c r="H5219">
        <v>113.98</v>
      </c>
      <c r="I5219">
        <v>0</v>
      </c>
      <c r="J5219">
        <v>0</v>
      </c>
    </row>
    <row r="5220" spans="1:10" x14ac:dyDescent="0.25">
      <c r="A5220" t="s">
        <v>4601</v>
      </c>
      <c r="B5220">
        <v>628</v>
      </c>
      <c r="C5220" t="s">
        <v>5230</v>
      </c>
      <c r="D5220">
        <v>11309.924325833599</v>
      </c>
      <c r="E5220">
        <v>11518.109256980701</v>
      </c>
      <c r="F5220">
        <v>4.1923882555947802</v>
      </c>
      <c r="G5220">
        <v>224.95</v>
      </c>
      <c r="H5220">
        <v>114.41</v>
      </c>
      <c r="I5220">
        <v>0.92547202110290505</v>
      </c>
      <c r="J5220">
        <v>0</v>
      </c>
    </row>
    <row r="5221" spans="1:10" x14ac:dyDescent="0.25">
      <c r="A5221" t="s">
        <v>4601</v>
      </c>
      <c r="B5221">
        <v>629</v>
      </c>
      <c r="C5221" t="s">
        <v>5231</v>
      </c>
      <c r="D5221">
        <v>11518.109256980701</v>
      </c>
      <c r="E5221">
        <v>11518.109256980701</v>
      </c>
      <c r="F5221">
        <v>0</v>
      </c>
      <c r="G5221">
        <v>225.74</v>
      </c>
      <c r="H5221">
        <v>114.37</v>
      </c>
      <c r="I5221">
        <v>0</v>
      </c>
      <c r="J5221">
        <v>0</v>
      </c>
    </row>
    <row r="5222" spans="1:10" x14ac:dyDescent="0.25">
      <c r="A5222" t="s">
        <v>4601</v>
      </c>
      <c r="B5222">
        <v>630</v>
      </c>
      <c r="C5222" t="s">
        <v>5232</v>
      </c>
      <c r="D5222">
        <v>11518.109256980701</v>
      </c>
      <c r="E5222">
        <v>11518.109256980701</v>
      </c>
      <c r="F5222">
        <v>0</v>
      </c>
      <c r="G5222">
        <v>227.26</v>
      </c>
      <c r="H5222">
        <v>115.61</v>
      </c>
      <c r="I5222">
        <v>0</v>
      </c>
      <c r="J5222">
        <v>0</v>
      </c>
    </row>
    <row r="5223" spans="1:10" x14ac:dyDescent="0.25">
      <c r="A5223" t="s">
        <v>4601</v>
      </c>
      <c r="B5223">
        <v>631</v>
      </c>
      <c r="C5223" t="s">
        <v>5233</v>
      </c>
      <c r="D5223">
        <v>11518.109256980701</v>
      </c>
      <c r="E5223">
        <v>11518.109256980701</v>
      </c>
      <c r="F5223">
        <v>0</v>
      </c>
      <c r="G5223">
        <v>229.28</v>
      </c>
      <c r="H5223">
        <v>115.15</v>
      </c>
      <c r="I5223">
        <v>0</v>
      </c>
      <c r="J5223">
        <v>0</v>
      </c>
    </row>
    <row r="5224" spans="1:10" x14ac:dyDescent="0.25">
      <c r="A5224" t="s">
        <v>4601</v>
      </c>
      <c r="B5224">
        <v>632</v>
      </c>
      <c r="C5224" t="s">
        <v>5234</v>
      </c>
      <c r="D5224">
        <v>11518.109256980701</v>
      </c>
      <c r="E5224">
        <v>11518.109256980701</v>
      </c>
      <c r="F5224">
        <v>0</v>
      </c>
      <c r="G5224">
        <v>232.07</v>
      </c>
      <c r="H5224">
        <v>115.17</v>
      </c>
      <c r="I5224">
        <v>0</v>
      </c>
      <c r="J5224">
        <v>0</v>
      </c>
    </row>
    <row r="5225" spans="1:10" x14ac:dyDescent="0.25">
      <c r="A5225" t="s">
        <v>4601</v>
      </c>
      <c r="B5225">
        <v>633</v>
      </c>
      <c r="C5225" t="s">
        <v>5235</v>
      </c>
      <c r="D5225">
        <v>11518.109256980701</v>
      </c>
      <c r="E5225">
        <v>11518.109256980701</v>
      </c>
      <c r="F5225">
        <v>0</v>
      </c>
      <c r="G5225">
        <v>227.99</v>
      </c>
      <c r="H5225">
        <v>112.79</v>
      </c>
      <c r="I5225">
        <v>0</v>
      </c>
      <c r="J5225">
        <v>0</v>
      </c>
    </row>
    <row r="5226" spans="1:10" x14ac:dyDescent="0.25">
      <c r="A5226" t="s">
        <v>4601</v>
      </c>
      <c r="B5226">
        <v>634</v>
      </c>
      <c r="C5226" t="s">
        <v>5236</v>
      </c>
      <c r="D5226">
        <v>11518.109256980701</v>
      </c>
      <c r="E5226">
        <v>11518.109256980701</v>
      </c>
      <c r="F5226">
        <v>0</v>
      </c>
      <c r="G5226">
        <v>224.29</v>
      </c>
      <c r="H5226">
        <v>112.13</v>
      </c>
      <c r="I5226">
        <v>0</v>
      </c>
      <c r="J5226">
        <v>0</v>
      </c>
    </row>
    <row r="5227" spans="1:10" x14ac:dyDescent="0.25">
      <c r="A5227" t="s">
        <v>4601</v>
      </c>
      <c r="B5227">
        <v>635</v>
      </c>
      <c r="C5227" t="s">
        <v>5237</v>
      </c>
      <c r="D5227">
        <v>11518.109256980701</v>
      </c>
      <c r="E5227">
        <v>11518.109256980701</v>
      </c>
      <c r="F5227">
        <v>0</v>
      </c>
      <c r="G5227">
        <v>223.77</v>
      </c>
      <c r="H5227">
        <v>110.85</v>
      </c>
      <c r="I5227">
        <v>0</v>
      </c>
      <c r="J5227">
        <v>0</v>
      </c>
    </row>
    <row r="5228" spans="1:10" x14ac:dyDescent="0.25">
      <c r="A5228" t="s">
        <v>4601</v>
      </c>
      <c r="B5228">
        <v>636</v>
      </c>
      <c r="C5228" t="s">
        <v>5238</v>
      </c>
      <c r="D5228">
        <v>11518.109256980701</v>
      </c>
      <c r="E5228">
        <v>11518.109256980701</v>
      </c>
      <c r="F5228">
        <v>0</v>
      </c>
      <c r="G5228">
        <v>226.87</v>
      </c>
      <c r="H5228">
        <v>112.26</v>
      </c>
      <c r="I5228">
        <v>0</v>
      </c>
      <c r="J5228">
        <v>0</v>
      </c>
    </row>
    <row r="5229" spans="1:10" x14ac:dyDescent="0.25">
      <c r="A5229" t="s">
        <v>4601</v>
      </c>
      <c r="B5229">
        <v>637</v>
      </c>
      <c r="C5229" t="s">
        <v>5239</v>
      </c>
      <c r="D5229">
        <v>11518.109256980701</v>
      </c>
      <c r="E5229">
        <v>11518.109256980701</v>
      </c>
      <c r="F5229">
        <v>0</v>
      </c>
      <c r="G5229">
        <v>216.36</v>
      </c>
      <c r="H5229">
        <v>106.16</v>
      </c>
      <c r="I5229">
        <v>0</v>
      </c>
      <c r="J5229">
        <v>0</v>
      </c>
    </row>
    <row r="5230" spans="1:10" x14ac:dyDescent="0.25">
      <c r="A5230" t="s">
        <v>4601</v>
      </c>
      <c r="B5230">
        <v>638</v>
      </c>
      <c r="C5230" t="s">
        <v>5240</v>
      </c>
      <c r="D5230">
        <v>11518.109256980701</v>
      </c>
      <c r="E5230">
        <v>11518.109256980701</v>
      </c>
      <c r="F5230">
        <v>0</v>
      </c>
      <c r="G5230">
        <v>214.45</v>
      </c>
      <c r="H5230">
        <v>105.91</v>
      </c>
      <c r="I5230">
        <v>0</v>
      </c>
      <c r="J5230">
        <v>0</v>
      </c>
    </row>
    <row r="5231" spans="1:10" x14ac:dyDescent="0.25">
      <c r="A5231" t="s">
        <v>4601</v>
      </c>
      <c r="B5231">
        <v>639</v>
      </c>
      <c r="C5231" t="s">
        <v>5241</v>
      </c>
      <c r="D5231">
        <v>11518.109256980701</v>
      </c>
      <c r="E5231">
        <v>11518.109256980701</v>
      </c>
      <c r="F5231">
        <v>0</v>
      </c>
      <c r="G5231">
        <v>222.11</v>
      </c>
      <c r="H5231">
        <v>109.57</v>
      </c>
      <c r="I5231">
        <v>0</v>
      </c>
      <c r="J5231">
        <v>0</v>
      </c>
    </row>
    <row r="5232" spans="1:10" x14ac:dyDescent="0.25">
      <c r="A5232" t="s">
        <v>4601</v>
      </c>
      <c r="B5232">
        <v>640</v>
      </c>
      <c r="C5232" t="s">
        <v>5242</v>
      </c>
      <c r="D5232">
        <v>11518.109256980701</v>
      </c>
      <c r="E5232">
        <v>11518.109256980701</v>
      </c>
      <c r="F5232">
        <v>0</v>
      </c>
      <c r="G5232">
        <v>217.36</v>
      </c>
      <c r="H5232">
        <v>107.6</v>
      </c>
      <c r="I5232">
        <v>0</v>
      </c>
      <c r="J5232">
        <v>0</v>
      </c>
    </row>
    <row r="5233" spans="1:10" x14ac:dyDescent="0.25">
      <c r="A5233" t="s">
        <v>4601</v>
      </c>
      <c r="B5233">
        <v>641</v>
      </c>
      <c r="C5233" t="s">
        <v>5243</v>
      </c>
      <c r="D5233">
        <v>11518.109256980701</v>
      </c>
      <c r="E5233">
        <v>11518.109256980701</v>
      </c>
      <c r="F5233">
        <v>0</v>
      </c>
      <c r="G5233">
        <v>222.15</v>
      </c>
      <c r="H5233">
        <v>111</v>
      </c>
      <c r="I5233">
        <v>0</v>
      </c>
      <c r="J5233">
        <v>0</v>
      </c>
    </row>
    <row r="5234" spans="1:10" x14ac:dyDescent="0.25">
      <c r="A5234" t="s">
        <v>4601</v>
      </c>
      <c r="B5234">
        <v>642</v>
      </c>
      <c r="C5234" t="s">
        <v>5244</v>
      </c>
      <c r="D5234">
        <v>11518.109256980701</v>
      </c>
      <c r="E5234">
        <v>11518.109256980701</v>
      </c>
      <c r="F5234">
        <v>0</v>
      </c>
      <c r="G5234">
        <v>221.19</v>
      </c>
      <c r="H5234">
        <v>110.71</v>
      </c>
      <c r="I5234">
        <v>0</v>
      </c>
      <c r="J5234">
        <v>0</v>
      </c>
    </row>
    <row r="5235" spans="1:10" x14ac:dyDescent="0.25">
      <c r="A5235" t="s">
        <v>4601</v>
      </c>
      <c r="B5235">
        <v>643</v>
      </c>
      <c r="C5235" t="s">
        <v>5245</v>
      </c>
      <c r="D5235">
        <v>11508.2959253934</v>
      </c>
      <c r="E5235">
        <v>11517.9133626368</v>
      </c>
      <c r="F5235">
        <v>-0.19589434385307</v>
      </c>
      <c r="G5235">
        <v>216.02</v>
      </c>
      <c r="H5235">
        <v>108.5</v>
      </c>
      <c r="I5235">
        <v>0</v>
      </c>
      <c r="J5235">
        <v>8.8639974594116003E-2</v>
      </c>
    </row>
    <row r="5236" spans="1:10" x14ac:dyDescent="0.25">
      <c r="A5236" t="s">
        <v>4601</v>
      </c>
      <c r="B5236">
        <v>644</v>
      </c>
      <c r="C5236" t="s">
        <v>5246</v>
      </c>
      <c r="D5236">
        <v>11499.7300614169</v>
      </c>
      <c r="E5236">
        <v>11518.190295610701</v>
      </c>
      <c r="F5236">
        <v>0.276932973862131</v>
      </c>
      <c r="G5236">
        <v>219.31</v>
      </c>
      <c r="H5236">
        <v>108.66</v>
      </c>
      <c r="I5236">
        <v>8.4174156188964996E-2</v>
      </c>
      <c r="J5236">
        <v>0</v>
      </c>
    </row>
    <row r="5237" spans="1:10" x14ac:dyDescent="0.25">
      <c r="A5237" t="s">
        <v>4601</v>
      </c>
      <c r="B5237">
        <v>645</v>
      </c>
      <c r="C5237" t="s">
        <v>5247</v>
      </c>
      <c r="D5237">
        <v>11518.190295610701</v>
      </c>
      <c r="E5237">
        <v>11518.190295610701</v>
      </c>
      <c r="F5237">
        <v>0</v>
      </c>
      <c r="G5237">
        <v>220.65</v>
      </c>
      <c r="H5237">
        <v>109.63</v>
      </c>
      <c r="I5237">
        <v>0</v>
      </c>
      <c r="J5237">
        <v>0</v>
      </c>
    </row>
    <row r="5238" spans="1:10" x14ac:dyDescent="0.25">
      <c r="A5238" t="s">
        <v>4601</v>
      </c>
      <c r="B5238">
        <v>646</v>
      </c>
      <c r="C5238" t="s">
        <v>5248</v>
      </c>
      <c r="D5238">
        <v>11416.4012783292</v>
      </c>
      <c r="E5238">
        <v>11516.7697246316</v>
      </c>
      <c r="F5238">
        <v>-1.42057097911675</v>
      </c>
      <c r="G5238">
        <v>222.73</v>
      </c>
      <c r="H5238">
        <v>108.1</v>
      </c>
      <c r="I5238">
        <v>0</v>
      </c>
      <c r="J5238">
        <v>0.928477764129639</v>
      </c>
    </row>
    <row r="5239" spans="1:10" x14ac:dyDescent="0.25">
      <c r="A5239" t="s">
        <v>4601</v>
      </c>
      <c r="B5239">
        <v>647</v>
      </c>
      <c r="C5239" t="s">
        <v>5249</v>
      </c>
      <c r="D5239">
        <v>11516.7697246316</v>
      </c>
      <c r="E5239">
        <v>11516.7697246316</v>
      </c>
      <c r="F5239">
        <v>0</v>
      </c>
      <c r="G5239">
        <v>215.09</v>
      </c>
      <c r="H5239">
        <v>102.32</v>
      </c>
      <c r="I5239">
        <v>0</v>
      </c>
      <c r="J5239">
        <v>0</v>
      </c>
    </row>
    <row r="5240" spans="1:10" x14ac:dyDescent="0.25">
      <c r="A5240" t="s">
        <v>4601</v>
      </c>
      <c r="B5240">
        <v>648</v>
      </c>
      <c r="C5240" t="s">
        <v>5250</v>
      </c>
      <c r="D5240">
        <v>11516.7697246316</v>
      </c>
      <c r="E5240">
        <v>11516.7697246316</v>
      </c>
      <c r="F5240">
        <v>0</v>
      </c>
      <c r="G5240">
        <v>219.8</v>
      </c>
      <c r="H5240">
        <v>108.3</v>
      </c>
      <c r="I5240">
        <v>0</v>
      </c>
      <c r="J5240">
        <v>0</v>
      </c>
    </row>
    <row r="5241" spans="1:10" x14ac:dyDescent="0.25">
      <c r="A5241" t="s">
        <v>4601</v>
      </c>
      <c r="B5241">
        <v>649</v>
      </c>
      <c r="C5241" t="s">
        <v>5251</v>
      </c>
      <c r="D5241">
        <v>11516.7697246316</v>
      </c>
      <c r="E5241">
        <v>11516.7697246316</v>
      </c>
      <c r="F5241">
        <v>0</v>
      </c>
      <c r="G5241">
        <v>216.3</v>
      </c>
      <c r="H5241">
        <v>106.96</v>
      </c>
      <c r="I5241">
        <v>0</v>
      </c>
      <c r="J5241">
        <v>0</v>
      </c>
    </row>
    <row r="5242" spans="1:10" x14ac:dyDescent="0.25">
      <c r="A5242" t="s">
        <v>4601</v>
      </c>
      <c r="B5242">
        <v>650</v>
      </c>
      <c r="C5242" t="s">
        <v>5252</v>
      </c>
      <c r="D5242">
        <v>11516.7697246316</v>
      </c>
      <c r="E5242">
        <v>11516.7697246316</v>
      </c>
      <c r="F5242">
        <v>0</v>
      </c>
      <c r="G5242">
        <v>212.24</v>
      </c>
      <c r="H5242">
        <v>103.85</v>
      </c>
      <c r="I5242">
        <v>0</v>
      </c>
      <c r="J5242">
        <v>0</v>
      </c>
    </row>
    <row r="5243" spans="1:10" x14ac:dyDescent="0.25">
      <c r="A5243" t="s">
        <v>4601</v>
      </c>
      <c r="B5243">
        <v>651</v>
      </c>
      <c r="C5243" t="s">
        <v>5253</v>
      </c>
      <c r="D5243">
        <v>11516.7697246316</v>
      </c>
      <c r="E5243">
        <v>11516.7697246316</v>
      </c>
      <c r="F5243">
        <v>0</v>
      </c>
      <c r="G5243">
        <v>213.3</v>
      </c>
      <c r="H5243">
        <v>103.73</v>
      </c>
      <c r="I5243">
        <v>0</v>
      </c>
      <c r="J5243">
        <v>0</v>
      </c>
    </row>
    <row r="5244" spans="1:10" x14ac:dyDescent="0.25">
      <c r="A5244" t="s">
        <v>4601</v>
      </c>
      <c r="B5244">
        <v>652</v>
      </c>
      <c r="C5244" t="s">
        <v>5254</v>
      </c>
      <c r="D5244">
        <v>11516.7697246316</v>
      </c>
      <c r="E5244">
        <v>11516.7697246316</v>
      </c>
      <c r="F5244">
        <v>0</v>
      </c>
      <c r="G5244">
        <v>218.86</v>
      </c>
      <c r="H5244">
        <v>106.81</v>
      </c>
      <c r="I5244">
        <v>0</v>
      </c>
      <c r="J5244">
        <v>0</v>
      </c>
    </row>
    <row r="5245" spans="1:10" x14ac:dyDescent="0.25">
      <c r="A5245" t="s">
        <v>4601</v>
      </c>
      <c r="B5245">
        <v>653</v>
      </c>
      <c r="C5245" t="s">
        <v>5255</v>
      </c>
      <c r="D5245">
        <v>11126.0701146748</v>
      </c>
      <c r="E5245">
        <v>11522.7678544381</v>
      </c>
      <c r="F5245">
        <v>5.9981298065194997</v>
      </c>
      <c r="G5245">
        <v>222.22</v>
      </c>
      <c r="H5245">
        <v>105.92</v>
      </c>
      <c r="I5245">
        <v>1.7851576805114699</v>
      </c>
      <c r="J5245">
        <v>0</v>
      </c>
    </row>
    <row r="5246" spans="1:10" x14ac:dyDescent="0.25">
      <c r="A5246" t="s">
        <v>4601</v>
      </c>
      <c r="B5246">
        <v>654</v>
      </c>
      <c r="C5246" t="s">
        <v>5256</v>
      </c>
      <c r="D5246">
        <v>11283.0126611903</v>
      </c>
      <c r="E5246">
        <v>11506.864733438801</v>
      </c>
      <c r="F5246">
        <v>-15.9031209993354</v>
      </c>
      <c r="G5246">
        <v>207.48</v>
      </c>
      <c r="H5246">
        <v>106.16</v>
      </c>
      <c r="I5246">
        <v>1.0789091587066699</v>
      </c>
      <c r="J5246">
        <v>0</v>
      </c>
    </row>
    <row r="5247" spans="1:10" x14ac:dyDescent="0.25">
      <c r="A5247" t="s">
        <v>4601</v>
      </c>
      <c r="B5247">
        <v>655</v>
      </c>
      <c r="C5247" t="s">
        <v>5257</v>
      </c>
      <c r="D5247">
        <v>11506.864733438801</v>
      </c>
      <c r="E5247">
        <v>11506.864733438801</v>
      </c>
      <c r="F5247">
        <v>0</v>
      </c>
      <c r="G5247">
        <v>201.59</v>
      </c>
      <c r="H5247">
        <v>107.51</v>
      </c>
      <c r="I5247">
        <v>0</v>
      </c>
      <c r="J5247">
        <v>0</v>
      </c>
    </row>
    <row r="5248" spans="1:10" x14ac:dyDescent="0.25">
      <c r="A5248" t="s">
        <v>4601</v>
      </c>
      <c r="B5248">
        <v>656</v>
      </c>
      <c r="C5248" t="s">
        <v>5258</v>
      </c>
      <c r="D5248">
        <v>11506.864733438801</v>
      </c>
      <c r="E5248">
        <v>11506.864733438801</v>
      </c>
      <c r="F5248">
        <v>0</v>
      </c>
      <c r="G5248">
        <v>203.77</v>
      </c>
      <c r="H5248">
        <v>107.72</v>
      </c>
      <c r="I5248">
        <v>0</v>
      </c>
      <c r="J5248">
        <v>0</v>
      </c>
    </row>
    <row r="5249" spans="1:10" x14ac:dyDescent="0.25">
      <c r="A5249" t="s">
        <v>4601</v>
      </c>
      <c r="B5249">
        <v>657</v>
      </c>
      <c r="C5249" t="s">
        <v>5259</v>
      </c>
      <c r="D5249">
        <v>11506.864733438801</v>
      </c>
      <c r="E5249">
        <v>11506.864733438801</v>
      </c>
      <c r="F5249">
        <v>0</v>
      </c>
      <c r="G5249">
        <v>209.95</v>
      </c>
      <c r="H5249">
        <v>111.96</v>
      </c>
      <c r="I5249">
        <v>0</v>
      </c>
      <c r="J5249">
        <v>0</v>
      </c>
    </row>
    <row r="5250" spans="1:10" x14ac:dyDescent="0.25">
      <c r="A5250" t="s">
        <v>4601</v>
      </c>
      <c r="B5250">
        <v>658</v>
      </c>
      <c r="C5250" t="s">
        <v>5260</v>
      </c>
      <c r="D5250">
        <v>11506.864733438801</v>
      </c>
      <c r="E5250">
        <v>11506.864733438801</v>
      </c>
      <c r="F5250">
        <v>0</v>
      </c>
      <c r="G5250">
        <v>208.49</v>
      </c>
      <c r="H5250">
        <v>111.75</v>
      </c>
      <c r="I5250">
        <v>0</v>
      </c>
      <c r="J5250">
        <v>0</v>
      </c>
    </row>
    <row r="5251" spans="1:10" x14ac:dyDescent="0.25">
      <c r="A5251" t="s">
        <v>4601</v>
      </c>
      <c r="B5251">
        <v>659</v>
      </c>
      <c r="C5251" t="s">
        <v>5261</v>
      </c>
      <c r="D5251">
        <v>11506.864733438801</v>
      </c>
      <c r="E5251">
        <v>11506.864733438801</v>
      </c>
      <c r="F5251">
        <v>0</v>
      </c>
      <c r="G5251">
        <v>204.47</v>
      </c>
      <c r="H5251">
        <v>109.57</v>
      </c>
      <c r="I5251">
        <v>0</v>
      </c>
      <c r="J5251">
        <v>0</v>
      </c>
    </row>
    <row r="5252" spans="1:10" x14ac:dyDescent="0.25">
      <c r="A5252" t="s">
        <v>4601</v>
      </c>
      <c r="B5252">
        <v>660</v>
      </c>
      <c r="C5252" t="s">
        <v>5262</v>
      </c>
      <c r="D5252">
        <v>11506.864733438801</v>
      </c>
      <c r="E5252">
        <v>11506.864733438801</v>
      </c>
      <c r="F5252">
        <v>0</v>
      </c>
      <c r="G5252">
        <v>194.17</v>
      </c>
      <c r="H5252">
        <v>106.87</v>
      </c>
      <c r="I5252">
        <v>0</v>
      </c>
      <c r="J5252">
        <v>0</v>
      </c>
    </row>
    <row r="5253" spans="1:10" x14ac:dyDescent="0.25">
      <c r="A5253" t="s">
        <v>4601</v>
      </c>
      <c r="B5253">
        <v>661</v>
      </c>
      <c r="C5253" t="s">
        <v>5263</v>
      </c>
      <c r="D5253">
        <v>11506.864733438801</v>
      </c>
      <c r="E5253">
        <v>11506.864733438801</v>
      </c>
      <c r="F5253">
        <v>0</v>
      </c>
      <c r="G5253">
        <v>192.23</v>
      </c>
      <c r="H5253">
        <v>106.94</v>
      </c>
      <c r="I5253">
        <v>0</v>
      </c>
      <c r="J5253">
        <v>0</v>
      </c>
    </row>
    <row r="5254" spans="1:10" x14ac:dyDescent="0.25">
      <c r="A5254" t="s">
        <v>4601</v>
      </c>
      <c r="B5254">
        <v>662</v>
      </c>
      <c r="C5254" t="s">
        <v>5264</v>
      </c>
      <c r="D5254">
        <v>11506.864733438801</v>
      </c>
      <c r="E5254">
        <v>11506.864733438801</v>
      </c>
      <c r="F5254">
        <v>0</v>
      </c>
      <c r="G5254">
        <v>186.8</v>
      </c>
      <c r="H5254">
        <v>104.97</v>
      </c>
      <c r="I5254">
        <v>0</v>
      </c>
      <c r="J5254">
        <v>0</v>
      </c>
    </row>
    <row r="5255" spans="1:10" x14ac:dyDescent="0.25">
      <c r="A5255" t="s">
        <v>4601</v>
      </c>
      <c r="B5255">
        <v>663</v>
      </c>
      <c r="C5255" t="s">
        <v>5265</v>
      </c>
      <c r="D5255">
        <v>11506.864733438801</v>
      </c>
      <c r="E5255">
        <v>11506.864733438801</v>
      </c>
      <c r="F5255">
        <v>0</v>
      </c>
      <c r="G5255">
        <v>191.41</v>
      </c>
      <c r="H5255">
        <v>107.28</v>
      </c>
      <c r="I5255">
        <v>0</v>
      </c>
      <c r="J5255">
        <v>0</v>
      </c>
    </row>
    <row r="5256" spans="1:10" x14ac:dyDescent="0.25">
      <c r="A5256" t="s">
        <v>4601</v>
      </c>
      <c r="B5256">
        <v>664</v>
      </c>
      <c r="C5256" t="s">
        <v>5266</v>
      </c>
      <c r="D5256">
        <v>11506.864733438801</v>
      </c>
      <c r="E5256">
        <v>11506.864733438801</v>
      </c>
      <c r="F5256">
        <v>0</v>
      </c>
      <c r="G5256">
        <v>193.53</v>
      </c>
      <c r="H5256">
        <v>108.29</v>
      </c>
      <c r="I5256">
        <v>0</v>
      </c>
      <c r="J52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PIVOT</vt:lpstr>
      <vt:lpstr>ppo2_portfolio1_20191021 1931_0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2019-10-20T22:09:26Z</dcterms:created>
  <dcterms:modified xsi:type="dcterms:W3CDTF">2019-10-20T22:12:58Z</dcterms:modified>
</cp:coreProperties>
</file>