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08005151221399E-2"/>
          <c:y val="5.6057509782556546E-2"/>
          <c:w val="0.86713725808304432"/>
          <c:h val="0.7555541688890021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Sheet1!$H$2:$H$57</c:f>
              <c:numCache>
                <c:formatCode>General</c:formatCode>
                <c:ptCount val="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Sheet1!$I$2:$I$57</c:f>
              <c:numCache>
                <c:formatCode>General</c:formatCode>
                <c:ptCount val="56"/>
                <c:pt idx="0">
                  <c:v>17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20</c:v>
                </c:pt>
                <c:pt idx="25">
                  <c:v>5</c:v>
                </c:pt>
                <c:pt idx="26">
                  <c:v>8</c:v>
                </c:pt>
                <c:pt idx="27">
                  <c:v>0</c:v>
                </c:pt>
                <c:pt idx="28">
                  <c:v>7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14</c:v>
                </c:pt>
                <c:pt idx="47">
                  <c:v>10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7</c:v>
                </c:pt>
                <c:pt idx="55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Sheet1!$J$2:$J$57</c:f>
              <c:numCache>
                <c:formatCode>General</c:formatCode>
                <c:ptCount val="5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Sheet1!$K$2:$K$57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Sheet1!$L$2:$L$57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Sheet1!$M$2:$M$57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Sheet1!$N$2:$N$57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Sheet1!$O$2:$O$57</c:f>
              <c:numCache>
                <c:formatCode>General</c:formatCode>
                <c:ptCount val="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Sheet1!$A$2:$A$57</c:f>
              <c:numCache>
                <c:formatCode>m/d/yyyy</c:formatCode>
                <c:ptCount val="56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  <c:pt idx="31">
                  <c:v>42095</c:v>
                </c:pt>
                <c:pt idx="32">
                  <c:v>42096</c:v>
                </c:pt>
                <c:pt idx="33">
                  <c:v>42097</c:v>
                </c:pt>
                <c:pt idx="34">
                  <c:v>42098</c:v>
                </c:pt>
                <c:pt idx="35">
                  <c:v>42099</c:v>
                </c:pt>
                <c:pt idx="36">
                  <c:v>42100</c:v>
                </c:pt>
                <c:pt idx="37">
                  <c:v>42101</c:v>
                </c:pt>
                <c:pt idx="38">
                  <c:v>42102</c:v>
                </c:pt>
                <c:pt idx="39">
                  <c:v>42103</c:v>
                </c:pt>
                <c:pt idx="40">
                  <c:v>42104</c:v>
                </c:pt>
                <c:pt idx="41">
                  <c:v>42105</c:v>
                </c:pt>
                <c:pt idx="42">
                  <c:v>42106</c:v>
                </c:pt>
                <c:pt idx="43">
                  <c:v>42107</c:v>
                </c:pt>
                <c:pt idx="44">
                  <c:v>42108</c:v>
                </c:pt>
                <c:pt idx="45">
                  <c:v>42109</c:v>
                </c:pt>
                <c:pt idx="46">
                  <c:v>42110</c:v>
                </c:pt>
                <c:pt idx="47">
                  <c:v>42111</c:v>
                </c:pt>
                <c:pt idx="48">
                  <c:v>42112</c:v>
                </c:pt>
                <c:pt idx="49">
                  <c:v>42113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42119</c:v>
                </c:pt>
              </c:numCache>
            </c:numRef>
          </c:cat>
          <c:val>
            <c:numRef>
              <c:f>Sheet1!$P$2:$P$57</c:f>
              <c:numCache>
                <c:formatCode>General</c:formatCode>
                <c:ptCount val="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62880"/>
        <c:axId val="56364416"/>
      </c:lineChart>
      <c:dateAx>
        <c:axId val="56362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6364416"/>
        <c:crosses val="autoZero"/>
        <c:auto val="1"/>
        <c:lblOffset val="100"/>
        <c:baseTimeUnit val="days"/>
      </c:dateAx>
      <c:valAx>
        <c:axId val="563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423861</xdr:colOff>
      <xdr:row>7</xdr:row>
      <xdr:rowOff>9524</xdr:rowOff>
    </xdr:from>
    <xdr:to>
      <xdr:col>30</xdr:col>
      <xdr:colOff>238124</xdr:colOff>
      <xdr:row>32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F2" sqref="F2"/>
    </sheetView>
  </sheetViews>
  <sheetFormatPr defaultRowHeight="13.5" x14ac:dyDescent="0.15"/>
  <cols>
    <col min="1" max="1" width="11.75" customWidth="1"/>
  </cols>
  <sheetData>
    <row r="1" spans="1:16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15">
      <c r="A2" s="2">
        <v>42064</v>
      </c>
      <c r="B2">
        <v>0</v>
      </c>
      <c r="C2">
        <v>0</v>
      </c>
      <c r="D2">
        <v>0</v>
      </c>
      <c r="E2">
        <v>0</v>
      </c>
      <c r="F2" s="4">
        <v>21</v>
      </c>
      <c r="G2">
        <v>6</v>
      </c>
      <c r="H2">
        <v>5</v>
      </c>
      <c r="I2">
        <v>17</v>
      </c>
      <c r="J2">
        <v>6</v>
      </c>
      <c r="K2">
        <v>0</v>
      </c>
      <c r="L2">
        <v>0</v>
      </c>
      <c r="M2">
        <v>0</v>
      </c>
      <c r="N2">
        <v>0</v>
      </c>
      <c r="O2">
        <v>2</v>
      </c>
      <c r="P2">
        <v>3</v>
      </c>
    </row>
    <row r="3" spans="1:16" x14ac:dyDescent="0.15">
      <c r="A3" s="2">
        <v>42065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 s="2">
        <v>42066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15">
      <c r="A5" s="2">
        <v>42067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1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s="2">
        <v>42068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15">
      <c r="A7" s="2">
        <v>42069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 s="2">
        <v>42070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 s="2">
        <v>42071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s="2">
        <v>42072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 s="2">
        <v>42073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 s="2">
        <v>42074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s="2">
        <v>42075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2">
        <v>42076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 s="2">
        <v>42077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15">
      <c r="A16" s="2">
        <v>42078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15">
      <c r="A17" s="2">
        <v>42079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 s="2">
        <v>42080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</row>
    <row r="19" spans="1:16" x14ac:dyDescent="0.15">
      <c r="A19" s="2">
        <v>42081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s="2">
        <v>42082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A21" s="2">
        <v>42083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s="2">
        <v>42084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2">
        <v>42085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1</v>
      </c>
      <c r="L23">
        <v>4</v>
      </c>
      <c r="M23">
        <v>0</v>
      </c>
      <c r="N23">
        <v>0</v>
      </c>
      <c r="O23">
        <v>10</v>
      </c>
      <c r="P23">
        <v>0</v>
      </c>
    </row>
    <row r="24" spans="1:16" x14ac:dyDescent="0.15">
      <c r="A24" s="2">
        <v>42086</v>
      </c>
      <c r="B24">
        <v>0</v>
      </c>
      <c r="C24">
        <v>1</v>
      </c>
      <c r="D24">
        <v>0</v>
      </c>
      <c r="E24">
        <v>0</v>
      </c>
      <c r="F24">
        <v>3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s="2">
        <v>42087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3</v>
      </c>
      <c r="K25">
        <v>0</v>
      </c>
      <c r="L25">
        <v>2</v>
      </c>
      <c r="M25">
        <v>0</v>
      </c>
      <c r="N25">
        <v>0</v>
      </c>
      <c r="O25">
        <v>6</v>
      </c>
      <c r="P25">
        <v>0</v>
      </c>
    </row>
    <row r="26" spans="1:16" x14ac:dyDescent="0.15">
      <c r="A26" s="2">
        <v>42088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20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 s="2">
        <v>42089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s="2">
        <v>42090</v>
      </c>
      <c r="B28">
        <v>0</v>
      </c>
      <c r="C28">
        <v>0</v>
      </c>
      <c r="D28">
        <v>0</v>
      </c>
      <c r="E28">
        <v>0</v>
      </c>
      <c r="F28">
        <v>5</v>
      </c>
      <c r="G28">
        <v>0</v>
      </c>
      <c r="H28">
        <v>0</v>
      </c>
      <c r="I28">
        <v>8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s="2">
        <v>42091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s="2">
        <v>42092</v>
      </c>
      <c r="B30">
        <v>0</v>
      </c>
      <c r="C30">
        <v>0</v>
      </c>
      <c r="D30">
        <v>2</v>
      </c>
      <c r="E30">
        <v>1</v>
      </c>
      <c r="F30">
        <v>0</v>
      </c>
      <c r="G30">
        <v>0</v>
      </c>
      <c r="H30">
        <v>0</v>
      </c>
      <c r="I30">
        <v>7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s="2">
        <v>42093</v>
      </c>
      <c r="B31">
        <v>1</v>
      </c>
      <c r="C31">
        <v>0</v>
      </c>
      <c r="D31">
        <v>0</v>
      </c>
      <c r="E31">
        <v>0</v>
      </c>
      <c r="F31">
        <v>1</v>
      </c>
      <c r="G31">
        <v>2</v>
      </c>
      <c r="H31">
        <v>0</v>
      </c>
      <c r="I31">
        <v>2</v>
      </c>
      <c r="J31">
        <v>0</v>
      </c>
      <c r="K31">
        <v>0</v>
      </c>
      <c r="L31">
        <v>4</v>
      </c>
      <c r="M31">
        <v>0</v>
      </c>
      <c r="N31">
        <v>1</v>
      </c>
      <c r="O31">
        <v>1</v>
      </c>
      <c r="P31">
        <v>0</v>
      </c>
    </row>
    <row r="32" spans="1:16" x14ac:dyDescent="0.15">
      <c r="A32" s="2">
        <v>42094</v>
      </c>
      <c r="B32">
        <v>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 s="2">
        <v>42095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5</v>
      </c>
      <c r="J33">
        <v>0</v>
      </c>
      <c r="K33">
        <v>8</v>
      </c>
      <c r="L33">
        <v>5</v>
      </c>
      <c r="M33">
        <v>1</v>
      </c>
      <c r="N33">
        <v>24</v>
      </c>
      <c r="O33">
        <v>0</v>
      </c>
      <c r="P33">
        <v>0</v>
      </c>
    </row>
    <row r="34" spans="1:16" x14ac:dyDescent="0.15">
      <c r="A34" s="2">
        <v>42096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</v>
      </c>
      <c r="P34">
        <v>0</v>
      </c>
    </row>
    <row r="35" spans="1:16" x14ac:dyDescent="0.15">
      <c r="A35" s="2">
        <v>42097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 s="2">
        <v>42098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s="2">
        <v>42099</v>
      </c>
      <c r="B37">
        <v>0</v>
      </c>
      <c r="C37">
        <v>0</v>
      </c>
      <c r="D37">
        <v>1</v>
      </c>
      <c r="E37">
        <v>0</v>
      </c>
      <c r="F37">
        <v>10</v>
      </c>
      <c r="G37">
        <v>0</v>
      </c>
      <c r="H37">
        <v>0</v>
      </c>
      <c r="I37">
        <v>3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15">
      <c r="A38" s="2">
        <v>42100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2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 s="2">
        <v>42101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3</v>
      </c>
      <c r="P39">
        <v>0</v>
      </c>
    </row>
    <row r="40" spans="1:16" x14ac:dyDescent="0.15">
      <c r="A40" s="2">
        <v>42102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15">
      <c r="A41" s="2">
        <v>42103</v>
      </c>
      <c r="B41">
        <v>0</v>
      </c>
      <c r="C41">
        <v>0</v>
      </c>
      <c r="D41">
        <v>2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 s="2">
        <v>42104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</row>
    <row r="43" spans="1:16" x14ac:dyDescent="0.15">
      <c r="A43" s="2">
        <v>42105</v>
      </c>
      <c r="B43">
        <v>0</v>
      </c>
      <c r="C43">
        <v>0</v>
      </c>
      <c r="D43">
        <v>0</v>
      </c>
      <c r="E43">
        <v>0</v>
      </c>
      <c r="F43">
        <v>3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</row>
    <row r="44" spans="1:16" x14ac:dyDescent="0.15">
      <c r="A44" s="2">
        <v>42106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2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15">
      <c r="A45" s="2">
        <v>42107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2</v>
      </c>
      <c r="J45">
        <v>2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s="2">
        <v>42108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3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2">
        <v>42109</v>
      </c>
      <c r="B47">
        <v>0</v>
      </c>
      <c r="C47">
        <v>0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s="2">
        <v>42110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7" s="1" customFormat="1" x14ac:dyDescent="0.15">
      <c r="A49" s="2">
        <v>42111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7" s="1" customFormat="1" x14ac:dyDescent="0.15">
      <c r="A50" s="2">
        <v>42112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7" s="1" customFormat="1" x14ac:dyDescent="0.15">
      <c r="A51" s="2">
        <v>42113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7" s="1" customFormat="1" x14ac:dyDescent="0.15">
      <c r="A52" s="2">
        <v>42114</v>
      </c>
      <c r="B52" s="1">
        <v>0</v>
      </c>
      <c r="C52" s="1">
        <v>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2</v>
      </c>
      <c r="M52" s="1">
        <v>0</v>
      </c>
      <c r="N52" s="1">
        <v>0</v>
      </c>
      <c r="O52" s="1">
        <v>0</v>
      </c>
      <c r="P52" s="1">
        <v>0</v>
      </c>
    </row>
    <row r="53" spans="1:17" s="1" customFormat="1" x14ac:dyDescent="0.15">
      <c r="A53" s="2">
        <v>42115</v>
      </c>
      <c r="B53" s="1">
        <v>0</v>
      </c>
      <c r="C53" s="1">
        <v>8</v>
      </c>
      <c r="D53" s="1">
        <v>0</v>
      </c>
      <c r="E53" s="1">
        <v>0</v>
      </c>
      <c r="F53" s="1">
        <v>2</v>
      </c>
      <c r="G53" s="1">
        <v>0</v>
      </c>
      <c r="H53" s="1">
        <v>1</v>
      </c>
      <c r="I53" s="1">
        <v>3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</row>
    <row r="54" spans="1:17" s="1" customFormat="1" x14ac:dyDescent="0.15">
      <c r="A54" s="2">
        <v>42116</v>
      </c>
      <c r="B54" s="1">
        <v>0</v>
      </c>
      <c r="C54" s="1">
        <v>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</v>
      </c>
      <c r="P54" s="1">
        <v>0</v>
      </c>
    </row>
    <row r="55" spans="1:17" s="1" customFormat="1" x14ac:dyDescent="0.15">
      <c r="A55" s="2">
        <v>42117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</row>
    <row r="56" spans="1:17" s="1" customFormat="1" x14ac:dyDescent="0.15">
      <c r="A56" s="2">
        <v>42118</v>
      </c>
      <c r="B56" s="1">
        <v>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7</v>
      </c>
      <c r="J56" s="1">
        <v>0</v>
      </c>
      <c r="K56" s="1">
        <v>0</v>
      </c>
      <c r="L56" s="1">
        <v>5</v>
      </c>
      <c r="M56" s="1">
        <v>0</v>
      </c>
      <c r="N56" s="1">
        <v>0</v>
      </c>
      <c r="O56" s="1">
        <v>0</v>
      </c>
      <c r="P56" s="1">
        <v>0</v>
      </c>
    </row>
    <row r="57" spans="1:17" s="1" customFormat="1" x14ac:dyDescent="0.15">
      <c r="A57" s="2">
        <v>42119</v>
      </c>
      <c r="B57" s="1">
        <v>0</v>
      </c>
      <c r="C57" s="1">
        <v>0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7" s="3" customFormat="1" x14ac:dyDescent="0.15">
      <c r="B58" s="3">
        <v>0</v>
      </c>
      <c r="C58" s="3">
        <v>17</v>
      </c>
      <c r="D58" s="3">
        <v>0</v>
      </c>
      <c r="E58" s="3">
        <v>1</v>
      </c>
      <c r="F58" s="3">
        <v>3</v>
      </c>
      <c r="G58" s="3">
        <v>2</v>
      </c>
      <c r="H58" s="3">
        <v>1</v>
      </c>
      <c r="I58" s="3">
        <v>26</v>
      </c>
      <c r="J58" s="3">
        <v>1</v>
      </c>
      <c r="K58" s="3">
        <v>1</v>
      </c>
      <c r="L58" s="3">
        <v>10</v>
      </c>
      <c r="M58" s="3">
        <v>0</v>
      </c>
      <c r="N58" s="3">
        <v>0</v>
      </c>
      <c r="O58" s="3">
        <v>2</v>
      </c>
      <c r="P58" s="3">
        <v>0</v>
      </c>
      <c r="Q58" s="3">
        <v>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2018-03-22T13:56:46Z</dcterms:modified>
</cp:coreProperties>
</file>