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8_{2414F999-77D4-43CD-B219-49588A0A4B2B}" xr6:coauthVersionLast="45" xr6:coauthVersionMax="45" xr10:uidLastSave="{00000000-0000-0000-0000-000000000000}"/>
  <bookViews>
    <workbookView xWindow="0" yWindow="0" windowWidth="23040" windowHeight="12960" xr2:uid="{1A95241F-69B9-4D07-9BDF-0CD891EB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P2" i="1"/>
</calcChain>
</file>

<file path=xl/sharedStrings.xml><?xml version="1.0" encoding="utf-8"?>
<sst xmlns="http://schemas.openxmlformats.org/spreadsheetml/2006/main" count="16" uniqueCount="16">
  <si>
    <t>Parkinsons</t>
  </si>
  <si>
    <t>Times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</si>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</sst>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4BB5-871F-48F3-A1A8-512642FA2BF3}">
  <dimension ref="A1:P5"/>
  <sheetViews>
    <sheetView tabSelected="1" workbookViewId="0">
      <selection activeCell="Q13" sqref="Q13"/>
    </sheetView>
  </sheetViews>
  <sheetFormatPr defaultRowHeight="14.4" x14ac:dyDescent="0.3"/>
  <cols>
    <col min="2" max="16" width="4.6640625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0</v>
      </c>
    </row>
    <row r="2" spans="1:1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b">
        <f>FALSE</f>
        <v>0</v>
      </c>
    </row>
    <row r="3" spans="1:1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b">
        <f>FALSE</f>
        <v>0</v>
      </c>
    </row>
    <row r="4" spans="1:16" x14ac:dyDescent="0.3">
      <c r="A4">
        <v>3</v>
      </c>
      <c r="B4">
        <v>1</v>
      </c>
      <c r="C4">
        <v>1.026</v>
      </c>
      <c r="D4">
        <v>1.052</v>
      </c>
      <c r="E4">
        <v>1.0780000000000001</v>
      </c>
      <c r="F4">
        <v>1.1040000000000001</v>
      </c>
      <c r="G4">
        <v>1.1299999999999999</v>
      </c>
      <c r="H4">
        <v>1.1559999999999999</v>
      </c>
      <c r="I4">
        <v>1.1819999999999999</v>
      </c>
      <c r="J4">
        <v>1.208</v>
      </c>
      <c r="K4">
        <v>1.234</v>
      </c>
      <c r="L4">
        <v>1.26</v>
      </c>
      <c r="M4">
        <v>1.286</v>
      </c>
      <c r="N4">
        <v>1.3120000000000001</v>
      </c>
      <c r="O4">
        <v>1.3380000000000001</v>
      </c>
      <c r="P4" t="b">
        <f>FALSE</f>
        <v>0</v>
      </c>
    </row>
    <row r="5" spans="1:16" x14ac:dyDescent="0.3">
      <c r="A5">
        <v>4</v>
      </c>
      <c r="B5">
        <v>1</v>
      </c>
      <c r="C5">
        <v>1.0282240016119735</v>
      </c>
      <c r="D5">
        <v>0.84863950093841434</v>
      </c>
      <c r="E5">
        <v>0.80821514506737224</v>
      </c>
      <c r="F5">
        <v>0.94411690036021478</v>
      </c>
      <c r="G5">
        <v>1.1313973197437579</v>
      </c>
      <c r="H5">
        <v>1.1978716493246764</v>
      </c>
      <c r="I5">
        <v>1.0824236970483514</v>
      </c>
      <c r="J5">
        <v>0.891195777822126</v>
      </c>
      <c r="K5">
        <v>0.80000195868985924</v>
      </c>
      <c r="L5">
        <v>0.89268541639991295</v>
      </c>
      <c r="M5">
        <v>1.0840334073653282</v>
      </c>
      <c r="N5">
        <v>1.198121471138974</v>
      </c>
      <c r="O5">
        <v>1.1300575680314233</v>
      </c>
      <c r="P5" t="b">
        <f>TRUE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FFFD8D95AA941A9225DB43BED7C1F" ma:contentTypeVersion="0" ma:contentTypeDescription="Create a new document." ma:contentTypeScope="" ma:versionID="7aad0e9b01718c243daaa46f7d0ee25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82228e696447e15f5cc3341de0e35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317490-F48C-4087-A0E0-8258C50F9BA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38B835-0ECF-4FBF-A1B5-7314A698A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8765BE-3BB2-444F-9779-73937A5465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San Juan</dc:creator>
  <cp:lastModifiedBy>Asus</cp:lastModifiedBy>
  <dcterms:created xsi:type="dcterms:W3CDTF">2020-02-11T19:09:33Z</dcterms:created>
  <dcterms:modified xsi:type="dcterms:W3CDTF">2020-02-12T00:16:26Z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0x010100E4DFFFD8D95AA941A9225DB43BED7C1F</vt:lpwstr>
  </property>
</Properties>
</file>