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\Home\Development\Java\Minecraft\Spigot\Plugins\HorseStats\"/>
    </mc:Choice>
  </mc:AlternateContent>
  <bookViews>
    <workbookView xWindow="0" yWindow="0" windowWidth="28800" windowHeight="122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<sst xmlns="http://schemas.openxmlformats.org/spreadsheetml/2006/main" count="4" uniqueCount="4">
  <si>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Real Speed</t>
  </si>
  <si>
    <t>Raw Speed</t>
  </si>
  <si>
    <t>Raw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</si>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</sst>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Raw Speed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5161548556430448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4.2157789916944202</c:v>
                </c:pt>
                <c:pt idx="1">
                  <c:v>8.4315579346356806</c:v>
                </c:pt>
                <c:pt idx="2">
                  <c:v>12.647336935123899</c:v>
                </c:pt>
                <c:pt idx="3">
                  <c:v>16.862322774757601</c:v>
                </c:pt>
                <c:pt idx="4">
                  <c:v>20.836296629862499</c:v>
                </c:pt>
                <c:pt idx="5">
                  <c:v>25.294673187615199</c:v>
                </c:pt>
                <c:pt idx="6">
                  <c:v>29.805555066162999</c:v>
                </c:pt>
                <c:pt idx="7">
                  <c:v>33.7262316909421</c:v>
                </c:pt>
                <c:pt idx="8">
                  <c:v>37.9420064205244</c:v>
                </c:pt>
                <c:pt idx="9">
                  <c:v>42.157786842184201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A-4F7A-8298-1F751593E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04528"/>
        <c:axId val="503401576"/>
      </c:scatterChart>
      <c:valAx>
        <c:axId val="5034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01576"/>
        <c:crosses val="autoZero"/>
        <c:crossBetween val="midCat"/>
      </c:valAx>
      <c:valAx>
        <c:axId val="50340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0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666666666666667"/>
                  <c:y val="-9.76388888888888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Sheet1!$D$2:$D$22</c:f>
              <c:numCache>
                <c:formatCode>General</c:formatCode>
                <c:ptCount val="21"/>
                <c:pt idx="1">
                  <c:v>9.9999999999994302E-2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1">
                  <c:v>0.1</c:v>
                </c:pt>
                <c:pt idx="2">
                  <c:v>0.31524800224303801</c:v>
                </c:pt>
                <c:pt idx="3">
                  <c:v>0.63737700571567701</c:v>
                </c:pt>
                <c:pt idx="4">
                  <c:v>1.0585019484353599</c:v>
                </c:pt>
                <c:pt idx="5">
                  <c:v>1.5711946586810901</c:v>
                </c:pt>
                <c:pt idx="6">
                  <c:v>2.1684600343290001</c:v>
                </c:pt>
                <c:pt idx="7">
                  <c:v>2.8437133923070999</c:v>
                </c:pt>
                <c:pt idx="8">
                  <c:v>3.5907589328507998</c:v>
                </c:pt>
                <c:pt idx="9">
                  <c:v>4.4037692657863303</c:v>
                </c:pt>
                <c:pt idx="10">
                  <c:v>5.2772659485010598</c:v>
                </c:pt>
                <c:pt idx="11">
                  <c:v>6.2061009875813298</c:v>
                </c:pt>
                <c:pt idx="12">
                  <c:v>7.1854392583146396</c:v>
                </c:pt>
                <c:pt idx="13">
                  <c:v>8.1556910286006694</c:v>
                </c:pt>
                <c:pt idx="14">
                  <c:v>9.2425716166886698</c:v>
                </c:pt>
                <c:pt idx="15">
                  <c:v>10.3687193107905</c:v>
                </c:pt>
                <c:pt idx="16">
                  <c:v>11.5302372088317</c:v>
                </c:pt>
                <c:pt idx="17">
                  <c:v>12.6780042187031</c:v>
                </c:pt>
                <c:pt idx="18">
                  <c:v>13.9257909239239</c:v>
                </c:pt>
                <c:pt idx="19">
                  <c:v>15.199721627793799</c:v>
                </c:pt>
                <c:pt idx="20">
                  <c:v>16.454425415875701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7-41F7-A08D-62310711A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02104"/>
        <c:axId val="516606040"/>
      </c:scatterChart>
      <c:valAx>
        <c:axId val="51660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06040"/>
        <c:crosses val="autoZero"/>
        <c:crossBetween val="midCat"/>
      </c:valAx>
      <c:valAx>
        <c:axId val="51660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0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75371828521436E-2"/>
          <c:y val="3.2407407407407406E-2"/>
          <c:w val="0.88389129483814521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2195092118339577E-2"/>
                  <c:y val="-7.82686877543494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Sheet1!$E$2:$E$22</c:f>
              <c:numCache>
                <c:formatCode>General</c:formatCode>
                <c:ptCount val="21"/>
                <c:pt idx="1">
                  <c:v>0.1</c:v>
                </c:pt>
                <c:pt idx="2">
                  <c:v>0.31524800224303801</c:v>
                </c:pt>
                <c:pt idx="3">
                  <c:v>0.63737700571567701</c:v>
                </c:pt>
                <c:pt idx="4">
                  <c:v>1.0585019484353599</c:v>
                </c:pt>
                <c:pt idx="5">
                  <c:v>1.5711946586810901</c:v>
                </c:pt>
                <c:pt idx="6">
                  <c:v>2.1684600343290001</c:v>
                </c:pt>
                <c:pt idx="7">
                  <c:v>2.8437133923070999</c:v>
                </c:pt>
                <c:pt idx="8">
                  <c:v>3.5907589328507998</c:v>
                </c:pt>
                <c:pt idx="9">
                  <c:v>4.4037692657863303</c:v>
                </c:pt>
                <c:pt idx="10">
                  <c:v>5.2772659485010598</c:v>
                </c:pt>
                <c:pt idx="11">
                  <c:v>6.2061009875813298</c:v>
                </c:pt>
                <c:pt idx="12">
                  <c:v>7.1854392583146396</c:v>
                </c:pt>
                <c:pt idx="13">
                  <c:v>8.1556910286006694</c:v>
                </c:pt>
                <c:pt idx="14">
                  <c:v>9.2425716166886698</c:v>
                </c:pt>
                <c:pt idx="15">
                  <c:v>10.3687193107905</c:v>
                </c:pt>
                <c:pt idx="16">
                  <c:v>11.5302372088317</c:v>
                </c:pt>
                <c:pt idx="17">
                  <c:v>12.6780042187031</c:v>
                </c:pt>
                <c:pt idx="18">
                  <c:v>13.9257909239239</c:v>
                </c:pt>
                <c:pt idx="19">
                  <c:v>15.199721627793799</c:v>
                </c:pt>
                <c:pt idx="20">
                  <c:v>16.454425415875701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1">
                  <c:v>9.9999999999994302E-2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B-4CFD-996E-5F896BF89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25904"/>
        <c:axId val="512927544"/>
      </c:scatterChart>
      <c:valAx>
        <c:axId val="5129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7544"/>
        <c:crosses val="autoZero"/>
        <c:crossBetween val="midCat"/>
      </c:valAx>
      <c:valAx>
        <c:axId val="51292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2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22</xdr:row>
      <xdr:rowOff>161925</xdr:rowOff>
    </xdr:from>
    <xdr:to>
      <xdr:col>6</xdr:col>
      <xdr:colOff>304800</xdr:colOff>
      <xdr:row>37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0</xdr:row>
      <xdr:rowOff>90487</xdr:rowOff>
    </xdr:from>
    <xdr:to>
      <xdr:col>15</xdr:col>
      <xdr:colOff>9525</xdr:colOff>
      <xdr:row>14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15</xdr:row>
      <xdr:rowOff>152400</xdr:rowOff>
    </xdr:from>
    <xdr:to>
      <xdr:col>15</xdr:col>
      <xdr:colOff>0</xdr:colOff>
      <xdr:row>30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zoomScaleNormal="100" workbookViewId="0">
      <selection activeCell="P12" sqref="P12"/>
    </sheetView>
  </sheetViews>
  <sheetFormatPr defaultRowHeight="14.4" x14ac:dyDescent="0.3"/>
  <cols>
    <col min="1" max="1" width="12" bestFit="1" customWidth="1"/>
    <col min="2" max="2" width="10.6640625" bestFit="1" customWidth="1"/>
    <col min="3" max="3" width="12" bestFit="1" customWidth="1"/>
    <col min="4" max="4" width="12.33203125" customWidth="1"/>
  </cols>
  <sheetData>
    <row r="1" spans="1:5" x14ac:dyDescent="0.3">
      <c r="A1" t="s">
        <v>0</v>
      </c>
      <c r="B1" t="s">
        <v>1</v>
      </c>
      <c r="D1" t="s">
        <v>2</v>
      </c>
      <c r="E1" t="s">
        <v>3</v>
      </c>
    </row>
    <row r="2" spans="1:5" x14ac:dyDescent="0.3">
      <c r="A2">
        <v>4.2157789916944202</v>
      </c>
      <c r="B2">
        <v>0.1</v>
      </c>
    </row>
    <row r="3" spans="1:5" x14ac:dyDescent="0.3">
      <c r="A3">
        <v>8.4315579346356806</v>
      </c>
      <c r="B3">
        <v>0.2</v>
      </c>
      <c r="D3">
        <v>9.9999999999994302E-2</v>
      </c>
      <c r="E3">
        <v>0.1</v>
      </c>
    </row>
    <row r="4" spans="1:5" x14ac:dyDescent="0.3">
      <c r="A4">
        <v>12.647336935123899</v>
      </c>
      <c r="B4">
        <v>0.3</v>
      </c>
      <c r="D4">
        <v>0.2</v>
      </c>
      <c r="E4">
        <v>0.31524800224303801</v>
      </c>
    </row>
    <row r="5" spans="1:5" x14ac:dyDescent="0.3">
      <c r="A5">
        <v>16.862322774757601</v>
      </c>
      <c r="B5">
        <v>0.4</v>
      </c>
      <c r="D5">
        <v>0.3</v>
      </c>
      <c r="E5">
        <v>0.63737700571567701</v>
      </c>
    </row>
    <row r="6" spans="1:5" x14ac:dyDescent="0.3">
      <c r="A6">
        <v>20.836296629862499</v>
      </c>
      <c r="B6">
        <v>0.5</v>
      </c>
      <c r="D6">
        <v>0.4</v>
      </c>
      <c r="E6">
        <v>1.0585019484353599</v>
      </c>
    </row>
    <row r="7" spans="1:5" x14ac:dyDescent="0.3">
      <c r="A7">
        <v>25.294673187615199</v>
      </c>
      <c r="B7">
        <v>0.6</v>
      </c>
      <c r="D7">
        <v>0.5</v>
      </c>
      <c r="E7">
        <v>1.5711946586810901</v>
      </c>
    </row>
    <row r="8" spans="1:5" x14ac:dyDescent="0.3">
      <c r="A8">
        <v>29.805555066162999</v>
      </c>
      <c r="B8">
        <v>0.7</v>
      </c>
      <c r="D8">
        <v>0.6</v>
      </c>
      <c r="E8">
        <v>2.1684600343290001</v>
      </c>
    </row>
    <row r="9" spans="1:5" x14ac:dyDescent="0.3">
      <c r="A9">
        <v>33.7262316909421</v>
      </c>
      <c r="B9">
        <v>0.8</v>
      </c>
      <c r="D9">
        <v>0.7</v>
      </c>
      <c r="E9">
        <v>2.8437133923070999</v>
      </c>
    </row>
    <row r="10" spans="1:5" x14ac:dyDescent="0.3">
      <c r="A10">
        <v>37.9420064205244</v>
      </c>
      <c r="B10">
        <v>0.9</v>
      </c>
      <c r="D10">
        <v>0.8</v>
      </c>
      <c r="E10">
        <v>3.5907589328507998</v>
      </c>
    </row>
    <row r="11" spans="1:5" x14ac:dyDescent="0.3">
      <c r="A11">
        <v>42.157786842184201</v>
      </c>
      <c r="B11">
        <v>1</v>
      </c>
      <c r="D11">
        <v>0.9</v>
      </c>
      <c r="E11">
        <v>4.4037692657863303</v>
      </c>
    </row>
    <row r="12" spans="1:5" x14ac:dyDescent="0.3">
      <c r="D12">
        <v>1</v>
      </c>
      <c r="E12">
        <v>5.2772659485010598</v>
      </c>
    </row>
    <row r="13" spans="1:5" x14ac:dyDescent="0.3">
      <c r="D13">
        <v>1.1000000000000001</v>
      </c>
      <c r="E13">
        <v>6.2061009875813298</v>
      </c>
    </row>
    <row r="14" spans="1:5" x14ac:dyDescent="0.3">
      <c r="D14">
        <v>1.2</v>
      </c>
      <c r="E14">
        <v>7.1854392583146396</v>
      </c>
    </row>
    <row r="15" spans="1:5" x14ac:dyDescent="0.3">
      <c r="D15">
        <v>1.3</v>
      </c>
      <c r="E15">
        <v>8.1556910286006694</v>
      </c>
    </row>
    <row r="16" spans="1:5" x14ac:dyDescent="0.3">
      <c r="D16">
        <v>1.4</v>
      </c>
      <c r="E16">
        <v>9.2425716166886698</v>
      </c>
    </row>
    <row r="17" spans="4:5" x14ac:dyDescent="0.3">
      <c r="D17">
        <v>1.5</v>
      </c>
      <c r="E17">
        <v>10.3687193107905</v>
      </c>
    </row>
    <row r="18" spans="4:5" x14ac:dyDescent="0.3">
      <c r="D18">
        <v>1.6</v>
      </c>
      <c r="E18">
        <v>11.5302372088317</v>
      </c>
    </row>
    <row r="19" spans="4:5" x14ac:dyDescent="0.3">
      <c r="D19">
        <v>1.7</v>
      </c>
      <c r="E19">
        <v>12.6780042187031</v>
      </c>
    </row>
    <row r="20" spans="4:5" x14ac:dyDescent="0.3">
      <c r="D20">
        <v>1.8</v>
      </c>
      <c r="E20">
        <v>13.9257909239239</v>
      </c>
    </row>
    <row r="21" spans="4:5" x14ac:dyDescent="0.3">
      <c r="D21">
        <v>1.9</v>
      </c>
      <c r="E21">
        <v>15.199721627793799</v>
      </c>
    </row>
    <row r="22" spans="4:5" x14ac:dyDescent="0.3">
      <c r="D22">
        <v>2</v>
      </c>
      <c r="E22">
        <v>16.454425415875701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2017-01-08T22:42:31Z</dcterms:created>
  <dcterms:modified xsi:type="dcterms:W3CDTF">2017-01-16T05:24:11Z</dcterms:modified>
</cp:coreProperties>
</file>