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60" windowWidth="27780" windowHeight="16128"/>
  </bookViews>
  <sheets>
    <sheet name="BFS Mars Return EDL" sheetId="1" r:id="rId1"/>
  </sheets>
  <calcPr calcId="0"/>
</workbook>
</file>

<file path=xl/sharedStrings.xml><?xml version="1.0" encoding="utf-8"?>
<sst xmlns="http://schemas.openxmlformats.org/spreadsheetml/2006/main" count="4" uniqueCount="4">
  <si>
    <t>Velocity</t>
  </si>
  <si>
    <t xml:space="preserve"> Acceleration</t>
  </si>
  <si>
    <t xml:space="preserve"> Altitude</t>
  </si>
  <si>
    <t xml:space="preserve">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</si>
</sst>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'BFS Mars Return EDL'!$A$1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'BFS Mars Return EDL'!$A$2:$A$380</c:f>
              <c:numCache>
                <c:formatCode>General</c:formatCode>
                <c:ptCount val="379"/>
                <c:pt idx="0">
                  <c:v>12606.345859999999</c:v>
                </c:pt>
                <c:pt idx="1">
                  <c:v>12606.345859999999</c:v>
                </c:pt>
                <c:pt idx="2">
                  <c:v>12607.464760000001</c:v>
                </c:pt>
                <c:pt idx="3">
                  <c:v>12608.6392</c:v>
                </c:pt>
                <c:pt idx="4">
                  <c:v>12609.784</c:v>
                </c:pt>
                <c:pt idx="5">
                  <c:v>12610.89963</c:v>
                </c:pt>
                <c:pt idx="6">
                  <c:v>12612.06385</c:v>
                </c:pt>
                <c:pt idx="7">
                  <c:v>12613.19853</c:v>
                </c:pt>
                <c:pt idx="8">
                  <c:v>12614.30415</c:v>
                </c:pt>
                <c:pt idx="9">
                  <c:v>12615.400009999999</c:v>
                </c:pt>
                <c:pt idx="10">
                  <c:v>12616.504730000001</c:v>
                </c:pt>
                <c:pt idx="11">
                  <c:v>12617.580840000001</c:v>
                </c:pt>
                <c:pt idx="12">
                  <c:v>12147.884550000001</c:v>
                </c:pt>
                <c:pt idx="13">
                  <c:v>12148.98378</c:v>
                </c:pt>
                <c:pt idx="14">
                  <c:v>12150.08698</c:v>
                </c:pt>
                <c:pt idx="15">
                  <c:v>12151.12069</c:v>
                </c:pt>
                <c:pt idx="16">
                  <c:v>12152.157579999999</c:v>
                </c:pt>
                <c:pt idx="17">
                  <c:v>12153.19663</c:v>
                </c:pt>
                <c:pt idx="18">
                  <c:v>12154.221320000001</c:v>
                </c:pt>
                <c:pt idx="19">
                  <c:v>12155.21466</c:v>
                </c:pt>
                <c:pt idx="20">
                  <c:v>12156.193939999999</c:v>
                </c:pt>
                <c:pt idx="21">
                  <c:v>12157.109409999999</c:v>
                </c:pt>
                <c:pt idx="22">
                  <c:v>12158.044519999999</c:v>
                </c:pt>
                <c:pt idx="23">
                  <c:v>12158.98165</c:v>
                </c:pt>
                <c:pt idx="24">
                  <c:v>12159.935719999999</c:v>
                </c:pt>
                <c:pt idx="25">
                  <c:v>12160.843070000001</c:v>
                </c:pt>
                <c:pt idx="26">
                  <c:v>12161.720450000001</c:v>
                </c:pt>
                <c:pt idx="27">
                  <c:v>12162.62862</c:v>
                </c:pt>
                <c:pt idx="28">
                  <c:v>12163.50469</c:v>
                </c:pt>
                <c:pt idx="29">
                  <c:v>12164.31957</c:v>
                </c:pt>
                <c:pt idx="30">
                  <c:v>12165.14587</c:v>
                </c:pt>
                <c:pt idx="31">
                  <c:v>12165.953530000001</c:v>
                </c:pt>
                <c:pt idx="32">
                  <c:v>12166.74186</c:v>
                </c:pt>
                <c:pt idx="33">
                  <c:v>12167.51009</c:v>
                </c:pt>
                <c:pt idx="34">
                  <c:v>12168.282810000001</c:v>
                </c:pt>
                <c:pt idx="35">
                  <c:v>12169.0322</c:v>
                </c:pt>
                <c:pt idx="36">
                  <c:v>12169.745360000001</c:v>
                </c:pt>
                <c:pt idx="37">
                  <c:v>12170.376550000001</c:v>
                </c:pt>
                <c:pt idx="38">
                  <c:v>12171.04162</c:v>
                </c:pt>
                <c:pt idx="39">
                  <c:v>12171.69044</c:v>
                </c:pt>
                <c:pt idx="40">
                  <c:v>12172.279909999999</c:v>
                </c:pt>
                <c:pt idx="41">
                  <c:v>12172.86111</c:v>
                </c:pt>
                <c:pt idx="42">
                  <c:v>12173.420480000001</c:v>
                </c:pt>
                <c:pt idx="43">
                  <c:v>12173.929319999999</c:v>
                </c:pt>
                <c:pt idx="44">
                  <c:v>12174.413140000001</c:v>
                </c:pt>
                <c:pt idx="45">
                  <c:v>12174.85385</c:v>
                </c:pt>
                <c:pt idx="46">
                  <c:v>12175.26483</c:v>
                </c:pt>
                <c:pt idx="47">
                  <c:v>12175.64215</c:v>
                </c:pt>
                <c:pt idx="48">
                  <c:v>12175.976339999999</c:v>
                </c:pt>
                <c:pt idx="49">
                  <c:v>12176.265079999999</c:v>
                </c:pt>
                <c:pt idx="50">
                  <c:v>12176.4987</c:v>
                </c:pt>
                <c:pt idx="51">
                  <c:v>12176.69081</c:v>
                </c:pt>
                <c:pt idx="52">
                  <c:v>12176.82985</c:v>
                </c:pt>
                <c:pt idx="53">
                  <c:v>12176.91113</c:v>
                </c:pt>
                <c:pt idx="54">
                  <c:v>12176.93735</c:v>
                </c:pt>
                <c:pt idx="55">
                  <c:v>12176.90164</c:v>
                </c:pt>
                <c:pt idx="56">
                  <c:v>12176.80738</c:v>
                </c:pt>
                <c:pt idx="57">
                  <c:v>12176.64805</c:v>
                </c:pt>
                <c:pt idx="58">
                  <c:v>12176.42605</c:v>
                </c:pt>
                <c:pt idx="59">
                  <c:v>12176.13032</c:v>
                </c:pt>
                <c:pt idx="60">
                  <c:v>12175.7466</c:v>
                </c:pt>
                <c:pt idx="61">
                  <c:v>12175.288339999999</c:v>
                </c:pt>
                <c:pt idx="62">
                  <c:v>12174.75583</c:v>
                </c:pt>
                <c:pt idx="63">
                  <c:v>12174.11529</c:v>
                </c:pt>
                <c:pt idx="64">
                  <c:v>12173.431399999999</c:v>
                </c:pt>
                <c:pt idx="65">
                  <c:v>12172.67526</c:v>
                </c:pt>
                <c:pt idx="66">
                  <c:v>12171.750739999999</c:v>
                </c:pt>
                <c:pt idx="67">
                  <c:v>12170.77203</c:v>
                </c:pt>
                <c:pt idx="68">
                  <c:v>12169.6913</c:v>
                </c:pt>
                <c:pt idx="69">
                  <c:v>12168.504419999999</c:v>
                </c:pt>
                <c:pt idx="70">
                  <c:v>12167.20715</c:v>
                </c:pt>
                <c:pt idx="71">
                  <c:v>12165.76943</c:v>
                </c:pt>
                <c:pt idx="72">
                  <c:v>12164.236440000001</c:v>
                </c:pt>
                <c:pt idx="73">
                  <c:v>12162.549919999999</c:v>
                </c:pt>
                <c:pt idx="74">
                  <c:v>12160.73108</c:v>
                </c:pt>
                <c:pt idx="75">
                  <c:v>12158.705400000001</c:v>
                </c:pt>
                <c:pt idx="76">
                  <c:v>12156.52815</c:v>
                </c:pt>
                <c:pt idx="77">
                  <c:v>12154.194310000001</c:v>
                </c:pt>
                <c:pt idx="78">
                  <c:v>12151.741819999999</c:v>
                </c:pt>
                <c:pt idx="79">
                  <c:v>12149.082700000001</c:v>
                </c:pt>
                <c:pt idx="80">
                  <c:v>12146.446459999999</c:v>
                </c:pt>
                <c:pt idx="81">
                  <c:v>12143.606</c:v>
                </c:pt>
                <c:pt idx="82">
                  <c:v>12140.494720000001</c:v>
                </c:pt>
                <c:pt idx="83">
                  <c:v>12137.31964</c:v>
                </c:pt>
                <c:pt idx="84">
                  <c:v>12133.914269999999</c:v>
                </c:pt>
                <c:pt idx="85">
                  <c:v>12130.32912</c:v>
                </c:pt>
                <c:pt idx="86">
                  <c:v>12126.560670000001</c:v>
                </c:pt>
                <c:pt idx="87">
                  <c:v>12122.6754</c:v>
                </c:pt>
                <c:pt idx="88">
                  <c:v>12118.53393</c:v>
                </c:pt>
                <c:pt idx="89">
                  <c:v>12114.276320000001</c:v>
                </c:pt>
                <c:pt idx="90">
                  <c:v>12109.670840000001</c:v>
                </c:pt>
                <c:pt idx="91">
                  <c:v>12104.77773</c:v>
                </c:pt>
                <c:pt idx="92">
                  <c:v>12099.757869999999</c:v>
                </c:pt>
                <c:pt idx="93">
                  <c:v>12094.80049</c:v>
                </c:pt>
                <c:pt idx="94">
                  <c:v>12089.736699999999</c:v>
                </c:pt>
                <c:pt idx="95">
                  <c:v>12084.27051</c:v>
                </c:pt>
                <c:pt idx="96">
                  <c:v>12078.76864</c:v>
                </c:pt>
                <c:pt idx="97">
                  <c:v>12073.318499999999</c:v>
                </c:pt>
                <c:pt idx="98">
                  <c:v>12067.234200000001</c:v>
                </c:pt>
                <c:pt idx="99">
                  <c:v>12061.219489999999</c:v>
                </c:pt>
                <c:pt idx="100">
                  <c:v>12054.864519999999</c:v>
                </c:pt>
                <c:pt idx="101">
                  <c:v>12048.707</c:v>
                </c:pt>
                <c:pt idx="102">
                  <c:v>12042.326220000001</c:v>
                </c:pt>
                <c:pt idx="103">
                  <c:v>12035.947340000001</c:v>
                </c:pt>
                <c:pt idx="104">
                  <c:v>12029.581099999999</c:v>
                </c:pt>
                <c:pt idx="105">
                  <c:v>12022.632180000001</c:v>
                </c:pt>
                <c:pt idx="106">
                  <c:v>12015.634470000001</c:v>
                </c:pt>
                <c:pt idx="107">
                  <c:v>12008.35303</c:v>
                </c:pt>
                <c:pt idx="108">
                  <c:v>12001.159</c:v>
                </c:pt>
                <c:pt idx="109">
                  <c:v>11993.94325</c:v>
                </c:pt>
                <c:pt idx="110">
                  <c:v>11986.71638</c:v>
                </c:pt>
                <c:pt idx="111">
                  <c:v>11978.82533</c:v>
                </c:pt>
                <c:pt idx="112">
                  <c:v>11970.78507</c:v>
                </c:pt>
                <c:pt idx="113">
                  <c:v>11963.149789999999</c:v>
                </c:pt>
                <c:pt idx="114">
                  <c:v>11955.391540000001</c:v>
                </c:pt>
                <c:pt idx="115">
                  <c:v>11947.23033</c:v>
                </c:pt>
                <c:pt idx="116">
                  <c:v>11938.945030000001</c:v>
                </c:pt>
                <c:pt idx="117">
                  <c:v>11930.9774</c:v>
                </c:pt>
                <c:pt idx="118">
                  <c:v>11922.90547</c:v>
                </c:pt>
                <c:pt idx="119">
                  <c:v>11913.985060000001</c:v>
                </c:pt>
                <c:pt idx="120">
                  <c:v>11905.404049999999</c:v>
                </c:pt>
                <c:pt idx="121">
                  <c:v>11896.57022</c:v>
                </c:pt>
                <c:pt idx="122">
                  <c:v>11887.7924</c:v>
                </c:pt>
                <c:pt idx="123">
                  <c:v>11878.92333</c:v>
                </c:pt>
                <c:pt idx="124">
                  <c:v>11869.809310000001</c:v>
                </c:pt>
                <c:pt idx="125">
                  <c:v>11860.609539999999</c:v>
                </c:pt>
                <c:pt idx="126">
                  <c:v>11851.16771</c:v>
                </c:pt>
                <c:pt idx="127">
                  <c:v>11841.484270000001</c:v>
                </c:pt>
                <c:pt idx="128">
                  <c:v>11831.723330000001</c:v>
                </c:pt>
                <c:pt idx="129">
                  <c:v>11821.88967</c:v>
                </c:pt>
                <c:pt idx="130">
                  <c:v>11812.31907</c:v>
                </c:pt>
                <c:pt idx="131">
                  <c:v>11802.689109999999</c:v>
                </c:pt>
                <c:pt idx="132">
                  <c:v>11792.66899</c:v>
                </c:pt>
                <c:pt idx="133">
                  <c:v>11782.59425</c:v>
                </c:pt>
                <c:pt idx="134">
                  <c:v>11772.63845</c:v>
                </c:pt>
                <c:pt idx="135">
                  <c:v>11762.468360000001</c:v>
                </c:pt>
                <c:pt idx="136">
                  <c:v>11752.25654</c:v>
                </c:pt>
                <c:pt idx="137">
                  <c:v>11742.349340000001</c:v>
                </c:pt>
                <c:pt idx="138">
                  <c:v>11732.41066</c:v>
                </c:pt>
                <c:pt idx="139">
                  <c:v>11722.61609</c:v>
                </c:pt>
                <c:pt idx="140">
                  <c:v>11712.28045</c:v>
                </c:pt>
                <c:pt idx="141">
                  <c:v>11702.440629999999</c:v>
                </c:pt>
                <c:pt idx="142">
                  <c:v>11692.58353</c:v>
                </c:pt>
                <c:pt idx="143">
                  <c:v>11682.538839999999</c:v>
                </c:pt>
                <c:pt idx="144">
                  <c:v>11672.482389999999</c:v>
                </c:pt>
                <c:pt idx="145">
                  <c:v>11662.24352</c:v>
                </c:pt>
                <c:pt idx="146">
                  <c:v>11652.34057</c:v>
                </c:pt>
                <c:pt idx="147">
                  <c:v>11641.88782</c:v>
                </c:pt>
                <c:pt idx="148">
                  <c:v>11631.58173</c:v>
                </c:pt>
                <c:pt idx="149">
                  <c:v>11621.250889999999</c:v>
                </c:pt>
                <c:pt idx="150">
                  <c:v>11611.249040000001</c:v>
                </c:pt>
                <c:pt idx="151">
                  <c:v>11601.22854</c:v>
                </c:pt>
                <c:pt idx="152">
                  <c:v>11591.01525</c:v>
                </c:pt>
                <c:pt idx="153">
                  <c:v>11580.434020000001</c:v>
                </c:pt>
                <c:pt idx="154">
                  <c:v>11570.01571</c:v>
                </c:pt>
                <c:pt idx="155">
                  <c:v>11559.939909999999</c:v>
                </c:pt>
                <c:pt idx="156">
                  <c:v>11549.8555</c:v>
                </c:pt>
                <c:pt idx="157">
                  <c:v>11539.58719</c:v>
                </c:pt>
                <c:pt idx="158">
                  <c:v>11529.136469999999</c:v>
                </c:pt>
                <c:pt idx="159">
                  <c:v>11518.68218</c:v>
                </c:pt>
                <c:pt idx="160">
                  <c:v>11508.048860000001</c:v>
                </c:pt>
                <c:pt idx="161">
                  <c:v>11497.592699999999</c:v>
                </c:pt>
                <c:pt idx="162">
                  <c:v>11487.31532</c:v>
                </c:pt>
                <c:pt idx="163">
                  <c:v>11476.68678</c:v>
                </c:pt>
                <c:pt idx="164">
                  <c:v>11466.24015</c:v>
                </c:pt>
                <c:pt idx="165">
                  <c:v>11455.9766</c:v>
                </c:pt>
                <c:pt idx="166">
                  <c:v>11445.897139999999</c:v>
                </c:pt>
                <c:pt idx="167">
                  <c:v>11436.0026</c:v>
                </c:pt>
                <c:pt idx="168">
                  <c:v>11425.94074</c:v>
                </c:pt>
                <c:pt idx="169">
                  <c:v>11415.713229999999</c:v>
                </c:pt>
                <c:pt idx="170">
                  <c:v>11405.673849999999</c:v>
                </c:pt>
                <c:pt idx="171">
                  <c:v>11395.471390000001</c:v>
                </c:pt>
                <c:pt idx="172">
                  <c:v>11385.10763</c:v>
                </c:pt>
                <c:pt idx="173">
                  <c:v>11374.58438</c:v>
                </c:pt>
                <c:pt idx="174">
                  <c:v>11364.603349999999</c:v>
                </c:pt>
                <c:pt idx="175">
                  <c:v>11354.81352</c:v>
                </c:pt>
                <c:pt idx="176">
                  <c:v>11344.51735</c:v>
                </c:pt>
                <c:pt idx="177">
                  <c:v>11334.686750000001</c:v>
                </c:pt>
                <c:pt idx="178">
                  <c:v>11324.66402</c:v>
                </c:pt>
                <c:pt idx="179">
                  <c:v>11314.490680000001</c:v>
                </c:pt>
                <c:pt idx="180">
                  <c:v>11303.626490000001</c:v>
                </c:pt>
                <c:pt idx="181">
                  <c:v>11293.37278</c:v>
                </c:pt>
                <c:pt idx="182">
                  <c:v>11282.82517</c:v>
                </c:pt>
                <c:pt idx="183">
                  <c:v>11271.980020000001</c:v>
                </c:pt>
                <c:pt idx="184">
                  <c:v>11261.02385</c:v>
                </c:pt>
                <c:pt idx="185">
                  <c:v>11249.575870000001</c:v>
                </c:pt>
                <c:pt idx="186">
                  <c:v>11238.01504</c:v>
                </c:pt>
                <c:pt idx="187">
                  <c:v>11226.73546</c:v>
                </c:pt>
                <c:pt idx="188">
                  <c:v>11215.35679</c:v>
                </c:pt>
                <c:pt idx="189">
                  <c:v>11203.882449999999</c:v>
                </c:pt>
                <c:pt idx="190">
                  <c:v>11191.91563</c:v>
                </c:pt>
                <c:pt idx="191">
                  <c:v>11180.459790000001</c:v>
                </c:pt>
                <c:pt idx="192">
                  <c:v>11168.5165</c:v>
                </c:pt>
                <c:pt idx="193">
                  <c:v>11156.69519</c:v>
                </c:pt>
                <c:pt idx="194">
                  <c:v>11145.004349999999</c:v>
                </c:pt>
                <c:pt idx="195">
                  <c:v>11132.62458</c:v>
                </c:pt>
                <c:pt idx="196">
                  <c:v>11120.590749999999</c:v>
                </c:pt>
                <c:pt idx="197">
                  <c:v>11108.07847</c:v>
                </c:pt>
                <c:pt idx="198">
                  <c:v>11096.76706</c:v>
                </c:pt>
                <c:pt idx="199">
                  <c:v>11084.780650000001</c:v>
                </c:pt>
                <c:pt idx="200">
                  <c:v>11072.5404</c:v>
                </c:pt>
                <c:pt idx="201">
                  <c:v>11060.47415</c:v>
                </c:pt>
                <c:pt idx="202">
                  <c:v>11048.3771</c:v>
                </c:pt>
                <c:pt idx="203">
                  <c:v>11036.25532</c:v>
                </c:pt>
                <c:pt idx="204">
                  <c:v>11023.90191</c:v>
                </c:pt>
                <c:pt idx="205">
                  <c:v>11011.536099999999</c:v>
                </c:pt>
                <c:pt idx="206">
                  <c:v>11000.44463</c:v>
                </c:pt>
                <c:pt idx="207">
                  <c:v>10988.714120000001</c:v>
                </c:pt>
                <c:pt idx="208">
                  <c:v>10976.780720000001</c:v>
                </c:pt>
                <c:pt idx="209">
                  <c:v>10964.45825</c:v>
                </c:pt>
                <c:pt idx="210">
                  <c:v>10951.76051</c:v>
                </c:pt>
                <c:pt idx="211">
                  <c:v>10939.12017</c:v>
                </c:pt>
                <c:pt idx="212">
                  <c:v>10926.753280000001</c:v>
                </c:pt>
                <c:pt idx="213">
                  <c:v>10914.663200000001</c:v>
                </c:pt>
                <c:pt idx="214">
                  <c:v>10902.4396</c:v>
                </c:pt>
                <c:pt idx="215">
                  <c:v>10890.50324</c:v>
                </c:pt>
                <c:pt idx="216">
                  <c:v>10878.449060000001</c:v>
                </c:pt>
                <c:pt idx="217">
                  <c:v>10866.89386</c:v>
                </c:pt>
                <c:pt idx="218">
                  <c:v>10855.033069999999</c:v>
                </c:pt>
                <c:pt idx="219">
                  <c:v>10843.28017</c:v>
                </c:pt>
                <c:pt idx="220">
                  <c:v>10832.03405</c:v>
                </c:pt>
                <c:pt idx="221">
                  <c:v>10820.70578</c:v>
                </c:pt>
                <c:pt idx="222">
                  <c:v>10809.30724</c:v>
                </c:pt>
                <c:pt idx="223">
                  <c:v>10798.2305</c:v>
                </c:pt>
                <c:pt idx="224">
                  <c:v>10787.28674</c:v>
                </c:pt>
                <c:pt idx="225">
                  <c:v>10776.111150000001</c:v>
                </c:pt>
                <c:pt idx="226">
                  <c:v>10765.27151</c:v>
                </c:pt>
                <c:pt idx="227">
                  <c:v>10754.765289999999</c:v>
                </c:pt>
                <c:pt idx="228">
                  <c:v>10744.41215</c:v>
                </c:pt>
                <c:pt idx="229">
                  <c:v>10734.21653</c:v>
                </c:pt>
                <c:pt idx="230">
                  <c:v>10724.525879999999</c:v>
                </c:pt>
                <c:pt idx="231">
                  <c:v>10714.82064</c:v>
                </c:pt>
                <c:pt idx="232">
                  <c:v>10704.781139999999</c:v>
                </c:pt>
                <c:pt idx="233">
                  <c:v>10695.251910000001</c:v>
                </c:pt>
                <c:pt idx="234">
                  <c:v>10685.73878</c:v>
                </c:pt>
                <c:pt idx="235">
                  <c:v>10676.567139999999</c:v>
                </c:pt>
                <c:pt idx="236">
                  <c:v>10667.730240000001</c:v>
                </c:pt>
                <c:pt idx="237">
                  <c:v>10659.22097</c:v>
                </c:pt>
                <c:pt idx="238">
                  <c:v>10650.590050000001</c:v>
                </c:pt>
                <c:pt idx="239">
                  <c:v>10642.15173</c:v>
                </c:pt>
                <c:pt idx="240">
                  <c:v>10634.069219999999</c:v>
                </c:pt>
                <c:pt idx="241">
                  <c:v>10626.060359999999</c:v>
                </c:pt>
                <c:pt idx="242">
                  <c:v>10618.13488</c:v>
                </c:pt>
                <c:pt idx="243">
                  <c:v>10610.302309999999</c:v>
                </c:pt>
                <c:pt idx="244">
                  <c:v>10603.071620000001</c:v>
                </c:pt>
                <c:pt idx="245">
                  <c:v>10595.800719999999</c:v>
                </c:pt>
                <c:pt idx="246">
                  <c:v>10588.980170000001</c:v>
                </c:pt>
                <c:pt idx="247">
                  <c:v>10582.35742</c:v>
                </c:pt>
                <c:pt idx="248">
                  <c:v>10576.04088</c:v>
                </c:pt>
                <c:pt idx="249">
                  <c:v>10569.58669</c:v>
                </c:pt>
                <c:pt idx="250">
                  <c:v>10563.752640000001</c:v>
                </c:pt>
                <c:pt idx="251">
                  <c:v>10557.788</c:v>
                </c:pt>
                <c:pt idx="252">
                  <c:v>10552.11054</c:v>
                </c:pt>
                <c:pt idx="253">
                  <c:v>10546.517459999999</c:v>
                </c:pt>
                <c:pt idx="254">
                  <c:v>10541.198050000001</c:v>
                </c:pt>
                <c:pt idx="255">
                  <c:v>10536.050660000001</c:v>
                </c:pt>
                <c:pt idx="256">
                  <c:v>10530.98568</c:v>
                </c:pt>
                <c:pt idx="257">
                  <c:v>10526.1739</c:v>
                </c:pt>
                <c:pt idx="258">
                  <c:v>10521.68318</c:v>
                </c:pt>
                <c:pt idx="259">
                  <c:v>10517.18311</c:v>
                </c:pt>
                <c:pt idx="260">
                  <c:v>10512.611150000001</c:v>
                </c:pt>
                <c:pt idx="261">
                  <c:v>10508.420319999999</c:v>
                </c:pt>
                <c:pt idx="262">
                  <c:v>10504.37399</c:v>
                </c:pt>
                <c:pt idx="263">
                  <c:v>10500.400820000001</c:v>
                </c:pt>
                <c:pt idx="264">
                  <c:v>10496.568789999999</c:v>
                </c:pt>
                <c:pt idx="265">
                  <c:v>10492.93619</c:v>
                </c:pt>
                <c:pt idx="266">
                  <c:v>10489.43172</c:v>
                </c:pt>
                <c:pt idx="267">
                  <c:v>10485.934939999999</c:v>
                </c:pt>
                <c:pt idx="268">
                  <c:v>10482.51064</c:v>
                </c:pt>
                <c:pt idx="269">
                  <c:v>10479.376410000001</c:v>
                </c:pt>
                <c:pt idx="270">
                  <c:v>10476.197899999999</c:v>
                </c:pt>
                <c:pt idx="271">
                  <c:v>10473.18874</c:v>
                </c:pt>
                <c:pt idx="272">
                  <c:v>10470.242469999999</c:v>
                </c:pt>
                <c:pt idx="273">
                  <c:v>10467.406629999999</c:v>
                </c:pt>
                <c:pt idx="274">
                  <c:v>10464.76621</c:v>
                </c:pt>
                <c:pt idx="275">
                  <c:v>10462.134910000001</c:v>
                </c:pt>
                <c:pt idx="276">
                  <c:v>10459.64277</c:v>
                </c:pt>
                <c:pt idx="277">
                  <c:v>10457.28116</c:v>
                </c:pt>
                <c:pt idx="278">
                  <c:v>10454.964840000001</c:v>
                </c:pt>
                <c:pt idx="279">
                  <c:v>10452.76871</c:v>
                </c:pt>
                <c:pt idx="280">
                  <c:v>10450.61341</c:v>
                </c:pt>
                <c:pt idx="281">
                  <c:v>10448.499320000001</c:v>
                </c:pt>
                <c:pt idx="282">
                  <c:v>10446.52677</c:v>
                </c:pt>
                <c:pt idx="283">
                  <c:v>10444.588519999999</c:v>
                </c:pt>
                <c:pt idx="284">
                  <c:v>10442.778329999999</c:v>
                </c:pt>
                <c:pt idx="285">
                  <c:v>10440.966039999999</c:v>
                </c:pt>
                <c:pt idx="286">
                  <c:v>10439.183929999999</c:v>
                </c:pt>
                <c:pt idx="287">
                  <c:v>10437.48835</c:v>
                </c:pt>
                <c:pt idx="288">
                  <c:v>10435.81878</c:v>
                </c:pt>
                <c:pt idx="289">
                  <c:v>10434.201489999999</c:v>
                </c:pt>
                <c:pt idx="290">
                  <c:v>10432.633610000001</c:v>
                </c:pt>
                <c:pt idx="291">
                  <c:v>10431.137350000001</c:v>
                </c:pt>
                <c:pt idx="292">
                  <c:v>10429.659369999999</c:v>
                </c:pt>
                <c:pt idx="293">
                  <c:v>10428.2701</c:v>
                </c:pt>
                <c:pt idx="294">
                  <c:v>10426.94037</c:v>
                </c:pt>
                <c:pt idx="295">
                  <c:v>10425.62141</c:v>
                </c:pt>
                <c:pt idx="296">
                  <c:v>10424.312889999999</c:v>
                </c:pt>
                <c:pt idx="297">
                  <c:v>10423.014380000001</c:v>
                </c:pt>
                <c:pt idx="298">
                  <c:v>10421.78803</c:v>
                </c:pt>
                <c:pt idx="299">
                  <c:v>10420.588239999999</c:v>
                </c:pt>
                <c:pt idx="300">
                  <c:v>10419.413269999999</c:v>
                </c:pt>
                <c:pt idx="301">
                  <c:v>10418.26145</c:v>
                </c:pt>
                <c:pt idx="302">
                  <c:v>10417.09258</c:v>
                </c:pt>
                <c:pt idx="303">
                  <c:v>10415.945100000001</c:v>
                </c:pt>
                <c:pt idx="304">
                  <c:v>10414.85469</c:v>
                </c:pt>
                <c:pt idx="305">
                  <c:v>10413.74466</c:v>
                </c:pt>
                <c:pt idx="306">
                  <c:v>10412.66956</c:v>
                </c:pt>
                <c:pt idx="307">
                  <c:v>10411.662990000001</c:v>
                </c:pt>
                <c:pt idx="308">
                  <c:v>10410.633540000001</c:v>
                </c:pt>
                <c:pt idx="309">
                  <c:v>10409.58138</c:v>
                </c:pt>
                <c:pt idx="310">
                  <c:v>10408.54106</c:v>
                </c:pt>
                <c:pt idx="311">
                  <c:v>10407.562669999999</c:v>
                </c:pt>
                <c:pt idx="312">
                  <c:v>10406.60995</c:v>
                </c:pt>
                <c:pt idx="313">
                  <c:v>10405.59758</c:v>
                </c:pt>
                <c:pt idx="314">
                  <c:v>10404.626319999999</c:v>
                </c:pt>
                <c:pt idx="315">
                  <c:v>10403.661469999999</c:v>
                </c:pt>
                <c:pt idx="316">
                  <c:v>10402.685740000001</c:v>
                </c:pt>
                <c:pt idx="317">
                  <c:v>10401.715039999999</c:v>
                </c:pt>
                <c:pt idx="318">
                  <c:v>10400.76498</c:v>
                </c:pt>
                <c:pt idx="319">
                  <c:v>10399.802100000001</c:v>
                </c:pt>
                <c:pt idx="320">
                  <c:v>10398.8259</c:v>
                </c:pt>
                <c:pt idx="321">
                  <c:v>10397.86831</c:v>
                </c:pt>
                <c:pt idx="322">
                  <c:v>10396.944799999999</c:v>
                </c:pt>
                <c:pt idx="323">
                  <c:v>10395.97388</c:v>
                </c:pt>
                <c:pt idx="324">
                  <c:v>10395.03595</c:v>
                </c:pt>
                <c:pt idx="325">
                  <c:v>10394.098190000001</c:v>
                </c:pt>
                <c:pt idx="326">
                  <c:v>10393.16014</c:v>
                </c:pt>
                <c:pt idx="327">
                  <c:v>10392.20521</c:v>
                </c:pt>
                <c:pt idx="328">
                  <c:v>10391.23292</c:v>
                </c:pt>
                <c:pt idx="329">
                  <c:v>10390.29155</c:v>
                </c:pt>
                <c:pt idx="330">
                  <c:v>10389.36465</c:v>
                </c:pt>
                <c:pt idx="331">
                  <c:v>10388.38673</c:v>
                </c:pt>
                <c:pt idx="332">
                  <c:v>10387.42294</c:v>
                </c:pt>
                <c:pt idx="333">
                  <c:v>10386.44073</c:v>
                </c:pt>
                <c:pt idx="334">
                  <c:v>10385.47273</c:v>
                </c:pt>
                <c:pt idx="335">
                  <c:v>10384.48597</c:v>
                </c:pt>
                <c:pt idx="336">
                  <c:v>10383.529689999999</c:v>
                </c:pt>
                <c:pt idx="337">
                  <c:v>10382.620500000001</c:v>
                </c:pt>
                <c:pt idx="338">
                  <c:v>10381.6258</c:v>
                </c:pt>
                <c:pt idx="339">
                  <c:v>10380.661190000001</c:v>
                </c:pt>
                <c:pt idx="340">
                  <c:v>10379.69333</c:v>
                </c:pt>
                <c:pt idx="341">
                  <c:v>10378.721949999999</c:v>
                </c:pt>
                <c:pt idx="342">
                  <c:v>10377.713110000001</c:v>
                </c:pt>
                <c:pt idx="343">
                  <c:v>10376.767610000001</c:v>
                </c:pt>
                <c:pt idx="344">
                  <c:v>10375.784079999999</c:v>
                </c:pt>
                <c:pt idx="345">
                  <c:v>10374.7618</c:v>
                </c:pt>
                <c:pt idx="346">
                  <c:v>10373.75152</c:v>
                </c:pt>
                <c:pt idx="347">
                  <c:v>10372.718730000001</c:v>
                </c:pt>
                <c:pt idx="348">
                  <c:v>10371.71501</c:v>
                </c:pt>
                <c:pt idx="349">
                  <c:v>10370.705830000001</c:v>
                </c:pt>
                <c:pt idx="350">
                  <c:v>10841.09438</c:v>
                </c:pt>
                <c:pt idx="351">
                  <c:v>10840.102199999999</c:v>
                </c:pt>
                <c:pt idx="352">
                  <c:v>10839.103230000001</c:v>
                </c:pt>
                <c:pt idx="353">
                  <c:v>10838.08037</c:v>
                </c:pt>
                <c:pt idx="354">
                  <c:v>10837.08496</c:v>
                </c:pt>
                <c:pt idx="355">
                  <c:v>10836.08301</c:v>
                </c:pt>
                <c:pt idx="356">
                  <c:v>10835.12687</c:v>
                </c:pt>
                <c:pt idx="357">
                  <c:v>10834.129779999999</c:v>
                </c:pt>
                <c:pt idx="358">
                  <c:v>10833.073420000001</c:v>
                </c:pt>
                <c:pt idx="359">
                  <c:v>10832.027910000001</c:v>
                </c:pt>
                <c:pt idx="360">
                  <c:v>10831.01146</c:v>
                </c:pt>
                <c:pt idx="361">
                  <c:v>10829.97077</c:v>
                </c:pt>
                <c:pt idx="362">
                  <c:v>10828.977940000001</c:v>
                </c:pt>
                <c:pt idx="363">
                  <c:v>10827.88824</c:v>
                </c:pt>
                <c:pt idx="364">
                  <c:v>10826.84664</c:v>
                </c:pt>
                <c:pt idx="365">
                  <c:v>10825.76196</c:v>
                </c:pt>
                <c:pt idx="366">
                  <c:v>10824.689189999999</c:v>
                </c:pt>
                <c:pt idx="367">
                  <c:v>10823.572690000001</c:v>
                </c:pt>
                <c:pt idx="368">
                  <c:v>10822.43057</c:v>
                </c:pt>
                <c:pt idx="369">
                  <c:v>10821.356949999999</c:v>
                </c:pt>
                <c:pt idx="370">
                  <c:v>10820.25819</c:v>
                </c:pt>
                <c:pt idx="371">
                  <c:v>10819.17217</c:v>
                </c:pt>
                <c:pt idx="372">
                  <c:v>10818.080019999999</c:v>
                </c:pt>
                <c:pt idx="373">
                  <c:v>10816.923779999999</c:v>
                </c:pt>
                <c:pt idx="374">
                  <c:v>10815.81907</c:v>
                </c:pt>
                <c:pt idx="375">
                  <c:v>10814.68872</c:v>
                </c:pt>
                <c:pt idx="376">
                  <c:v>10813.53242</c:v>
                </c:pt>
                <c:pt idx="377">
                  <c:v>10812.3696</c:v>
                </c:pt>
                <c:pt idx="378">
                  <c:v>10811.259889999999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'BFS Mars Return EDL'!$B$1</c:f>
              <c:strCache>
                <c:ptCount val="1"/>
                <c:pt idx="0">
                  <c:v> Acceleration</c:v>
                </c:pt>
              </c:strCache>
            </c:strRef>
          </c:tx>
          <c:marker>
            <c:symbol val="none"/>
          </c:marker>
          <c:val>
            <c:numRef>
              <c:f>'BFS Mars Return EDL'!$B$2:$B$380</c:f>
              <c:numCache>
                <c:formatCode>General</c:formatCode>
                <c:ptCount val="3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23.72212421</c:v>
                </c:pt>
                <c:pt idx="13">
                  <c:v>27.356608489999999</c:v>
                </c:pt>
                <c:pt idx="14">
                  <c:v>31.116810139999998</c:v>
                </c:pt>
                <c:pt idx="15">
                  <c:v>34.803324099999998</c:v>
                </c:pt>
                <c:pt idx="16">
                  <c:v>38.769042220000003</c:v>
                </c:pt>
                <c:pt idx="17">
                  <c:v>42.991549800000001</c:v>
                </c:pt>
                <c:pt idx="18">
                  <c:v>47.41382479</c:v>
                </c:pt>
                <c:pt idx="19">
                  <c:v>52.052183249999999</c:v>
                </c:pt>
                <c:pt idx="20">
                  <c:v>56.973587860000002</c:v>
                </c:pt>
                <c:pt idx="21">
                  <c:v>61.89492637</c:v>
                </c:pt>
                <c:pt idx="22">
                  <c:v>67.247968900000004</c:v>
                </c:pt>
                <c:pt idx="23">
                  <c:v>72.949033139999997</c:v>
                </c:pt>
                <c:pt idx="24">
                  <c:v>79.105516359999996</c:v>
                </c:pt>
                <c:pt idx="25">
                  <c:v>85.297558429999995</c:v>
                </c:pt>
                <c:pt idx="26">
                  <c:v>91.606899459999994</c:v>
                </c:pt>
                <c:pt idx="27">
                  <c:v>98.879910370000005</c:v>
                </c:pt>
                <c:pt idx="28">
                  <c:v>107.87781680000001</c:v>
                </c:pt>
                <c:pt idx="29">
                  <c:v>117.1301873</c:v>
                </c:pt>
                <c:pt idx="30">
                  <c:v>127.4993552</c:v>
                </c:pt>
                <c:pt idx="31">
                  <c:v>138.7282146</c:v>
                </c:pt>
                <c:pt idx="32">
                  <c:v>150.88070189999999</c:v>
                </c:pt>
                <c:pt idx="33">
                  <c:v>164.02463040000001</c:v>
                </c:pt>
                <c:pt idx="34">
                  <c:v>178.7415958</c:v>
                </c:pt>
                <c:pt idx="35">
                  <c:v>194.68060639999999</c:v>
                </c:pt>
                <c:pt idx="36">
                  <c:v>211.63194999999999</c:v>
                </c:pt>
                <c:pt idx="37">
                  <c:v>228.33389410000001</c:v>
                </c:pt>
                <c:pt idx="38">
                  <c:v>247.9667834</c:v>
                </c:pt>
                <c:pt idx="39">
                  <c:v>269.51402990000003</c:v>
                </c:pt>
                <c:pt idx="40">
                  <c:v>291.55969959999999</c:v>
                </c:pt>
                <c:pt idx="41">
                  <c:v>316.1019311</c:v>
                </c:pt>
                <c:pt idx="42">
                  <c:v>342.97318460000002</c:v>
                </c:pt>
                <c:pt idx="43">
                  <c:v>370.89859890000002</c:v>
                </c:pt>
                <c:pt idx="44">
                  <c:v>401.39408850000001</c:v>
                </c:pt>
                <c:pt idx="45">
                  <c:v>433.54897779999999</c:v>
                </c:pt>
                <c:pt idx="46">
                  <c:v>468.6024913</c:v>
                </c:pt>
                <c:pt idx="47">
                  <c:v>506.81506330000002</c:v>
                </c:pt>
                <c:pt idx="48">
                  <c:v>547.76155319999998</c:v>
                </c:pt>
                <c:pt idx="49">
                  <c:v>591.59442420000005</c:v>
                </c:pt>
                <c:pt idx="50">
                  <c:v>636.856765</c:v>
                </c:pt>
                <c:pt idx="51">
                  <c:v>686.82543610000005</c:v>
                </c:pt>
                <c:pt idx="52">
                  <c:v>740.15382959999999</c:v>
                </c:pt>
                <c:pt idx="53">
                  <c:v>795.0533547</c:v>
                </c:pt>
                <c:pt idx="54">
                  <c:v>855.4724549</c:v>
                </c:pt>
                <c:pt idx="55">
                  <c:v>919.74567039999999</c:v>
                </c:pt>
                <c:pt idx="56">
                  <c:v>984.52849519999995</c:v>
                </c:pt>
                <c:pt idx="57">
                  <c:v>1054.32303</c:v>
                </c:pt>
                <c:pt idx="58">
                  <c:v>1126.867722</c:v>
                </c:pt>
                <c:pt idx="59">
                  <c:v>1204.854695</c:v>
                </c:pt>
                <c:pt idx="60">
                  <c:v>1290.1113620000001</c:v>
                </c:pt>
                <c:pt idx="61">
                  <c:v>1378.640582</c:v>
                </c:pt>
                <c:pt idx="62">
                  <c:v>1470.3469869999999</c:v>
                </c:pt>
                <c:pt idx="63">
                  <c:v>1570.237331</c:v>
                </c:pt>
                <c:pt idx="64">
                  <c:v>1668.196747</c:v>
                </c:pt>
                <c:pt idx="65">
                  <c:v>1768.9556970000001</c:v>
                </c:pt>
                <c:pt idx="66">
                  <c:v>1884.125513</c:v>
                </c:pt>
                <c:pt idx="67">
                  <c:v>1998.7093179999999</c:v>
                </c:pt>
                <c:pt idx="68">
                  <c:v>2118.4184169999999</c:v>
                </c:pt>
                <c:pt idx="69">
                  <c:v>2243.3254710000001</c:v>
                </c:pt>
                <c:pt idx="70">
                  <c:v>2373.4909149999999</c:v>
                </c:pt>
                <c:pt idx="71">
                  <c:v>2511.3862239999999</c:v>
                </c:pt>
                <c:pt idx="72">
                  <c:v>2652.2898709999999</c:v>
                </c:pt>
                <c:pt idx="73">
                  <c:v>2801.1643650000001</c:v>
                </c:pt>
                <c:pt idx="74">
                  <c:v>2955.5873980000001</c:v>
                </c:pt>
                <c:pt idx="75">
                  <c:v>3121.156915</c:v>
                </c:pt>
                <c:pt idx="76">
                  <c:v>3292.6081479999998</c:v>
                </c:pt>
                <c:pt idx="77">
                  <c:v>3469.8801389999999</c:v>
                </c:pt>
                <c:pt idx="78">
                  <c:v>3649.7923689999998</c:v>
                </c:pt>
                <c:pt idx="79">
                  <c:v>3838.3378980000002</c:v>
                </c:pt>
                <c:pt idx="80">
                  <c:v>4019.2793959999999</c:v>
                </c:pt>
                <c:pt idx="81">
                  <c:v>4208.2431560000005</c:v>
                </c:pt>
                <c:pt idx="82">
                  <c:v>4408.7668750000003</c:v>
                </c:pt>
                <c:pt idx="83">
                  <c:v>4607.0787010000004</c:v>
                </c:pt>
                <c:pt idx="84">
                  <c:v>4813.2946620000002</c:v>
                </c:pt>
                <c:pt idx="85">
                  <c:v>5023.7522280000003</c:v>
                </c:pt>
                <c:pt idx="86">
                  <c:v>5238.2081179999996</c:v>
                </c:pt>
                <c:pt idx="87">
                  <c:v>5452.6070909999999</c:v>
                </c:pt>
                <c:pt idx="88">
                  <c:v>5674.1938600000003</c:v>
                </c:pt>
                <c:pt idx="89">
                  <c:v>5895.0383650000003</c:v>
                </c:pt>
                <c:pt idx="90">
                  <c:v>6126.5227450000002</c:v>
                </c:pt>
                <c:pt idx="91">
                  <c:v>6364.5882439999996</c:v>
                </c:pt>
                <c:pt idx="92">
                  <c:v>6600.9270610000003</c:v>
                </c:pt>
                <c:pt idx="93">
                  <c:v>6826.9547329999996</c:v>
                </c:pt>
                <c:pt idx="94">
                  <c:v>7121.1308349999999</c:v>
                </c:pt>
                <c:pt idx="95">
                  <c:v>7435.4637309999998</c:v>
                </c:pt>
                <c:pt idx="96">
                  <c:v>7483.7666369999997</c:v>
                </c:pt>
                <c:pt idx="97">
                  <c:v>7698.6738290000003</c:v>
                </c:pt>
                <c:pt idx="98">
                  <c:v>7932.8756940000003</c:v>
                </c:pt>
                <c:pt idx="99">
                  <c:v>8158.7073</c:v>
                </c:pt>
                <c:pt idx="100">
                  <c:v>8391.4046670000007</c:v>
                </c:pt>
                <c:pt idx="101">
                  <c:v>8611.2920269999995</c:v>
                </c:pt>
                <c:pt idx="102">
                  <c:v>8833.5625340000006</c:v>
                </c:pt>
                <c:pt idx="103">
                  <c:v>9050.2712769999998</c:v>
                </c:pt>
                <c:pt idx="104">
                  <c:v>9261.2486110000009</c:v>
                </c:pt>
                <c:pt idx="105">
                  <c:v>9492.5633550000002</c:v>
                </c:pt>
                <c:pt idx="106">
                  <c:v>9718.8355649999994</c:v>
                </c:pt>
                <c:pt idx="107">
                  <c:v>9946.2218959999991</c:v>
                </c:pt>
                <c:pt idx="108">
                  <c:v>10163.146769999999</c:v>
                </c:pt>
                <c:pt idx="109">
                  <c:v>10373.324570000001</c:v>
                </c:pt>
                <c:pt idx="110">
                  <c:v>10576.69137</c:v>
                </c:pt>
                <c:pt idx="111">
                  <c:v>10790.917100000001</c:v>
                </c:pt>
                <c:pt idx="112">
                  <c:v>11001.121510000001</c:v>
                </c:pt>
                <c:pt idx="113">
                  <c:v>11193.49278</c:v>
                </c:pt>
                <c:pt idx="114">
                  <c:v>11382.01044</c:v>
                </c:pt>
                <c:pt idx="115">
                  <c:v>11573.03925</c:v>
                </c:pt>
                <c:pt idx="116">
                  <c:v>11759.62362</c:v>
                </c:pt>
                <c:pt idx="117">
                  <c:v>11932.32905</c:v>
                </c:pt>
                <c:pt idx="118">
                  <c:v>12100.815060000001</c:v>
                </c:pt>
                <c:pt idx="119">
                  <c:v>12279.69987</c:v>
                </c:pt>
                <c:pt idx="120">
                  <c:v>12444.798349999999</c:v>
                </c:pt>
                <c:pt idx="121">
                  <c:v>12607.87486</c:v>
                </c:pt>
                <c:pt idx="122">
                  <c:v>12763.247579999999</c:v>
                </c:pt>
                <c:pt idx="123">
                  <c:v>12913.725039999999</c:v>
                </c:pt>
                <c:pt idx="124">
                  <c:v>13061.78386</c:v>
                </c:pt>
                <c:pt idx="125">
                  <c:v>13204.7194</c:v>
                </c:pt>
                <c:pt idx="126">
                  <c:v>13344.85363</c:v>
                </c:pt>
                <c:pt idx="127">
                  <c:v>13481.92065</c:v>
                </c:pt>
                <c:pt idx="128">
                  <c:v>13613.51584</c:v>
                </c:pt>
                <c:pt idx="129">
                  <c:v>13739.668079999999</c:v>
                </c:pt>
                <c:pt idx="130">
                  <c:v>13856.47912</c:v>
                </c:pt>
                <c:pt idx="131">
                  <c:v>13968.288049999999</c:v>
                </c:pt>
                <c:pt idx="132">
                  <c:v>14078.74726</c:v>
                </c:pt>
                <c:pt idx="133">
                  <c:v>14183.98193</c:v>
                </c:pt>
                <c:pt idx="134">
                  <c:v>14282.444439999999</c:v>
                </c:pt>
                <c:pt idx="135">
                  <c:v>14377.557409999999</c:v>
                </c:pt>
                <c:pt idx="136">
                  <c:v>14467.70341</c:v>
                </c:pt>
                <c:pt idx="137">
                  <c:v>14550.2173</c:v>
                </c:pt>
                <c:pt idx="138">
                  <c:v>14628.2783</c:v>
                </c:pt>
                <c:pt idx="139">
                  <c:v>14700.752140000001</c:v>
                </c:pt>
                <c:pt idx="140">
                  <c:v>14772.60759</c:v>
                </c:pt>
                <c:pt idx="141">
                  <c:v>14836.76614</c:v>
                </c:pt>
                <c:pt idx="142">
                  <c:v>14897.032279999999</c:v>
                </c:pt>
                <c:pt idx="143">
                  <c:v>14954.471100000001</c:v>
                </c:pt>
                <c:pt idx="144">
                  <c:v>15008.106</c:v>
                </c:pt>
                <c:pt idx="145">
                  <c:v>15058.88385</c:v>
                </c:pt>
                <c:pt idx="146">
                  <c:v>15107.03357</c:v>
                </c:pt>
                <c:pt idx="147">
                  <c:v>15155.533890000001</c:v>
                </c:pt>
                <c:pt idx="148">
                  <c:v>15199.70858</c:v>
                </c:pt>
                <c:pt idx="149">
                  <c:v>15240.489809999999</c:v>
                </c:pt>
                <c:pt idx="150">
                  <c:v>15276.75418</c:v>
                </c:pt>
                <c:pt idx="151">
                  <c:v>15310.023150000001</c:v>
                </c:pt>
                <c:pt idx="152">
                  <c:v>15340.88816</c:v>
                </c:pt>
                <c:pt idx="153">
                  <c:v>15369.739740000001</c:v>
                </c:pt>
                <c:pt idx="154">
                  <c:v>15395.15172</c:v>
                </c:pt>
                <c:pt idx="155">
                  <c:v>15417.00344</c:v>
                </c:pt>
                <c:pt idx="156">
                  <c:v>15436.285029999999</c:v>
                </c:pt>
                <c:pt idx="157">
                  <c:v>15453.35032</c:v>
                </c:pt>
                <c:pt idx="158">
                  <c:v>15468.152980000001</c:v>
                </c:pt>
                <c:pt idx="159">
                  <c:v>15480.46485</c:v>
                </c:pt>
                <c:pt idx="160">
                  <c:v>15490.519200000001</c:v>
                </c:pt>
                <c:pt idx="161">
                  <c:v>15498.06711</c:v>
                </c:pt>
                <c:pt idx="162">
                  <c:v>15503.30782</c:v>
                </c:pt>
                <c:pt idx="163">
                  <c:v>15506.538769999999</c:v>
                </c:pt>
                <c:pt idx="164">
                  <c:v>15507.625700000001</c:v>
                </c:pt>
                <c:pt idx="165">
                  <c:v>15506.75009</c:v>
                </c:pt>
                <c:pt idx="166">
                  <c:v>15504.082560000001</c:v>
                </c:pt>
                <c:pt idx="167">
                  <c:v>15499.783869999999</c:v>
                </c:pt>
                <c:pt idx="168">
                  <c:v>15493.76672</c:v>
                </c:pt>
                <c:pt idx="169">
                  <c:v>15486.010270000001</c:v>
                </c:pt>
                <c:pt idx="170">
                  <c:v>15476.84604</c:v>
                </c:pt>
                <c:pt idx="171">
                  <c:v>15466.017250000001</c:v>
                </c:pt>
                <c:pt idx="172">
                  <c:v>15453.5106</c:v>
                </c:pt>
                <c:pt idx="173">
                  <c:v>15439.317209999999</c:v>
                </c:pt>
                <c:pt idx="174">
                  <c:v>15424.51634</c:v>
                </c:pt>
                <c:pt idx="175">
                  <c:v>15408.779909999999</c:v>
                </c:pt>
                <c:pt idx="176">
                  <c:v>15390.97609</c:v>
                </c:pt>
                <c:pt idx="177">
                  <c:v>15117.392309999999</c:v>
                </c:pt>
                <c:pt idx="178">
                  <c:v>15269.44599</c:v>
                </c:pt>
                <c:pt idx="179">
                  <c:v>15393.721320000001</c:v>
                </c:pt>
                <c:pt idx="180">
                  <c:v>15391.07985</c:v>
                </c:pt>
                <c:pt idx="181">
                  <c:v>15386.119430000001</c:v>
                </c:pt>
                <c:pt idx="182">
                  <c:v>15378.5609</c:v>
                </c:pt>
                <c:pt idx="183">
                  <c:v>15368.228709999999</c:v>
                </c:pt>
                <c:pt idx="184">
                  <c:v>15355.1849</c:v>
                </c:pt>
                <c:pt idx="185">
                  <c:v>15338.781360000001</c:v>
                </c:pt>
                <c:pt idx="186">
                  <c:v>15319.356089999999</c:v>
                </c:pt>
                <c:pt idx="187">
                  <c:v>15297.64049</c:v>
                </c:pt>
                <c:pt idx="188">
                  <c:v>15272.96788</c:v>
                </c:pt>
                <c:pt idx="189">
                  <c:v>15245.26648</c:v>
                </c:pt>
                <c:pt idx="190">
                  <c:v>15213.341469999999</c:v>
                </c:pt>
                <c:pt idx="191">
                  <c:v>15179.85463</c:v>
                </c:pt>
                <c:pt idx="192">
                  <c:v>15141.86383</c:v>
                </c:pt>
                <c:pt idx="193">
                  <c:v>15101.127699999999</c:v>
                </c:pt>
                <c:pt idx="194">
                  <c:v>15057.73093</c:v>
                </c:pt>
                <c:pt idx="195">
                  <c:v>15008.350539999999</c:v>
                </c:pt>
                <c:pt idx="196">
                  <c:v>14956.910610000001</c:v>
                </c:pt>
                <c:pt idx="197">
                  <c:v>14899.756670000001</c:v>
                </c:pt>
                <c:pt idx="198">
                  <c:v>14844.801369999999</c:v>
                </c:pt>
                <c:pt idx="199">
                  <c:v>14783.085580000001</c:v>
                </c:pt>
                <c:pt idx="200">
                  <c:v>14716.28116</c:v>
                </c:pt>
                <c:pt idx="201">
                  <c:v>14646.59326</c:v>
                </c:pt>
                <c:pt idx="202">
                  <c:v>14572.8091</c:v>
                </c:pt>
                <c:pt idx="203">
                  <c:v>14494.834580000001</c:v>
                </c:pt>
                <c:pt idx="204">
                  <c:v>14411.09693</c:v>
                </c:pt>
                <c:pt idx="205">
                  <c:v>14322.83158</c:v>
                </c:pt>
                <c:pt idx="206">
                  <c:v>14239.773800000001</c:v>
                </c:pt>
                <c:pt idx="207">
                  <c:v>14147.816570000001</c:v>
                </c:pt>
                <c:pt idx="208">
                  <c:v>14045.98126</c:v>
                </c:pt>
                <c:pt idx="209">
                  <c:v>13931.94924</c:v>
                </c:pt>
                <c:pt idx="210">
                  <c:v>13808.712750000001</c:v>
                </c:pt>
                <c:pt idx="211">
                  <c:v>13680.129720000001</c:v>
                </c:pt>
                <c:pt idx="212">
                  <c:v>13548.50202</c:v>
                </c:pt>
                <c:pt idx="213">
                  <c:v>13414.126099999999</c:v>
                </c:pt>
                <c:pt idx="214">
                  <c:v>13272.412990000001</c:v>
                </c:pt>
                <c:pt idx="215">
                  <c:v>13128.221949999999</c:v>
                </c:pt>
                <c:pt idx="216">
                  <c:v>12976.64899</c:v>
                </c:pt>
                <c:pt idx="217">
                  <c:v>12825.60016</c:v>
                </c:pt>
                <c:pt idx="218">
                  <c:v>12664.56486</c:v>
                </c:pt>
                <c:pt idx="219">
                  <c:v>12498.86542</c:v>
                </c:pt>
                <c:pt idx="220">
                  <c:v>12334.46243</c:v>
                </c:pt>
                <c:pt idx="221">
                  <c:v>12162.938169999999</c:v>
                </c:pt>
                <c:pt idx="222">
                  <c:v>11984.208909999999</c:v>
                </c:pt>
                <c:pt idx="223">
                  <c:v>11804.480089999999</c:v>
                </c:pt>
                <c:pt idx="224">
                  <c:v>11620.913399999999</c:v>
                </c:pt>
                <c:pt idx="225">
                  <c:v>11427.15638</c:v>
                </c:pt>
                <c:pt idx="226">
                  <c:v>11232.98935</c:v>
                </c:pt>
                <c:pt idx="227">
                  <c:v>11038.788500000001</c:v>
                </c:pt>
                <c:pt idx="228">
                  <c:v>10841.49043</c:v>
                </c:pt>
                <c:pt idx="229">
                  <c:v>10641.30205</c:v>
                </c:pt>
                <c:pt idx="230">
                  <c:v>10445.4768</c:v>
                </c:pt>
                <c:pt idx="231">
                  <c:v>10243.80312</c:v>
                </c:pt>
                <c:pt idx="232">
                  <c:v>10029.19095</c:v>
                </c:pt>
                <c:pt idx="233">
                  <c:v>9819.7096700000002</c:v>
                </c:pt>
                <c:pt idx="234">
                  <c:v>9604.8306260000008</c:v>
                </c:pt>
                <c:pt idx="235">
                  <c:v>9392.0902559999995</c:v>
                </c:pt>
                <c:pt idx="236">
                  <c:v>9181.8113880000001</c:v>
                </c:pt>
                <c:pt idx="237">
                  <c:v>8974.2931939999999</c:v>
                </c:pt>
                <c:pt idx="238">
                  <c:v>8758.6425589999999</c:v>
                </c:pt>
                <c:pt idx="239">
                  <c:v>8530.8957539999992</c:v>
                </c:pt>
                <c:pt idx="240">
                  <c:v>8300.1326640000007</c:v>
                </c:pt>
                <c:pt idx="241">
                  <c:v>8066.5959149999999</c:v>
                </c:pt>
                <c:pt idx="242">
                  <c:v>7830.6475410000003</c:v>
                </c:pt>
                <c:pt idx="243">
                  <c:v>7592.665849</c:v>
                </c:pt>
                <c:pt idx="244">
                  <c:v>7368.6797690000003</c:v>
                </c:pt>
                <c:pt idx="245">
                  <c:v>7139.2370719999999</c:v>
                </c:pt>
                <c:pt idx="246">
                  <c:v>6920.117784</c:v>
                </c:pt>
                <c:pt idx="247">
                  <c:v>6703.7076100000004</c:v>
                </c:pt>
                <c:pt idx="248">
                  <c:v>6493.9177330000002</c:v>
                </c:pt>
                <c:pt idx="249">
                  <c:v>6276.1034559999998</c:v>
                </c:pt>
                <c:pt idx="250">
                  <c:v>6076.1845800000001</c:v>
                </c:pt>
                <c:pt idx="251">
                  <c:v>5868.7849999999999</c:v>
                </c:pt>
                <c:pt idx="252">
                  <c:v>5668.5251520000002</c:v>
                </c:pt>
                <c:pt idx="253">
                  <c:v>5468.5097589999996</c:v>
                </c:pt>
                <c:pt idx="254">
                  <c:v>5275.7511050000003</c:v>
                </c:pt>
                <c:pt idx="255">
                  <c:v>5086.8696769999997</c:v>
                </c:pt>
                <c:pt idx="256">
                  <c:v>4898.7469460000002</c:v>
                </c:pt>
                <c:pt idx="257">
                  <c:v>4717.9496529999997</c:v>
                </c:pt>
                <c:pt idx="258">
                  <c:v>4547.394749</c:v>
                </c:pt>
                <c:pt idx="259">
                  <c:v>4374.7327109999997</c:v>
                </c:pt>
                <c:pt idx="260">
                  <c:v>4197.5356030000003</c:v>
                </c:pt>
                <c:pt idx="261">
                  <c:v>4033.5602520000002</c:v>
                </c:pt>
                <c:pt idx="262">
                  <c:v>3873.8608049999998</c:v>
                </c:pt>
                <c:pt idx="263">
                  <c:v>3715.7650349999999</c:v>
                </c:pt>
                <c:pt idx="264">
                  <c:v>3562.1202800000001</c:v>
                </c:pt>
                <c:pt idx="265">
                  <c:v>3415.459523</c:v>
                </c:pt>
                <c:pt idx="266">
                  <c:v>3273.0861810000001</c:v>
                </c:pt>
                <c:pt idx="267">
                  <c:v>3130.2139900000002</c:v>
                </c:pt>
                <c:pt idx="268">
                  <c:v>2989.5829720000002</c:v>
                </c:pt>
                <c:pt idx="269">
                  <c:v>2860.3047299999998</c:v>
                </c:pt>
                <c:pt idx="270">
                  <c:v>2728.7279709999998</c:v>
                </c:pt>
                <c:pt idx="271">
                  <c:v>2603.800358</c:v>
                </c:pt>
                <c:pt idx="272">
                  <c:v>2481.2285499999998</c:v>
                </c:pt>
                <c:pt idx="273">
                  <c:v>2363.10277</c:v>
                </c:pt>
                <c:pt idx="274">
                  <c:v>2253.0739010000002</c:v>
                </c:pt>
                <c:pt idx="275">
                  <c:v>2143.47982</c:v>
                </c:pt>
                <c:pt idx="276">
                  <c:v>2039.828278</c:v>
                </c:pt>
                <c:pt idx="277">
                  <c:v>1941.83287</c:v>
                </c:pt>
                <c:pt idx="278">
                  <c:v>1846.031217</c:v>
                </c:pt>
                <c:pt idx="279">
                  <c:v>1755.5865630000001</c:v>
                </c:pt>
                <c:pt idx="280">
                  <c:v>1667.2912819999999</c:v>
                </c:pt>
                <c:pt idx="281">
                  <c:v>1581.240577</c:v>
                </c:pt>
                <c:pt idx="282">
                  <c:v>1501.5515009999999</c:v>
                </c:pt>
                <c:pt idx="283">
                  <c:v>1423.916678</c:v>
                </c:pt>
                <c:pt idx="284">
                  <c:v>1352.10661</c:v>
                </c:pt>
                <c:pt idx="285">
                  <c:v>1280.9867400000001</c:v>
                </c:pt>
                <c:pt idx="286">
                  <c:v>1211.9095359999999</c:v>
                </c:pt>
                <c:pt idx="287">
                  <c:v>1147.07735</c:v>
                </c:pt>
                <c:pt idx="288">
                  <c:v>1084.190022</c:v>
                </c:pt>
                <c:pt idx="289">
                  <c:v>1024.268986</c:v>
                </c:pt>
                <c:pt idx="290">
                  <c:v>967.21116559999996</c:v>
                </c:pt>
                <c:pt idx="291">
                  <c:v>913.79717530000005</c:v>
                </c:pt>
                <c:pt idx="292">
                  <c:v>862.11657149999996</c:v>
                </c:pt>
                <c:pt idx="293">
                  <c:v>814.59452780000004</c:v>
                </c:pt>
                <c:pt idx="294">
                  <c:v>770.13764909999998</c:v>
                </c:pt>
                <c:pt idx="295">
                  <c:v>727.0996136</c:v>
                </c:pt>
                <c:pt idx="296">
                  <c:v>685.50678479999999</c:v>
                </c:pt>
                <c:pt idx="297">
                  <c:v>645.38017690000004</c:v>
                </c:pt>
                <c:pt idx="298">
                  <c:v>608.58674970000004</c:v>
                </c:pt>
                <c:pt idx="299">
                  <c:v>573.67342310000004</c:v>
                </c:pt>
                <c:pt idx="300">
                  <c:v>540.56128969999997</c:v>
                </c:pt>
                <c:pt idx="301">
                  <c:v>509.17346579999997</c:v>
                </c:pt>
                <c:pt idx="302">
                  <c:v>478.43819000000002</c:v>
                </c:pt>
                <c:pt idx="303">
                  <c:v>449.38764559999998</c:v>
                </c:pt>
                <c:pt idx="304">
                  <c:v>422.83346540000002</c:v>
                </c:pt>
                <c:pt idx="305">
                  <c:v>396.87075399999998</c:v>
                </c:pt>
                <c:pt idx="306">
                  <c:v>372.76511850000003</c:v>
                </c:pt>
                <c:pt idx="307">
                  <c:v>351.13010659999998</c:v>
                </c:pt>
                <c:pt idx="308">
                  <c:v>329.94031139999998</c:v>
                </c:pt>
                <c:pt idx="309">
                  <c:v>309.26113900000001</c:v>
                </c:pt>
                <c:pt idx="310">
                  <c:v>289.78145080000002</c:v>
                </c:pt>
                <c:pt idx="311">
                  <c:v>272.33103299999999</c:v>
                </c:pt>
                <c:pt idx="312">
                  <c:v>256.13838650000002</c:v>
                </c:pt>
                <c:pt idx="313">
                  <c:v>239.78325570000001</c:v>
                </c:pt>
                <c:pt idx="314">
                  <c:v>224.90095579999999</c:v>
                </c:pt>
                <c:pt idx="315">
                  <c:v>210.8830135</c:v>
                </c:pt>
                <c:pt idx="316">
                  <c:v>197.4637295</c:v>
                </c:pt>
                <c:pt idx="317">
                  <c:v>184.84685450000001</c:v>
                </c:pt>
                <c:pt idx="318">
                  <c:v>173.1838778</c:v>
                </c:pt>
                <c:pt idx="319">
                  <c:v>162.0317489</c:v>
                </c:pt>
                <c:pt idx="320">
                  <c:v>151.38640960000001</c:v>
                </c:pt>
                <c:pt idx="321">
                  <c:v>141.56445479999999</c:v>
                </c:pt>
                <c:pt idx="322">
                  <c:v>132.64985089999999</c:v>
                </c:pt>
                <c:pt idx="323">
                  <c:v>123.8415917</c:v>
                </c:pt>
                <c:pt idx="324">
                  <c:v>115.85640720000001</c:v>
                </c:pt>
                <c:pt idx="325">
                  <c:v>108.36196099999999</c:v>
                </c:pt>
                <c:pt idx="326">
                  <c:v>101.3303056</c:v>
                </c:pt>
                <c:pt idx="327">
                  <c:v>94.624848170000007</c:v>
                </c:pt>
                <c:pt idx="328">
                  <c:v>88.241342020000005</c:v>
                </c:pt>
                <c:pt idx="329">
                  <c:v>82.463453060000006</c:v>
                </c:pt>
                <c:pt idx="330">
                  <c:v>77.13925519</c:v>
                </c:pt>
                <c:pt idx="331">
                  <c:v>71.935099210000004</c:v>
                </c:pt>
                <c:pt idx="332">
                  <c:v>67.390298959999996</c:v>
                </c:pt>
                <c:pt idx="333">
                  <c:v>62.932632079999998</c:v>
                </c:pt>
                <c:pt idx="334">
                  <c:v>58.725814980000003</c:v>
                </c:pt>
                <c:pt idx="335">
                  <c:v>54.63627391</c:v>
                </c:pt>
                <c:pt idx="336">
                  <c:v>50.867125889999997</c:v>
                </c:pt>
                <c:pt idx="337">
                  <c:v>47.459265459999997</c:v>
                </c:pt>
                <c:pt idx="338">
                  <c:v>43.922070519999998</c:v>
                </c:pt>
                <c:pt idx="339">
                  <c:v>40.675293529999998</c:v>
                </c:pt>
                <c:pt idx="340">
                  <c:v>37.590105739999998</c:v>
                </c:pt>
                <c:pt idx="341">
                  <c:v>34.657846329999998</c:v>
                </c:pt>
                <c:pt idx="342">
                  <c:v>31.786034319999999</c:v>
                </c:pt>
                <c:pt idx="343">
                  <c:v>29.252833020000001</c:v>
                </c:pt>
                <c:pt idx="344">
                  <c:v>26.760818910000001</c:v>
                </c:pt>
                <c:pt idx="345">
                  <c:v>24.309183399999998</c:v>
                </c:pt>
                <c:pt idx="346">
                  <c:v>22.013350089999999</c:v>
                </c:pt>
                <c:pt idx="347">
                  <c:v>19.788825689999999</c:v>
                </c:pt>
                <c:pt idx="348">
                  <c:v>17.74075508</c:v>
                </c:pt>
                <c:pt idx="349">
                  <c:v>15.79213603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'BFS Mars Return EDL'!$C$1</c:f>
              <c:strCache>
                <c:ptCount val="1"/>
                <c:pt idx="0">
                  <c:v> Altitude</c:v>
                </c:pt>
              </c:strCache>
            </c:strRef>
          </c:tx>
          <c:marker>
            <c:symbol val="none"/>
          </c:marker>
          <c:val>
            <c:numRef>
              <c:f>'BFS Mars Return EDL'!$C$2:$C$380</c:f>
              <c:numCache>
                <c:formatCode>General</c:formatCode>
                <c:ptCount val="379"/>
                <c:pt idx="0">
                  <c:v>16597.5</c:v>
                </c:pt>
                <c:pt idx="1">
                  <c:v>16597.5</c:v>
                </c:pt>
                <c:pt idx="2">
                  <c:v>16434.102149999999</c:v>
                </c:pt>
                <c:pt idx="3">
                  <c:v>16275.466479999999</c:v>
                </c:pt>
                <c:pt idx="4">
                  <c:v>16120.89567</c:v>
                </c:pt>
                <c:pt idx="5">
                  <c:v>15970.320309999999</c:v>
                </c:pt>
                <c:pt idx="6">
                  <c:v>15813.245929999999</c:v>
                </c:pt>
                <c:pt idx="7">
                  <c:v>15660.216920000001</c:v>
                </c:pt>
                <c:pt idx="8">
                  <c:v>15511.162469999999</c:v>
                </c:pt>
                <c:pt idx="9">
                  <c:v>15363.47819</c:v>
                </c:pt>
                <c:pt idx="10">
                  <c:v>15214.654640000001</c:v>
                </c:pt>
                <c:pt idx="11">
                  <c:v>15069.737800000001</c:v>
                </c:pt>
                <c:pt idx="12">
                  <c:v>14923.73151</c:v>
                </c:pt>
                <c:pt idx="13">
                  <c:v>14779.146119999999</c:v>
                </c:pt>
                <c:pt idx="14">
                  <c:v>14633.568090000001</c:v>
                </c:pt>
                <c:pt idx="15">
                  <c:v>14496.6317</c:v>
                </c:pt>
                <c:pt idx="16">
                  <c:v>14358.65691</c:v>
                </c:pt>
                <c:pt idx="17">
                  <c:v>14219.715990000001</c:v>
                </c:pt>
                <c:pt idx="18">
                  <c:v>14082.20088</c:v>
                </c:pt>
                <c:pt idx="19">
                  <c:v>13948.40719</c:v>
                </c:pt>
                <c:pt idx="20">
                  <c:v>13815.99307</c:v>
                </c:pt>
                <c:pt idx="21">
                  <c:v>13691.703020000001</c:v>
                </c:pt>
                <c:pt idx="22">
                  <c:v>13564.20379</c:v>
                </c:pt>
                <c:pt idx="23">
                  <c:v>13435.83756</c:v>
                </c:pt>
                <c:pt idx="24">
                  <c:v>13304.49965</c:v>
                </c:pt>
                <c:pt idx="25">
                  <c:v>13178.94656</c:v>
                </c:pt>
                <c:pt idx="26">
                  <c:v>13056.90625</c:v>
                </c:pt>
                <c:pt idx="27">
                  <c:v>12929.88701</c:v>
                </c:pt>
                <c:pt idx="28">
                  <c:v>12806.42974</c:v>
                </c:pt>
                <c:pt idx="29">
                  <c:v>12690.575800000001</c:v>
                </c:pt>
                <c:pt idx="30">
                  <c:v>12571.945879999999</c:v>
                </c:pt>
                <c:pt idx="31">
                  <c:v>12454.701849999999</c:v>
                </c:pt>
                <c:pt idx="32">
                  <c:v>12338.84402</c:v>
                </c:pt>
                <c:pt idx="33">
                  <c:v>12224.37261</c:v>
                </c:pt>
                <c:pt idx="34">
                  <c:v>12107.413060000001</c:v>
                </c:pt>
                <c:pt idx="35">
                  <c:v>11991.937519999999</c:v>
                </c:pt>
                <c:pt idx="36">
                  <c:v>11879.833710000001</c:v>
                </c:pt>
                <c:pt idx="37">
                  <c:v>11778.487880000001</c:v>
                </c:pt>
                <c:pt idx="38">
                  <c:v>11669.13219</c:v>
                </c:pt>
                <c:pt idx="39">
                  <c:v>11559.394270000001</c:v>
                </c:pt>
                <c:pt idx="40">
                  <c:v>11456.51713</c:v>
                </c:pt>
                <c:pt idx="41">
                  <c:v>11351.43982</c:v>
                </c:pt>
                <c:pt idx="42">
                  <c:v>11246.05148</c:v>
                </c:pt>
                <c:pt idx="43">
                  <c:v>11145.58446</c:v>
                </c:pt>
                <c:pt idx="44">
                  <c:v>11044.80502</c:v>
                </c:pt>
                <c:pt idx="45">
                  <c:v>10947.128549999999</c:v>
                </c:pt>
                <c:pt idx="46">
                  <c:v>10849.18584</c:v>
                </c:pt>
                <c:pt idx="47">
                  <c:v>10751.048419999999</c:v>
                </c:pt>
                <c:pt idx="48">
                  <c:v>10654.387269999999</c:v>
                </c:pt>
                <c:pt idx="49">
                  <c:v>10559.200800000001</c:v>
                </c:pt>
                <c:pt idx="50">
                  <c:v>10468.587369999999</c:v>
                </c:pt>
                <c:pt idx="51">
                  <c:v>10376.29587</c:v>
                </c:pt>
                <c:pt idx="52">
                  <c:v>10285.473319999999</c:v>
                </c:pt>
                <c:pt idx="53">
                  <c:v>10199.072340000001</c:v>
                </c:pt>
                <c:pt idx="54">
                  <c:v>10111.13177</c:v>
                </c:pt>
                <c:pt idx="55">
                  <c:v>10024.65259</c:v>
                </c:pt>
                <c:pt idx="56">
                  <c:v>9943.8482640000002</c:v>
                </c:pt>
                <c:pt idx="57">
                  <c:v>9862.9745199999998</c:v>
                </c:pt>
                <c:pt idx="58">
                  <c:v>9784.8170680000003</c:v>
                </c:pt>
                <c:pt idx="59">
                  <c:v>9706.6302259999993</c:v>
                </c:pt>
                <c:pt idx="60">
                  <c:v>9627.1677240000008</c:v>
                </c:pt>
                <c:pt idx="61">
                  <c:v>9550.4340850000008</c:v>
                </c:pt>
                <c:pt idx="62">
                  <c:v>9476.3543009999994</c:v>
                </c:pt>
                <c:pt idx="63">
                  <c:v>9401.1272449999997</c:v>
                </c:pt>
                <c:pt idx="64">
                  <c:v>9332.2019579999996</c:v>
                </c:pt>
                <c:pt idx="65">
                  <c:v>9265.7122589999999</c:v>
                </c:pt>
                <c:pt idx="66">
                  <c:v>9194.5344760000007</c:v>
                </c:pt>
                <c:pt idx="67">
                  <c:v>9128.2212010000003</c:v>
                </c:pt>
                <c:pt idx="68">
                  <c:v>9063.1744940000008</c:v>
                </c:pt>
                <c:pt idx="69">
                  <c:v>8999.3885580000006</c:v>
                </c:pt>
                <c:pt idx="70">
                  <c:v>8936.8573259999994</c:v>
                </c:pt>
                <c:pt idx="71">
                  <c:v>8874.5104260000007</c:v>
                </c:pt>
                <c:pt idx="72">
                  <c:v>8814.4910029999992</c:v>
                </c:pt>
                <c:pt idx="73">
                  <c:v>8754.6858960000009</c:v>
                </c:pt>
                <c:pt idx="74">
                  <c:v>8696.151484</c:v>
                </c:pt>
                <c:pt idx="75">
                  <c:v>8636.9273880000001</c:v>
                </c:pt>
                <c:pt idx="76">
                  <c:v>8579.0454900000004</c:v>
                </c:pt>
                <c:pt idx="77">
                  <c:v>8522.4962589999996</c:v>
                </c:pt>
                <c:pt idx="78">
                  <c:v>8468.1794669999999</c:v>
                </c:pt>
                <c:pt idx="79">
                  <c:v>8414.2437480000008</c:v>
                </c:pt>
                <c:pt idx="80">
                  <c:v>8365.0787569999993</c:v>
                </c:pt>
                <c:pt idx="81">
                  <c:v>8316.1914940000006</c:v>
                </c:pt>
                <c:pt idx="82">
                  <c:v>8266.8066469999994</c:v>
                </c:pt>
                <c:pt idx="83">
                  <c:v>8220.2620829999996</c:v>
                </c:pt>
                <c:pt idx="84">
                  <c:v>8174.0667890000004</c:v>
                </c:pt>
                <c:pt idx="85">
                  <c:v>8129.0365220000003</c:v>
                </c:pt>
                <c:pt idx="86">
                  <c:v>8085.1599779999997</c:v>
                </c:pt>
                <c:pt idx="87">
                  <c:v>8043.1528230000004</c:v>
                </c:pt>
                <c:pt idx="88">
                  <c:v>8001.5295109999997</c:v>
                </c:pt>
                <c:pt idx="89">
                  <c:v>7961.7137739999998</c:v>
                </c:pt>
                <c:pt idx="90">
                  <c:v>7921.6265620000004</c:v>
                </c:pt>
                <c:pt idx="91">
                  <c:v>7882.0208259999999</c:v>
                </c:pt>
                <c:pt idx="92">
                  <c:v>7844.2032570000001</c:v>
                </c:pt>
                <c:pt idx="93">
                  <c:v>7809.3310799999999</c:v>
                </c:pt>
                <c:pt idx="94">
                  <c:v>7776.0394100000003</c:v>
                </c:pt>
                <c:pt idx="95">
                  <c:v>7743.1039499999997</c:v>
                </c:pt>
                <c:pt idx="96">
                  <c:v>7711.1209239999998</c:v>
                </c:pt>
                <c:pt idx="97">
                  <c:v>7680.6177379999999</c:v>
                </c:pt>
                <c:pt idx="98">
                  <c:v>7648.347248</c:v>
                </c:pt>
                <c:pt idx="99">
                  <c:v>7618.1281980000003</c:v>
                </c:pt>
                <c:pt idx="100">
                  <c:v>7587.852938</c:v>
                </c:pt>
                <c:pt idx="101">
                  <c:v>7559.9978680000004</c:v>
                </c:pt>
                <c:pt idx="102">
                  <c:v>7532.5381770000004</c:v>
                </c:pt>
                <c:pt idx="103">
                  <c:v>7506.3987559999996</c:v>
                </c:pt>
                <c:pt idx="104">
                  <c:v>7481.5140810000003</c:v>
                </c:pt>
                <c:pt idx="105">
                  <c:v>7455.7043160000003</c:v>
                </c:pt>
                <c:pt idx="106">
                  <c:v>7431.1647899999998</c:v>
                </c:pt>
                <c:pt idx="107">
                  <c:v>7407.0445410000002</c:v>
                </c:pt>
                <c:pt idx="108">
                  <c:v>7384.51073</c:v>
                </c:pt>
                <c:pt idx="109">
                  <c:v>7363.0976639999999</c:v>
                </c:pt>
                <c:pt idx="110">
                  <c:v>7342.7510130000001</c:v>
                </c:pt>
                <c:pt idx="111">
                  <c:v>7321.6928939999998</c:v>
                </c:pt>
                <c:pt idx="112">
                  <c:v>7301.3834530000004</c:v>
                </c:pt>
                <c:pt idx="113">
                  <c:v>7283.0866480000004</c:v>
                </c:pt>
                <c:pt idx="114">
                  <c:v>7265.4099800000004</c:v>
                </c:pt>
                <c:pt idx="115">
                  <c:v>7247.7394679999998</c:v>
                </c:pt>
                <c:pt idx="116">
                  <c:v>7230.700965</c:v>
                </c:pt>
                <c:pt idx="117">
                  <c:v>7215.1123980000002</c:v>
                </c:pt>
                <c:pt idx="118">
                  <c:v>7200.0629520000002</c:v>
                </c:pt>
                <c:pt idx="119">
                  <c:v>7184.2438760000005</c:v>
                </c:pt>
                <c:pt idx="120">
                  <c:v>7169.7783559999998</c:v>
                </c:pt>
                <c:pt idx="121">
                  <c:v>7155.6057950000004</c:v>
                </c:pt>
                <c:pt idx="122">
                  <c:v>7142.1996509999999</c:v>
                </c:pt>
                <c:pt idx="123">
                  <c:v>7129.2961779999996</c:v>
                </c:pt>
                <c:pt idx="124">
                  <c:v>7116.6672829999998</c:v>
                </c:pt>
                <c:pt idx="125">
                  <c:v>7104.5286370000003</c:v>
                </c:pt>
                <c:pt idx="126">
                  <c:v>7092.6683590000002</c:v>
                </c:pt>
                <c:pt idx="127">
                  <c:v>7081.0956249999999</c:v>
                </c:pt>
                <c:pt idx="128">
                  <c:v>7069.9997489999996</c:v>
                </c:pt>
                <c:pt idx="129">
                  <c:v>7059.3650950000001</c:v>
                </c:pt>
                <c:pt idx="130">
                  <c:v>7049.5089390000003</c:v>
                </c:pt>
                <c:pt idx="131">
                  <c:v>7040.0558309999997</c:v>
                </c:pt>
                <c:pt idx="132">
                  <c:v>7030.686694</c:v>
                </c:pt>
                <c:pt idx="133">
                  <c:v>7021.7201770000001</c:v>
                </c:pt>
                <c:pt idx="134">
                  <c:v>7013.2819689999997</c:v>
                </c:pt>
                <c:pt idx="135">
                  <c:v>7005.0723840000001</c:v>
                </c:pt>
                <c:pt idx="136">
                  <c:v>6997.2240499999998</c:v>
                </c:pt>
                <c:pt idx="137">
                  <c:v>6989.9682439999997</c:v>
                </c:pt>
                <c:pt idx="138">
                  <c:v>6983.0259450000003</c:v>
                </c:pt>
                <c:pt idx="139">
                  <c:v>6976.4976850000003</c:v>
                </c:pt>
                <c:pt idx="140">
                  <c:v>6969.9293049999997</c:v>
                </c:pt>
                <c:pt idx="141">
                  <c:v>6963.9667790000003</c:v>
                </c:pt>
                <c:pt idx="142">
                  <c:v>6958.2642740000001</c:v>
                </c:pt>
                <c:pt idx="143">
                  <c:v>6952.7184070000003</c:v>
                </c:pt>
                <c:pt idx="144">
                  <c:v>6947.421327</c:v>
                </c:pt>
                <c:pt idx="145">
                  <c:v>6942.2778850000004</c:v>
                </c:pt>
                <c:pt idx="146">
                  <c:v>6937.5339400000003</c:v>
                </c:pt>
                <c:pt idx="147">
                  <c:v>6932.7706129999997</c:v>
                </c:pt>
                <c:pt idx="148">
                  <c:v>6928.3091839999997</c:v>
                </c:pt>
                <c:pt idx="149">
                  <c:v>6924.0607790000004</c:v>
                </c:pt>
                <c:pt idx="150">
                  <c:v>6920.151793</c:v>
                </c:pt>
                <c:pt idx="151">
                  <c:v>6916.4283770000002</c:v>
                </c:pt>
                <c:pt idx="152">
                  <c:v>6912.8236870000001</c:v>
                </c:pt>
                <c:pt idx="153">
                  <c:v>6909.2833280000004</c:v>
                </c:pt>
                <c:pt idx="154">
                  <c:v>6905.9824779999999</c:v>
                </c:pt>
                <c:pt idx="155">
                  <c:v>6902.9575020000002</c:v>
                </c:pt>
                <c:pt idx="156">
                  <c:v>6900.0881550000004</c:v>
                </c:pt>
                <c:pt idx="157">
                  <c:v>6897.3227109999998</c:v>
                </c:pt>
                <c:pt idx="158">
                  <c:v>6894.6635939999996</c:v>
                </c:pt>
                <c:pt idx="159">
                  <c:v>6892.1542179999997</c:v>
                </c:pt>
                <c:pt idx="160">
                  <c:v>6889.7503580000002</c:v>
                </c:pt>
                <c:pt idx="161">
                  <c:v>6887.526836</c:v>
                </c:pt>
                <c:pt idx="162">
                  <c:v>6885.4716479999997</c:v>
                </c:pt>
                <c:pt idx="163">
                  <c:v>6883.4769189999997</c:v>
                </c:pt>
                <c:pt idx="164">
                  <c:v>6881.6408149999997</c:v>
                </c:pt>
                <c:pt idx="165">
                  <c:v>6879.9525679999997</c:v>
                </c:pt>
                <c:pt idx="166">
                  <c:v>6878.4020929999997</c:v>
                </c:pt>
                <c:pt idx="167">
                  <c:v>6876.9799089999997</c:v>
                </c:pt>
                <c:pt idx="168">
                  <c:v>6875.6314640000001</c:v>
                </c:pt>
                <c:pt idx="169">
                  <c:v>6874.3582850000003</c:v>
                </c:pt>
                <c:pt idx="170">
                  <c:v>6873.2006940000001</c:v>
                </c:pt>
                <c:pt idx="171">
                  <c:v>6872.1144780000004</c:v>
                </c:pt>
                <c:pt idx="172">
                  <c:v>6871.1008229999998</c:v>
                </c:pt>
                <c:pt idx="173">
                  <c:v>6870.1606949999996</c:v>
                </c:pt>
                <c:pt idx="174">
                  <c:v>6869.3490069999998</c:v>
                </c:pt>
                <c:pt idx="175">
                  <c:v>6868.6258619999999</c:v>
                </c:pt>
                <c:pt idx="176">
                  <c:v>6867.9405479999996</c:v>
                </c:pt>
                <c:pt idx="177">
                  <c:v>6867.3507069999996</c:v>
                </c:pt>
                <c:pt idx="178">
                  <c:v>6866.8187959999996</c:v>
                </c:pt>
                <c:pt idx="179">
                  <c:v>6866.3880740000004</c:v>
                </c:pt>
                <c:pt idx="180">
                  <c:v>6866.0310820000004</c:v>
                </c:pt>
                <c:pt idx="181">
                  <c:v>6865.7947990000002</c:v>
                </c:pt>
                <c:pt idx="182">
                  <c:v>6865.6583449999998</c:v>
                </c:pt>
                <c:pt idx="183">
                  <c:v>6865.6357930000004</c:v>
                </c:pt>
                <c:pt idx="184">
                  <c:v>6865.7395779999997</c:v>
                </c:pt>
                <c:pt idx="185">
                  <c:v>6865.9899290000003</c:v>
                </c:pt>
                <c:pt idx="186">
                  <c:v>6866.396326</c:v>
                </c:pt>
                <c:pt idx="187">
                  <c:v>6866.9480299999996</c:v>
                </c:pt>
                <c:pt idx="188">
                  <c:v>6867.6664899999996</c:v>
                </c:pt>
                <c:pt idx="189">
                  <c:v>6868.5624369999996</c:v>
                </c:pt>
                <c:pt idx="190">
                  <c:v>6869.6878180000003</c:v>
                </c:pt>
                <c:pt idx="191">
                  <c:v>6870.9552160000003</c:v>
                </c:pt>
                <c:pt idx="192">
                  <c:v>6872.4826430000003</c:v>
                </c:pt>
                <c:pt idx="193">
                  <c:v>6874.2099390000003</c:v>
                </c:pt>
                <c:pt idx="194">
                  <c:v>6876.1374379999997</c:v>
                </c:pt>
                <c:pt idx="195">
                  <c:v>6878.4257239999997</c:v>
                </c:pt>
                <c:pt idx="196">
                  <c:v>6880.9035739999999</c:v>
                </c:pt>
                <c:pt idx="197">
                  <c:v>6883.755862</c:v>
                </c:pt>
                <c:pt idx="198">
                  <c:v>6886.5861249999998</c:v>
                </c:pt>
                <c:pt idx="199">
                  <c:v>6889.8564649999998</c:v>
                </c:pt>
                <c:pt idx="200">
                  <c:v>6893.4953859999996</c:v>
                </c:pt>
                <c:pt idx="201">
                  <c:v>6897.3906790000001</c:v>
                </c:pt>
                <c:pt idx="202">
                  <c:v>6901.6155609999996</c:v>
                </c:pt>
                <c:pt idx="203">
                  <c:v>6906.1833379999998</c:v>
                </c:pt>
                <c:pt idx="204">
                  <c:v>6911.1970080000001</c:v>
                </c:pt>
                <c:pt idx="205">
                  <c:v>6916.5938290000004</c:v>
                </c:pt>
                <c:pt idx="206">
                  <c:v>6921.7698520000004</c:v>
                </c:pt>
                <c:pt idx="207">
                  <c:v>6927.60365</c:v>
                </c:pt>
                <c:pt idx="208">
                  <c:v>6933.9351790000001</c:v>
                </c:pt>
                <c:pt idx="209">
                  <c:v>6940.9214590000001</c:v>
                </c:pt>
                <c:pt idx="210">
                  <c:v>6948.6189599999998</c:v>
                </c:pt>
                <c:pt idx="211">
                  <c:v>6956.8065790000001</c:v>
                </c:pt>
                <c:pt idx="212">
                  <c:v>6965.3472570000004</c:v>
                </c:pt>
                <c:pt idx="213">
                  <c:v>6974.2274049999996</c:v>
                </c:pt>
                <c:pt idx="214">
                  <c:v>6983.7645499999999</c:v>
                </c:pt>
                <c:pt idx="215">
                  <c:v>6993.6463729999996</c:v>
                </c:pt>
                <c:pt idx="216">
                  <c:v>7004.2248149999996</c:v>
                </c:pt>
                <c:pt idx="217">
                  <c:v>7014.9592629999997</c:v>
                </c:pt>
                <c:pt idx="218">
                  <c:v>7026.6139789999997</c:v>
                </c:pt>
                <c:pt idx="219">
                  <c:v>7038.832746</c:v>
                </c:pt>
                <c:pt idx="220">
                  <c:v>7051.1834319999998</c:v>
                </c:pt>
                <c:pt idx="221">
                  <c:v>7064.3120140000001</c:v>
                </c:pt>
                <c:pt idx="222">
                  <c:v>7078.2583260000001</c:v>
                </c:pt>
                <c:pt idx="223">
                  <c:v>7092.5599480000001</c:v>
                </c:pt>
                <c:pt idx="224">
                  <c:v>7107.4583229999998</c:v>
                </c:pt>
                <c:pt idx="225">
                  <c:v>7123.5088839999999</c:v>
                </c:pt>
                <c:pt idx="226">
                  <c:v>7139.9353449999999</c:v>
                </c:pt>
                <c:pt idx="227">
                  <c:v>7156.7150460000003</c:v>
                </c:pt>
                <c:pt idx="228">
                  <c:v>7174.1303779999998</c:v>
                </c:pt>
                <c:pt idx="229">
                  <c:v>7192.1904780000004</c:v>
                </c:pt>
                <c:pt idx="230">
                  <c:v>7210.2479540000004</c:v>
                </c:pt>
                <c:pt idx="231">
                  <c:v>7229.2616699999999</c:v>
                </c:pt>
                <c:pt idx="232">
                  <c:v>7249.9757090000003</c:v>
                </c:pt>
                <c:pt idx="233">
                  <c:v>7270.6897550000003</c:v>
                </c:pt>
                <c:pt idx="234">
                  <c:v>7292.4656610000002</c:v>
                </c:pt>
                <c:pt idx="235">
                  <c:v>7314.5730489999996</c:v>
                </c:pt>
                <c:pt idx="236">
                  <c:v>7336.9832839999999</c:v>
                </c:pt>
                <c:pt idx="237">
                  <c:v>7359.6673479999999</c:v>
                </c:pt>
                <c:pt idx="238">
                  <c:v>7383.8651989999998</c:v>
                </c:pt>
                <c:pt idx="239">
                  <c:v>7408.7853859999996</c:v>
                </c:pt>
                <c:pt idx="240">
                  <c:v>7433.9826030000004</c:v>
                </c:pt>
                <c:pt idx="241">
                  <c:v>7460.341649</c:v>
                </c:pt>
                <c:pt idx="242">
                  <c:v>7487.900756</c:v>
                </c:pt>
                <c:pt idx="243">
                  <c:v>7516.6989880000001</c:v>
                </c:pt>
                <c:pt idx="244">
                  <c:v>7544.7792149999996</c:v>
                </c:pt>
                <c:pt idx="245">
                  <c:v>7574.5866509999996</c:v>
                </c:pt>
                <c:pt idx="246">
                  <c:v>7604.101533</c:v>
                </c:pt>
                <c:pt idx="247">
                  <c:v>7634.3230009999997</c:v>
                </c:pt>
                <c:pt idx="248">
                  <c:v>7664.7034839999997</c:v>
                </c:pt>
                <c:pt idx="249">
                  <c:v>7697.4518010000002</c:v>
                </c:pt>
                <c:pt idx="250">
                  <c:v>7728.6652889999996</c:v>
                </c:pt>
                <c:pt idx="251">
                  <c:v>7762.2991700000002</c:v>
                </c:pt>
                <c:pt idx="252">
                  <c:v>7796.0725149999998</c:v>
                </c:pt>
                <c:pt idx="253">
                  <c:v>7831.1718209999999</c:v>
                </c:pt>
                <c:pt idx="254">
                  <c:v>7866.3883400000004</c:v>
                </c:pt>
                <c:pt idx="255">
                  <c:v>7902.3225080000002</c:v>
                </c:pt>
                <c:pt idx="256">
                  <c:v>7939.6253699999997</c:v>
                </c:pt>
                <c:pt idx="257">
                  <c:v>7977.0121259999996</c:v>
                </c:pt>
                <c:pt idx="258">
                  <c:v>8013.7719029999998</c:v>
                </c:pt>
                <c:pt idx="259">
                  <c:v>8052.5797210000001</c:v>
                </c:pt>
                <c:pt idx="260">
                  <c:v>8094.2139960000004</c:v>
                </c:pt>
                <c:pt idx="261">
                  <c:v>8134.512968</c:v>
                </c:pt>
                <c:pt idx="262">
                  <c:v>8175.5408969999999</c:v>
                </c:pt>
                <c:pt idx="263">
                  <c:v>8218.0385960000003</c:v>
                </c:pt>
                <c:pt idx="264">
                  <c:v>8261.2945020000006</c:v>
                </c:pt>
                <c:pt idx="265">
                  <c:v>8304.5449540000009</c:v>
                </c:pt>
                <c:pt idx="266">
                  <c:v>8348.5308879999993</c:v>
                </c:pt>
                <c:pt idx="267">
                  <c:v>8394.8365780000004</c:v>
                </c:pt>
                <c:pt idx="268">
                  <c:v>8442.7388759999994</c:v>
                </c:pt>
                <c:pt idx="269">
                  <c:v>8489.0059249999995</c:v>
                </c:pt>
                <c:pt idx="270">
                  <c:v>8538.5095509999992</c:v>
                </c:pt>
                <c:pt idx="271">
                  <c:v>8587.9913940000006</c:v>
                </c:pt>
                <c:pt idx="272">
                  <c:v>8639.1306000000004</c:v>
                </c:pt>
                <c:pt idx="273">
                  <c:v>8691.0969710000008</c:v>
                </c:pt>
                <c:pt idx="274">
                  <c:v>8742.1189670000003</c:v>
                </c:pt>
                <c:pt idx="275">
                  <c:v>8795.7168160000001</c:v>
                </c:pt>
                <c:pt idx="276">
                  <c:v>8849.232575</c:v>
                </c:pt>
                <c:pt idx="277">
                  <c:v>8902.6267709999993</c:v>
                </c:pt>
                <c:pt idx="278">
                  <c:v>8957.7419590000009</c:v>
                </c:pt>
                <c:pt idx="279">
                  <c:v>9012.7110990000001</c:v>
                </c:pt>
                <c:pt idx="280">
                  <c:v>9069.4309169999997</c:v>
                </c:pt>
                <c:pt idx="281">
                  <c:v>9127.9439710000006</c:v>
                </c:pt>
                <c:pt idx="282">
                  <c:v>9185.3051450000003</c:v>
                </c:pt>
                <c:pt idx="283">
                  <c:v>9244.4619359999997</c:v>
                </c:pt>
                <c:pt idx="284">
                  <c:v>9302.3870270000007</c:v>
                </c:pt>
                <c:pt idx="285">
                  <c:v>9363.1463669999994</c:v>
                </c:pt>
                <c:pt idx="286">
                  <c:v>9425.7731039999999</c:v>
                </c:pt>
                <c:pt idx="287">
                  <c:v>9488.1806720000004</c:v>
                </c:pt>
                <c:pt idx="288">
                  <c:v>9552.4855339999995</c:v>
                </c:pt>
                <c:pt idx="289">
                  <c:v>9617.6378629999999</c:v>
                </c:pt>
                <c:pt idx="290">
                  <c:v>9683.6385640000008</c:v>
                </c:pt>
                <c:pt idx="291">
                  <c:v>9749.3673710000003</c:v>
                </c:pt>
                <c:pt idx="292">
                  <c:v>9817.0531539999993</c:v>
                </c:pt>
                <c:pt idx="293">
                  <c:v>9883.2914180000007</c:v>
                </c:pt>
                <c:pt idx="294">
                  <c:v>9949.1627000000008</c:v>
                </c:pt>
                <c:pt idx="295">
                  <c:v>10016.97891</c:v>
                </c:pt>
                <c:pt idx="296">
                  <c:v>10086.78181</c:v>
                </c:pt>
                <c:pt idx="297">
                  <c:v>10158.61384</c:v>
                </c:pt>
                <c:pt idx="298">
                  <c:v>10228.86291</c:v>
                </c:pt>
                <c:pt idx="299">
                  <c:v>10299.910019999999</c:v>
                </c:pt>
                <c:pt idx="300">
                  <c:v>10371.755649999999</c:v>
                </c:pt>
                <c:pt idx="301">
                  <c:v>10444.400159999999</c:v>
                </c:pt>
                <c:pt idx="302">
                  <c:v>10520.390659999999</c:v>
                </c:pt>
                <c:pt idx="303">
                  <c:v>10597.23666</c:v>
                </c:pt>
                <c:pt idx="304">
                  <c:v>10672.334629999999</c:v>
                </c:pt>
                <c:pt idx="305">
                  <c:v>10750.86398</c:v>
                </c:pt>
                <c:pt idx="306">
                  <c:v>10828.919529999999</c:v>
                </c:pt>
                <c:pt idx="307">
                  <c:v>10903.772290000001</c:v>
                </c:pt>
                <c:pt idx="308">
                  <c:v>10982.084779999999</c:v>
                </c:pt>
                <c:pt idx="309">
                  <c:v>11063.940130000001</c:v>
                </c:pt>
                <c:pt idx="310">
                  <c:v>11146.652249999999</c:v>
                </c:pt>
                <c:pt idx="311">
                  <c:v>11226.02238</c:v>
                </c:pt>
                <c:pt idx="312">
                  <c:v>11304.753070000001</c:v>
                </c:pt>
                <c:pt idx="313">
                  <c:v>11389.935579999999</c:v>
                </c:pt>
                <c:pt idx="314">
                  <c:v>11473.0931</c:v>
                </c:pt>
                <c:pt idx="315">
                  <c:v>11557.05118</c:v>
                </c:pt>
                <c:pt idx="316">
                  <c:v>11643.278109999999</c:v>
                </c:pt>
                <c:pt idx="317">
                  <c:v>11730.333199999999</c:v>
                </c:pt>
                <c:pt idx="318">
                  <c:v>11816.71989</c:v>
                </c:pt>
                <c:pt idx="319">
                  <c:v>11905.41696</c:v>
                </c:pt>
                <c:pt idx="320">
                  <c:v>11996.46629</c:v>
                </c:pt>
                <c:pt idx="321">
                  <c:v>12086.83273</c:v>
                </c:pt>
                <c:pt idx="322">
                  <c:v>12174.92158</c:v>
                </c:pt>
                <c:pt idx="323">
                  <c:v>12268.480740000001</c:v>
                </c:pt>
                <c:pt idx="324">
                  <c:v>12359.734130000001</c:v>
                </c:pt>
                <c:pt idx="325">
                  <c:v>12451.786400000001</c:v>
                </c:pt>
                <c:pt idx="326">
                  <c:v>12544.637220000001</c:v>
                </c:pt>
                <c:pt idx="327">
                  <c:v>12639.907950000001</c:v>
                </c:pt>
                <c:pt idx="328">
                  <c:v>12737.640310000001</c:v>
                </c:pt>
                <c:pt idx="329">
                  <c:v>12832.926390000001</c:v>
                </c:pt>
                <c:pt idx="330">
                  <c:v>12927.34648</c:v>
                </c:pt>
                <c:pt idx="331">
                  <c:v>13027.567639999999</c:v>
                </c:pt>
                <c:pt idx="332">
                  <c:v>13126.949780000001</c:v>
                </c:pt>
                <c:pt idx="333">
                  <c:v>13228.86102</c:v>
                </c:pt>
                <c:pt idx="334">
                  <c:v>13329.90382</c:v>
                </c:pt>
                <c:pt idx="335">
                  <c:v>13433.502630000001</c:v>
                </c:pt>
                <c:pt idx="336">
                  <c:v>13534.455980000001</c:v>
                </c:pt>
                <c:pt idx="337">
                  <c:v>13630.92078</c:v>
                </c:pt>
                <c:pt idx="338">
                  <c:v>13736.96859</c:v>
                </c:pt>
                <c:pt idx="339">
                  <c:v>13840.287840000001</c:v>
                </c:pt>
                <c:pt idx="340">
                  <c:v>13944.39927</c:v>
                </c:pt>
                <c:pt idx="341">
                  <c:v>14049.302449999999</c:v>
                </c:pt>
                <c:pt idx="342">
                  <c:v>14158.65573</c:v>
                </c:pt>
                <c:pt idx="343">
                  <c:v>14261.48245</c:v>
                </c:pt>
                <c:pt idx="344">
                  <c:v>14368.758449999999</c:v>
                </c:pt>
                <c:pt idx="345">
                  <c:v>14480.564969999999</c:v>
                </c:pt>
                <c:pt idx="346">
                  <c:v>14591.33215</c:v>
                </c:pt>
                <c:pt idx="347">
                  <c:v>14704.814399999999</c:v>
                </c:pt>
                <c:pt idx="348">
                  <c:v>14815.316409999999</c:v>
                </c:pt>
                <c:pt idx="349">
                  <c:v>14926.606889999999</c:v>
                </c:pt>
                <c:pt idx="350">
                  <c:v>15036.746450000001</c:v>
                </c:pt>
                <c:pt idx="351">
                  <c:v>15151.552879999999</c:v>
                </c:pt>
                <c:pt idx="352">
                  <c:v>15267.17512</c:v>
                </c:pt>
                <c:pt idx="353">
                  <c:v>15385.593129999999</c:v>
                </c:pt>
                <c:pt idx="354">
                  <c:v>15500.864610000001</c:v>
                </c:pt>
                <c:pt idx="355">
                  <c:v>15616.922699999999</c:v>
                </c:pt>
                <c:pt idx="356">
                  <c:v>15727.703960000001</c:v>
                </c:pt>
                <c:pt idx="357">
                  <c:v>15843.259</c:v>
                </c:pt>
                <c:pt idx="358">
                  <c:v>15965.71487</c:v>
                </c:pt>
                <c:pt idx="359">
                  <c:v>16086.94824</c:v>
                </c:pt>
                <c:pt idx="360">
                  <c:v>16204.842280000001</c:v>
                </c:pt>
                <c:pt idx="361">
                  <c:v>16325.581050000001</c:v>
                </c:pt>
                <c:pt idx="362">
                  <c:v>16440.79765</c:v>
                </c:pt>
                <c:pt idx="363">
                  <c:v>16567.290369999999</c:v>
                </c:pt>
                <c:pt idx="364">
                  <c:v>16688.23299</c:v>
                </c:pt>
                <c:pt idx="365">
                  <c:v>16814.213469999999</c:v>
                </c:pt>
                <c:pt idx="366">
                  <c:v>16938.84561</c:v>
                </c:pt>
                <c:pt idx="367">
                  <c:v>17068.595710000001</c:v>
                </c:pt>
                <c:pt idx="368">
                  <c:v>17201.36276</c:v>
                </c:pt>
                <c:pt idx="369">
                  <c:v>17326.201850000001</c:v>
                </c:pt>
                <c:pt idx="370">
                  <c:v>17454.002059999999</c:v>
                </c:pt>
                <c:pt idx="371">
                  <c:v>17580.355889999999</c:v>
                </c:pt>
                <c:pt idx="372">
                  <c:v>17707.45952</c:v>
                </c:pt>
                <c:pt idx="373">
                  <c:v>17842.062269999999</c:v>
                </c:pt>
                <c:pt idx="374">
                  <c:v>17970.703229999999</c:v>
                </c:pt>
                <c:pt idx="375">
                  <c:v>18102.368900000001</c:v>
                </c:pt>
                <c:pt idx="376">
                  <c:v>18237.09866</c:v>
                </c:pt>
                <c:pt idx="377">
                  <c:v>18372.62844</c:v>
                </c:pt>
                <c:pt idx="378">
                  <c:v>18502.006389999999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'BFS Mars Return EDL'!$D$1</c:f>
              <c:strCache>
                <c:ptCount val="1"/>
                <c:pt idx="0">
                  <c:v> Heating</c:v>
                </c:pt>
              </c:strCache>
            </c:strRef>
          </c:tx>
          <c:marker>
            <c:symbol val="none"/>
          </c:marker>
          <c:val>
            <c:numRef>
              <c:f>'BFS Mars Return EDL'!$D$2:$D$380</c:f>
              <c:numCache>
                <c:formatCode>General</c:formatCode>
                <c:ptCount val="3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130.4231407</c:v>
                </c:pt>
                <c:pt idx="13">
                  <c:v>136.8813122</c:v>
                </c:pt>
                <c:pt idx="14">
                  <c:v>143.78103540000001</c:v>
                </c:pt>
                <c:pt idx="15">
                  <c:v>150.66190520000001</c:v>
                </c:pt>
                <c:pt idx="16">
                  <c:v>158.00640519999999</c:v>
                </c:pt>
                <c:pt idx="17">
                  <c:v>165.85061719999999</c:v>
                </c:pt>
                <c:pt idx="18">
                  <c:v>174.09078109999999</c:v>
                </c:pt>
                <c:pt idx="19">
                  <c:v>182.59743520000001</c:v>
                </c:pt>
                <c:pt idx="20">
                  <c:v>191.52782089999999</c:v>
                </c:pt>
                <c:pt idx="21">
                  <c:v>200.40777990000001</c:v>
                </c:pt>
                <c:pt idx="22">
                  <c:v>210.0549603</c:v>
                </c:pt>
                <c:pt idx="23">
                  <c:v>220.3594803</c:v>
                </c:pt>
                <c:pt idx="24">
                  <c:v>231.56498819999999</c:v>
                </c:pt>
                <c:pt idx="25">
                  <c:v>242.95279410000001</c:v>
                </c:pt>
                <c:pt idx="26">
                  <c:v>254.7051515</c:v>
                </c:pt>
                <c:pt idx="27">
                  <c:v>267.70908930000002</c:v>
                </c:pt>
                <c:pt idx="28">
                  <c:v>281.16372339999998</c:v>
                </c:pt>
                <c:pt idx="29">
                  <c:v>294.5795048</c:v>
                </c:pt>
                <c:pt idx="30">
                  <c:v>309.17247020000002</c:v>
                </c:pt>
                <c:pt idx="31">
                  <c:v>324.51369840000001</c:v>
                </c:pt>
                <c:pt idx="32">
                  <c:v>340.64373080000001</c:v>
                </c:pt>
                <c:pt idx="33">
                  <c:v>357.60536580000002</c:v>
                </c:pt>
                <c:pt idx="34">
                  <c:v>376.07508489999998</c:v>
                </c:pt>
                <c:pt idx="35">
                  <c:v>395.5358521</c:v>
                </c:pt>
                <c:pt idx="36">
                  <c:v>415.69269100000002</c:v>
                </c:pt>
                <c:pt idx="37">
                  <c:v>435.07595789999999</c:v>
                </c:pt>
                <c:pt idx="38">
                  <c:v>457.32974849999999</c:v>
                </c:pt>
                <c:pt idx="39">
                  <c:v>481.17465010000001</c:v>
                </c:pt>
                <c:pt idx="40">
                  <c:v>505.02282270000001</c:v>
                </c:pt>
                <c:pt idx="41">
                  <c:v>531.00107130000004</c:v>
                </c:pt>
                <c:pt idx="42">
                  <c:v>558.84149460000003</c:v>
                </c:pt>
                <c:pt idx="43">
                  <c:v>587.19009200000005</c:v>
                </c:pt>
                <c:pt idx="44">
                  <c:v>617.55325660000005</c:v>
                </c:pt>
                <c:pt idx="45">
                  <c:v>648.98003919999996</c:v>
                </c:pt>
                <c:pt idx="46">
                  <c:v>682.63754340000003</c:v>
                </c:pt>
                <c:pt idx="47">
                  <c:v>718.70255440000005</c:v>
                </c:pt>
                <c:pt idx="48">
                  <c:v>756.71544429999994</c:v>
                </c:pt>
                <c:pt idx="49">
                  <c:v>796.7755267</c:v>
                </c:pt>
                <c:pt idx="50">
                  <c:v>837.54260139999997</c:v>
                </c:pt>
                <c:pt idx="51">
                  <c:v>881.93083439999998</c:v>
                </c:pt>
                <c:pt idx="52">
                  <c:v>928.67913099999998</c:v>
                </c:pt>
                <c:pt idx="53">
                  <c:v>976.21666809999999</c:v>
                </c:pt>
                <c:pt idx="54">
                  <c:v>1027.9317410000001</c:v>
                </c:pt>
                <c:pt idx="55">
                  <c:v>1082.341598</c:v>
                </c:pt>
                <c:pt idx="56">
                  <c:v>1136.63265</c:v>
                </c:pt>
                <c:pt idx="57">
                  <c:v>1194.5834159999999</c:v>
                </c:pt>
                <c:pt idx="58">
                  <c:v>1254.2973609999999</c:v>
                </c:pt>
                <c:pt idx="59">
                  <c:v>1317.973485</c:v>
                </c:pt>
                <c:pt idx="60">
                  <c:v>1387.04945</c:v>
                </c:pt>
                <c:pt idx="61">
                  <c:v>1458.260503</c:v>
                </c:pt>
                <c:pt idx="62">
                  <c:v>1531.543711</c:v>
                </c:pt>
                <c:pt idx="63">
                  <c:v>1610.878884</c:v>
                </c:pt>
                <c:pt idx="64">
                  <c:v>1688.24893</c:v>
                </c:pt>
                <c:pt idx="65">
                  <c:v>1767.439719</c:v>
                </c:pt>
                <c:pt idx="66">
                  <c:v>1857.5319219999999</c:v>
                </c:pt>
                <c:pt idx="67">
                  <c:v>1946.771941</c:v>
                </c:pt>
                <c:pt idx="68">
                  <c:v>2039.636383</c:v>
                </c:pt>
                <c:pt idx="69">
                  <c:v>2136.181572</c:v>
                </c:pt>
                <c:pt idx="70">
                  <c:v>2236.4547389999998</c:v>
                </c:pt>
                <c:pt idx="71">
                  <c:v>2342.3520830000002</c:v>
                </c:pt>
                <c:pt idx="72">
                  <c:v>2450.2485219999999</c:v>
                </c:pt>
                <c:pt idx="73">
                  <c:v>2563.9446250000001</c:v>
                </c:pt>
                <c:pt idx="74">
                  <c:v>2681.5827800000002</c:v>
                </c:pt>
                <c:pt idx="75">
                  <c:v>2807.4113910000001</c:v>
                </c:pt>
                <c:pt idx="76">
                  <c:v>2937.4120760000001</c:v>
                </c:pt>
                <c:pt idx="77">
                  <c:v>3071.5339570000001</c:v>
                </c:pt>
                <c:pt idx="78">
                  <c:v>3207.3709399999998</c:v>
                </c:pt>
                <c:pt idx="79">
                  <c:v>3349.4383130000001</c:v>
                </c:pt>
                <c:pt idx="80">
                  <c:v>3485.5107579999999</c:v>
                </c:pt>
                <c:pt idx="81">
                  <c:v>3627.346446</c:v>
                </c:pt>
                <c:pt idx="82">
                  <c:v>3777.5618549999999</c:v>
                </c:pt>
                <c:pt idx="83">
                  <c:v>3925.8195799999999</c:v>
                </c:pt>
                <c:pt idx="84">
                  <c:v>4079.6654469999999</c:v>
                </c:pt>
                <c:pt idx="85">
                  <c:v>4236.3303999999998</c:v>
                </c:pt>
                <c:pt idx="86">
                  <c:v>4395.6007509999999</c:v>
                </c:pt>
                <c:pt idx="87">
                  <c:v>4554.4387159999997</c:v>
                </c:pt>
                <c:pt idx="88">
                  <c:v>4718.1715640000002</c:v>
                </c:pt>
                <c:pt idx="89">
                  <c:v>4880.8968180000002</c:v>
                </c:pt>
                <c:pt idx="90">
                  <c:v>5050.9399620000004</c:v>
                </c:pt>
                <c:pt idx="91">
                  <c:v>5225.2237750000004</c:v>
                </c:pt>
                <c:pt idx="92">
                  <c:v>5397.6067380000004</c:v>
                </c:pt>
                <c:pt idx="93">
                  <c:v>5561.8334029999996</c:v>
                </c:pt>
                <c:pt idx="94">
                  <c:v>5723.3761109999996</c:v>
                </c:pt>
                <c:pt idx="95">
                  <c:v>5887.4753710000005</c:v>
                </c:pt>
                <c:pt idx="96">
                  <c:v>6051.7505959999999</c:v>
                </c:pt>
                <c:pt idx="97">
                  <c:v>6213.0049339999996</c:v>
                </c:pt>
                <c:pt idx="98">
                  <c:v>6388.2736249999998</c:v>
                </c:pt>
                <c:pt idx="99">
                  <c:v>6556.7942899999998</c:v>
                </c:pt>
                <c:pt idx="100">
                  <c:v>6729.9153299999998</c:v>
                </c:pt>
                <c:pt idx="101">
                  <c:v>6892.9967429999997</c:v>
                </c:pt>
                <c:pt idx="102">
                  <c:v>7057.3241719999996</c:v>
                </c:pt>
                <c:pt idx="103">
                  <c:v>7217.0204329999997</c:v>
                </c:pt>
                <c:pt idx="104">
                  <c:v>7371.99028</c:v>
                </c:pt>
                <c:pt idx="105">
                  <c:v>7535.6133319999999</c:v>
                </c:pt>
                <c:pt idx="106">
                  <c:v>7693.6735209999997</c:v>
                </c:pt>
                <c:pt idx="107">
                  <c:v>7851.2658090000004</c:v>
                </c:pt>
                <c:pt idx="108">
                  <c:v>8000.3549910000002</c:v>
                </c:pt>
                <c:pt idx="109">
                  <c:v>8143.5527069999998</c:v>
                </c:pt>
                <c:pt idx="110">
                  <c:v>8280.8484430000008</c:v>
                </c:pt>
                <c:pt idx="111">
                  <c:v>8424.0330400000003</c:v>
                </c:pt>
                <c:pt idx="112">
                  <c:v>8562.9816300000002</c:v>
                </c:pt>
                <c:pt idx="113">
                  <c:v>8688.6948190000003</c:v>
                </c:pt>
                <c:pt idx="114">
                  <c:v>8810.4460319999998</c:v>
                </c:pt>
                <c:pt idx="115">
                  <c:v>8932.2510330000005</c:v>
                </c:pt>
                <c:pt idx="116">
                  <c:v>9049.5804680000001</c:v>
                </c:pt>
                <c:pt idx="117">
                  <c:v>9156.6240980000002</c:v>
                </c:pt>
                <c:pt idx="118">
                  <c:v>9259.4970940000003</c:v>
                </c:pt>
                <c:pt idx="119">
                  <c:v>9366.9041379999999</c:v>
                </c:pt>
                <c:pt idx="120">
                  <c:v>9464.2388410000003</c:v>
                </c:pt>
                <c:pt idx="121">
                  <c:v>9558.5469260000009</c:v>
                </c:pt>
                <c:pt idx="122">
                  <c:v>9646.5601060000008</c:v>
                </c:pt>
                <c:pt idx="123">
                  <c:v>9729.94103</c:v>
                </c:pt>
                <c:pt idx="124">
                  <c:v>9810.0385330000008</c:v>
                </c:pt>
                <c:pt idx="125">
                  <c:v>9885.3700580000004</c:v>
                </c:pt>
                <c:pt idx="126">
                  <c:v>9957.1445079999994</c:v>
                </c:pt>
                <c:pt idx="127">
                  <c:v>10025.16107</c:v>
                </c:pt>
                <c:pt idx="128">
                  <c:v>10088.221670000001</c:v>
                </c:pt>
                <c:pt idx="129">
                  <c:v>10146.398069999999</c:v>
                </c:pt>
                <c:pt idx="130">
                  <c:v>10198.069240000001</c:v>
                </c:pt>
                <c:pt idx="131">
                  <c:v>10245.33505</c:v>
                </c:pt>
                <c:pt idx="132">
                  <c:v>10289.690210000001</c:v>
                </c:pt>
                <c:pt idx="133">
                  <c:v>10329.532880000001</c:v>
                </c:pt>
                <c:pt idx="134">
                  <c:v>10364.42103</c:v>
                </c:pt>
                <c:pt idx="135">
                  <c:v>10395.65437</c:v>
                </c:pt>
                <c:pt idx="136">
                  <c:v>10422.72964</c:v>
                </c:pt>
                <c:pt idx="137">
                  <c:v>10445.07064</c:v>
                </c:pt>
                <c:pt idx="138">
                  <c:v>10463.764859999999</c:v>
                </c:pt>
                <c:pt idx="139">
                  <c:v>10478.70181</c:v>
                </c:pt>
                <c:pt idx="140">
                  <c:v>10490.876249999999</c:v>
                </c:pt>
                <c:pt idx="141">
                  <c:v>10499.1952</c:v>
                </c:pt>
                <c:pt idx="142">
                  <c:v>10504.472379999999</c:v>
                </c:pt>
                <c:pt idx="143">
                  <c:v>10506.84412</c:v>
                </c:pt>
                <c:pt idx="144">
                  <c:v>10506.31792</c:v>
                </c:pt>
                <c:pt idx="145">
                  <c:v>10502.940360000001</c:v>
                </c:pt>
                <c:pt idx="146">
                  <c:v>10497.046340000001</c:v>
                </c:pt>
                <c:pt idx="147">
                  <c:v>10488.04868</c:v>
                </c:pt>
                <c:pt idx="148">
                  <c:v>10476.506079999999</c:v>
                </c:pt>
                <c:pt idx="149">
                  <c:v>10462.398880000001</c:v>
                </c:pt>
                <c:pt idx="150">
                  <c:v>10446.433800000001</c:v>
                </c:pt>
                <c:pt idx="151">
                  <c:v>10428.26787</c:v>
                </c:pt>
                <c:pt idx="152">
                  <c:v>10407.62003</c:v>
                </c:pt>
                <c:pt idx="153">
                  <c:v>10384.06583</c:v>
                </c:pt>
                <c:pt idx="154">
                  <c:v>10358.828530000001</c:v>
                </c:pt>
                <c:pt idx="155">
                  <c:v>10332.58475</c:v>
                </c:pt>
                <c:pt idx="156">
                  <c:v>10304.597750000001</c:v>
                </c:pt>
                <c:pt idx="157">
                  <c:v>10274.417299999999</c:v>
                </c:pt>
                <c:pt idx="158">
                  <c:v>10242.04385</c:v>
                </c:pt>
                <c:pt idx="159">
                  <c:v>10208.072480000001</c:v>
                </c:pt>
                <c:pt idx="160">
                  <c:v>10171.9755</c:v>
                </c:pt>
                <c:pt idx="161">
                  <c:v>10135.041719999999</c:v>
                </c:pt>
                <c:pt idx="162">
                  <c:v>10097.423479999999</c:v>
                </c:pt>
                <c:pt idx="163">
                  <c:v>10057.221579999999</c:v>
                </c:pt>
                <c:pt idx="164">
                  <c:v>10016.492319999999</c:v>
                </c:pt>
                <c:pt idx="165">
                  <c:v>9975.3683830000009</c:v>
                </c:pt>
                <c:pt idx="166">
                  <c:v>9933.9719330000007</c:v>
                </c:pt>
                <c:pt idx="167">
                  <c:v>9892.415669</c:v>
                </c:pt>
                <c:pt idx="168">
                  <c:v>9849.2758479999993</c:v>
                </c:pt>
                <c:pt idx="169">
                  <c:v>9804.5678759999992</c:v>
                </c:pt>
                <c:pt idx="170">
                  <c:v>9759.8907400000007</c:v>
                </c:pt>
                <c:pt idx="171">
                  <c:v>9713.7338899999995</c:v>
                </c:pt>
                <c:pt idx="172">
                  <c:v>9666.1178600000003</c:v>
                </c:pt>
                <c:pt idx="173">
                  <c:v>9617.0666540000002</c:v>
                </c:pt>
                <c:pt idx="174">
                  <c:v>9569.9326149999997</c:v>
                </c:pt>
                <c:pt idx="175">
                  <c:v>9523.1633359999996</c:v>
                </c:pt>
                <c:pt idx="176">
                  <c:v>9473.4403020000009</c:v>
                </c:pt>
                <c:pt idx="177">
                  <c:v>9425.5417249999991</c:v>
                </c:pt>
                <c:pt idx="178">
                  <c:v>9376.2453370000003</c:v>
                </c:pt>
                <c:pt idx="179">
                  <c:v>9325.3625950000005</c:v>
                </c:pt>
                <c:pt idx="180">
                  <c:v>9270.2919199999997</c:v>
                </c:pt>
                <c:pt idx="181">
                  <c:v>9217.6087960000004</c:v>
                </c:pt>
                <c:pt idx="182">
                  <c:v>9162.6722680000003</c:v>
                </c:pt>
                <c:pt idx="183">
                  <c:v>9105.3715549999997</c:v>
                </c:pt>
                <c:pt idx="184">
                  <c:v>9046.6169989999999</c:v>
                </c:pt>
                <c:pt idx="185">
                  <c:v>8984.2628879999993</c:v>
                </c:pt>
                <c:pt idx="186">
                  <c:v>8920.2653129999999</c:v>
                </c:pt>
                <c:pt idx="187">
                  <c:v>8856.7982460000003</c:v>
                </c:pt>
                <c:pt idx="188">
                  <c:v>8791.7174489999998</c:v>
                </c:pt>
                <c:pt idx="189">
                  <c:v>8724.9875080000002</c:v>
                </c:pt>
                <c:pt idx="190">
                  <c:v>8654.1855599999999</c:v>
                </c:pt>
                <c:pt idx="191">
                  <c:v>8585.2249740000007</c:v>
                </c:pt>
                <c:pt idx="192">
                  <c:v>8512.0714360000002</c:v>
                </c:pt>
                <c:pt idx="193">
                  <c:v>8438.3739870000009</c:v>
                </c:pt>
                <c:pt idx="194">
                  <c:v>8364.2022589999997</c:v>
                </c:pt>
                <c:pt idx="195">
                  <c:v>8284.2388389999996</c:v>
                </c:pt>
                <c:pt idx="196">
                  <c:v>8205.0851160000002</c:v>
                </c:pt>
                <c:pt idx="197">
                  <c:v>8121.2702669999999</c:v>
                </c:pt>
                <c:pt idx="198">
                  <c:v>8044.1514719999996</c:v>
                </c:pt>
                <c:pt idx="199">
                  <c:v>7961.0146240000004</c:v>
                </c:pt>
                <c:pt idx="200">
                  <c:v>7874.5945650000003</c:v>
                </c:pt>
                <c:pt idx="201">
                  <c:v>7787.8784130000004</c:v>
                </c:pt>
                <c:pt idx="202">
                  <c:v>7699.4040919999998</c:v>
                </c:pt>
                <c:pt idx="203">
                  <c:v>7609.188956</c:v>
                </c:pt>
                <c:pt idx="204">
                  <c:v>7515.6280260000003</c:v>
                </c:pt>
                <c:pt idx="205">
                  <c:v>7420.3173660000002</c:v>
                </c:pt>
                <c:pt idx="206">
                  <c:v>7333.4075229999999</c:v>
                </c:pt>
                <c:pt idx="207">
                  <c:v>7240.0161879999996</c:v>
                </c:pt>
                <c:pt idx="208">
                  <c:v>7143.4313890000003</c:v>
                </c:pt>
                <c:pt idx="209">
                  <c:v>7041.9454390000001</c:v>
                </c:pt>
                <c:pt idx="210">
                  <c:v>6935.4958230000002</c:v>
                </c:pt>
                <c:pt idx="211">
                  <c:v>6827.6406729999999</c:v>
                </c:pt>
                <c:pt idx="212">
                  <c:v>6720.2980889999999</c:v>
                </c:pt>
                <c:pt idx="213">
                  <c:v>6613.6176990000004</c:v>
                </c:pt>
                <c:pt idx="214">
                  <c:v>6504.0090090000003</c:v>
                </c:pt>
                <c:pt idx="215">
                  <c:v>6395.2769019999996</c:v>
                </c:pt>
                <c:pt idx="216">
                  <c:v>6283.7659860000003</c:v>
                </c:pt>
                <c:pt idx="217">
                  <c:v>6175.2603609999996</c:v>
                </c:pt>
                <c:pt idx="218">
                  <c:v>6062.2422729999998</c:v>
                </c:pt>
                <c:pt idx="219">
                  <c:v>5948.6071359999996</c:v>
                </c:pt>
                <c:pt idx="220">
                  <c:v>5838.3347439999998</c:v>
                </c:pt>
                <c:pt idx="221">
                  <c:v>5725.732626</c:v>
                </c:pt>
                <c:pt idx="222">
                  <c:v>5610.8830099999996</c:v>
                </c:pt>
                <c:pt idx="223">
                  <c:v>5497.7812549999999</c:v>
                </c:pt>
                <c:pt idx="224">
                  <c:v>5384.5840019999996</c:v>
                </c:pt>
                <c:pt idx="225">
                  <c:v>5267.4907709999998</c:v>
                </c:pt>
                <c:pt idx="226">
                  <c:v>5152.4636460000002</c:v>
                </c:pt>
                <c:pt idx="227">
                  <c:v>5039.5996949999999</c:v>
                </c:pt>
                <c:pt idx="228">
                  <c:v>4927.0475299999998</c:v>
                </c:pt>
                <c:pt idx="229">
                  <c:v>4814.9053240000003</c:v>
                </c:pt>
                <c:pt idx="230">
                  <c:v>4707.1099819999999</c:v>
                </c:pt>
                <c:pt idx="231">
                  <c:v>4597.9636060000003</c:v>
                </c:pt>
                <c:pt idx="232">
                  <c:v>4483.7943569999998</c:v>
                </c:pt>
                <c:pt idx="233">
                  <c:v>4374.2271389999996</c:v>
                </c:pt>
                <c:pt idx="234">
                  <c:v>4263.6661819999999</c:v>
                </c:pt>
                <c:pt idx="235">
                  <c:v>4155.9459960000004</c:v>
                </c:pt>
                <c:pt idx="236">
                  <c:v>4051.0970069999998</c:v>
                </c:pt>
                <c:pt idx="237">
                  <c:v>3949.1392989999999</c:v>
                </c:pt>
                <c:pt idx="238">
                  <c:v>3844.712254</c:v>
                </c:pt>
                <c:pt idx="239">
                  <c:v>3741.5609669999999</c:v>
                </c:pt>
                <c:pt idx="240">
                  <c:v>3641.5489069999999</c:v>
                </c:pt>
                <c:pt idx="241">
                  <c:v>3541.2418459999999</c:v>
                </c:pt>
                <c:pt idx="242">
                  <c:v>3440.7818630000002</c:v>
                </c:pt>
                <c:pt idx="243">
                  <c:v>3340.3120429999999</c:v>
                </c:pt>
                <c:pt idx="244">
                  <c:v>3246.4985259999999</c:v>
                </c:pt>
                <c:pt idx="245">
                  <c:v>3151.1151850000001</c:v>
                </c:pt>
                <c:pt idx="246">
                  <c:v>3060.6670749999998</c:v>
                </c:pt>
                <c:pt idx="247">
                  <c:v>2971.9241350000002</c:v>
                </c:pt>
                <c:pt idx="248">
                  <c:v>2886.4251100000001</c:v>
                </c:pt>
                <c:pt idx="249">
                  <c:v>2798.178328</c:v>
                </c:pt>
                <c:pt idx="250">
                  <c:v>2717.625227</c:v>
                </c:pt>
                <c:pt idx="251">
                  <c:v>2634.4808349999998</c:v>
                </c:pt>
                <c:pt idx="252">
                  <c:v>2554.5828339999998</c:v>
                </c:pt>
                <c:pt idx="253">
                  <c:v>2475.1343860000002</c:v>
                </c:pt>
                <c:pt idx="254">
                  <c:v>2398.877739</c:v>
                </c:pt>
                <c:pt idx="255">
                  <c:v>2324.4265919999998</c:v>
                </c:pt>
                <c:pt idx="256">
                  <c:v>2250.5186619999999</c:v>
                </c:pt>
                <c:pt idx="257">
                  <c:v>2179.6958850000001</c:v>
                </c:pt>
                <c:pt idx="258">
                  <c:v>2113.0508319999999</c:v>
                </c:pt>
                <c:pt idx="259">
                  <c:v>2045.7249790000001</c:v>
                </c:pt>
                <c:pt idx="260">
                  <c:v>1976.756392</c:v>
                </c:pt>
                <c:pt idx="261">
                  <c:v>1913.0247440000001</c:v>
                </c:pt>
                <c:pt idx="262">
                  <c:v>1851.016822</c:v>
                </c:pt>
                <c:pt idx="263">
                  <c:v>1789.669226</c:v>
                </c:pt>
                <c:pt idx="264">
                  <c:v>1730.0618159999999</c:v>
                </c:pt>
                <c:pt idx="265">
                  <c:v>1673.1534019999999</c:v>
                </c:pt>
                <c:pt idx="266">
                  <c:v>1617.876512</c:v>
                </c:pt>
                <c:pt idx="267">
                  <c:v>1562.3503040000001</c:v>
                </c:pt>
                <c:pt idx="268">
                  <c:v>1507.615151</c:v>
                </c:pt>
                <c:pt idx="269">
                  <c:v>1457.204526</c:v>
                </c:pt>
                <c:pt idx="270">
                  <c:v>1405.7792480000001</c:v>
                </c:pt>
                <c:pt idx="271">
                  <c:v>1356.816235</c:v>
                </c:pt>
                <c:pt idx="272">
                  <c:v>1308.6201759999999</c:v>
                </c:pt>
                <c:pt idx="273">
                  <c:v>1261.998071</c:v>
                </c:pt>
                <c:pt idx="274">
                  <c:v>1218.391304</c:v>
                </c:pt>
                <c:pt idx="275">
                  <c:v>1174.7561780000001</c:v>
                </c:pt>
                <c:pt idx="276">
                  <c:v>1133.2751470000001</c:v>
                </c:pt>
                <c:pt idx="277">
                  <c:v>1093.8411799999999</c:v>
                </c:pt>
                <c:pt idx="278">
                  <c:v>1055.0589620000001</c:v>
                </c:pt>
                <c:pt idx="279">
                  <c:v>1018.208479</c:v>
                </c:pt>
                <c:pt idx="280">
                  <c:v>981.98368540000001</c:v>
                </c:pt>
                <c:pt idx="281">
                  <c:v>946.41260260000001</c:v>
                </c:pt>
                <c:pt idx="282">
                  <c:v>913.2075691</c:v>
                </c:pt>
                <c:pt idx="283">
                  <c:v>880.58575310000003</c:v>
                </c:pt>
                <c:pt idx="284">
                  <c:v>850.14439949999996</c:v>
                </c:pt>
                <c:pt idx="285">
                  <c:v>819.71397969999998</c:v>
                </c:pt>
                <c:pt idx="286">
                  <c:v>789.85904419999997</c:v>
                </c:pt>
                <c:pt idx="287">
                  <c:v>761.54105500000003</c:v>
                </c:pt>
                <c:pt idx="288">
                  <c:v>733.76622169999996</c:v>
                </c:pt>
                <c:pt idx="289">
                  <c:v>706.98962349999999</c:v>
                </c:pt>
                <c:pt idx="290">
                  <c:v>681.17823769999995</c:v>
                </c:pt>
                <c:pt idx="291">
                  <c:v>656.70692469999995</c:v>
                </c:pt>
                <c:pt idx="292">
                  <c:v>632.71501869999997</c:v>
                </c:pt>
                <c:pt idx="293">
                  <c:v>610.35114009999995</c:v>
                </c:pt>
                <c:pt idx="294">
                  <c:v>589.13957789999995</c:v>
                </c:pt>
                <c:pt idx="295">
                  <c:v>568.30994810000004</c:v>
                </c:pt>
                <c:pt idx="296">
                  <c:v>547.87513379999996</c:v>
                </c:pt>
                <c:pt idx="297">
                  <c:v>527.84672599999999</c:v>
                </c:pt>
                <c:pt idx="298">
                  <c:v>509.18225949999999</c:v>
                </c:pt>
                <c:pt idx="299">
                  <c:v>491.17839190000001</c:v>
                </c:pt>
                <c:pt idx="300">
                  <c:v>473.81213289999999</c:v>
                </c:pt>
                <c:pt idx="301">
                  <c:v>457.06119990000002</c:v>
                </c:pt>
                <c:pt idx="302">
                  <c:v>440.3571877</c:v>
                </c:pt>
                <c:pt idx="303">
                  <c:v>424.2654306</c:v>
                </c:pt>
                <c:pt idx="304">
                  <c:v>409.27099449999997</c:v>
                </c:pt>
                <c:pt idx="305">
                  <c:v>394.31872980000003</c:v>
                </c:pt>
                <c:pt idx="306">
                  <c:v>380.15016939999998</c:v>
                </c:pt>
                <c:pt idx="307">
                  <c:v>367.1747249</c:v>
                </c:pt>
                <c:pt idx="308">
                  <c:v>354.20399800000001</c:v>
                </c:pt>
                <c:pt idx="309">
                  <c:v>341.26929910000001</c:v>
                </c:pt>
                <c:pt idx="310">
                  <c:v>328.80810279999997</c:v>
                </c:pt>
                <c:pt idx="311">
                  <c:v>317.39256360000002</c:v>
                </c:pt>
                <c:pt idx="312">
                  <c:v>306.5639951</c:v>
                </c:pt>
                <c:pt idx="313">
                  <c:v>295.37211500000001</c:v>
                </c:pt>
                <c:pt idx="314">
                  <c:v>284.9421481</c:v>
                </c:pt>
                <c:pt idx="315">
                  <c:v>274.88058109999997</c:v>
                </c:pt>
                <c:pt idx="316">
                  <c:v>265.0098969</c:v>
                </c:pt>
                <c:pt idx="317">
                  <c:v>255.49338230000001</c:v>
                </c:pt>
                <c:pt idx="318">
                  <c:v>246.47087959999999</c:v>
                </c:pt>
                <c:pt idx="319">
                  <c:v>237.61902269999999</c:v>
                </c:pt>
                <c:pt idx="320">
                  <c:v>228.942285</c:v>
                </c:pt>
                <c:pt idx="321">
                  <c:v>220.7182243</c:v>
                </c:pt>
                <c:pt idx="322">
                  <c:v>213.05261340000001</c:v>
                </c:pt>
                <c:pt idx="323">
                  <c:v>205.26977600000001</c:v>
                </c:pt>
                <c:pt idx="324">
                  <c:v>198.0154435</c:v>
                </c:pt>
                <c:pt idx="325">
                  <c:v>191.01612990000001</c:v>
                </c:pt>
                <c:pt idx="326">
                  <c:v>184.2627981</c:v>
                </c:pt>
                <c:pt idx="327">
                  <c:v>177.636426</c:v>
                </c:pt>
                <c:pt idx="328">
                  <c:v>171.14044490000001</c:v>
                </c:pt>
                <c:pt idx="329">
                  <c:v>165.085285</c:v>
                </c:pt>
                <c:pt idx="330">
                  <c:v>159.34172820000001</c:v>
                </c:pt>
                <c:pt idx="331">
                  <c:v>153.50993009999999</c:v>
                </c:pt>
                <c:pt idx="332">
                  <c:v>147.98181829999999</c:v>
                </c:pt>
                <c:pt idx="333">
                  <c:v>142.5624564</c:v>
                </c:pt>
                <c:pt idx="334">
                  <c:v>137.42536140000001</c:v>
                </c:pt>
                <c:pt idx="335">
                  <c:v>132.38937920000001</c:v>
                </c:pt>
                <c:pt idx="336">
                  <c:v>127.69523409999999</c:v>
                </c:pt>
                <c:pt idx="337">
                  <c:v>123.3963773</c:v>
                </c:pt>
                <c:pt idx="338">
                  <c:v>118.8701298</c:v>
                </c:pt>
                <c:pt idx="339">
                  <c:v>114.65122</c:v>
                </c:pt>
                <c:pt idx="340">
                  <c:v>110.5806941</c:v>
                </c:pt>
                <c:pt idx="341">
                  <c:v>106.6533756</c:v>
                </c:pt>
                <c:pt idx="342">
                  <c:v>102.7360168</c:v>
                </c:pt>
                <c:pt idx="343">
                  <c:v>99.208557209999995</c:v>
                </c:pt>
                <c:pt idx="344">
                  <c:v>95.681591589999996</c:v>
                </c:pt>
                <c:pt idx="345">
                  <c:v>92.163720819999995</c:v>
                </c:pt>
                <c:pt idx="346">
                  <c:v>88.829513980000002</c:v>
                </c:pt>
                <c:pt idx="347">
                  <c:v>85.561396830000007</c:v>
                </c:pt>
                <c:pt idx="348">
                  <c:v>82.515577750000006</c:v>
                </c:pt>
                <c:pt idx="349">
                  <c:v>79.577278239999998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34752"/>
        <c:axId val="133036288"/>
      </c:lineChart>
      <c:catAx>
        <c:axId val="13303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036288"/>
        <c:crosses val="autoZero"/>
        <c:auto val="1"/>
        <c:lblAlgn val="ctr"/>
        <c:lblOffset val="100"/>
        <c:noMultiLvlLbl val="0"/>
      </c:catAx>
      <c:valAx>
        <c:axId val="13303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03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15240</xdr:rowOff>
    </xdr:from>
    <xdr:to>
      <xdr:col>25</xdr:col>
      <xdr:colOff>601980</xdr:colOff>
      <xdr:row>49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0"/>
  <sheetViews>
    <sheetView tabSelected="1" workbookViewId="0"/>
  </sheetViews>
  <sheetFormatPr defaultRowHeight="14.4" x14ac:dyDescent="0.3"/>
  <cols>
    <col min="1" max="3" width="12" bestFit="1" customWidth="1"/>
    <col min="4" max="4" width="9.109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12606.345859999999</v>
      </c>
      <c r="B2">
        <v>0</v>
      </c>
      <c r="C2">
        <v>16597.5</v>
      </c>
      <c r="D2">
        <v>0</v>
      </c>
    </row>
    <row r="3" spans="1:4" x14ac:dyDescent="0.3">
      <c r="A3">
        <v>12606.345859999999</v>
      </c>
      <c r="B3">
        <v>0</v>
      </c>
      <c r="C3">
        <v>16597.5</v>
      </c>
      <c r="D3">
        <v>0</v>
      </c>
    </row>
    <row r="4" spans="1:4" x14ac:dyDescent="0.3">
      <c r="A4">
        <v>12607.464760000001</v>
      </c>
      <c r="B4">
        <v>0</v>
      </c>
      <c r="C4">
        <v>16434.102149999999</v>
      </c>
      <c r="D4">
        <v>0</v>
      </c>
    </row>
    <row r="5" spans="1:4" x14ac:dyDescent="0.3">
      <c r="A5">
        <v>12608.6392</v>
      </c>
      <c r="B5">
        <v>0</v>
      </c>
      <c r="C5">
        <v>16275.466479999999</v>
      </c>
      <c r="D5">
        <v>0</v>
      </c>
    </row>
    <row r="6" spans="1:4" x14ac:dyDescent="0.3">
      <c r="A6">
        <v>12609.784</v>
      </c>
      <c r="B6">
        <v>0</v>
      </c>
      <c r="C6">
        <v>16120.89567</v>
      </c>
      <c r="D6">
        <v>0</v>
      </c>
    </row>
    <row r="7" spans="1:4" x14ac:dyDescent="0.3">
      <c r="A7">
        <v>12610.89963</v>
      </c>
      <c r="B7">
        <v>0</v>
      </c>
      <c r="C7">
        <v>15970.320309999999</v>
      </c>
      <c r="D7">
        <v>0</v>
      </c>
    </row>
    <row r="8" spans="1:4" x14ac:dyDescent="0.3">
      <c r="A8">
        <v>12612.06385</v>
      </c>
      <c r="B8">
        <v>0</v>
      </c>
      <c r="C8">
        <v>15813.245929999999</v>
      </c>
      <c r="D8">
        <v>0</v>
      </c>
    </row>
    <row r="9" spans="1:4" x14ac:dyDescent="0.3">
      <c r="A9">
        <v>12613.19853</v>
      </c>
      <c r="B9">
        <v>0</v>
      </c>
      <c r="C9">
        <v>15660.216920000001</v>
      </c>
      <c r="D9">
        <v>0</v>
      </c>
    </row>
    <row r="10" spans="1:4" x14ac:dyDescent="0.3">
      <c r="A10">
        <v>12614.30415</v>
      </c>
      <c r="B10">
        <v>0</v>
      </c>
      <c r="C10">
        <v>15511.162469999999</v>
      </c>
      <c r="D10">
        <v>0</v>
      </c>
    </row>
    <row r="11" spans="1:4" x14ac:dyDescent="0.3">
      <c r="A11">
        <v>12615.400009999999</v>
      </c>
      <c r="B11">
        <v>0</v>
      </c>
      <c r="C11">
        <v>15363.47819</v>
      </c>
      <c r="D11">
        <v>0</v>
      </c>
    </row>
    <row r="12" spans="1:4" x14ac:dyDescent="0.3">
      <c r="A12">
        <v>12616.504730000001</v>
      </c>
      <c r="B12">
        <v>0</v>
      </c>
      <c r="C12">
        <v>15214.654640000001</v>
      </c>
      <c r="D12">
        <v>0</v>
      </c>
    </row>
    <row r="13" spans="1:4" x14ac:dyDescent="0.3">
      <c r="A13">
        <v>12617.580840000001</v>
      </c>
      <c r="B13">
        <v>0</v>
      </c>
      <c r="C13">
        <v>15069.737800000001</v>
      </c>
      <c r="D13">
        <v>0</v>
      </c>
    </row>
    <row r="14" spans="1:4" x14ac:dyDescent="0.3">
      <c r="A14">
        <v>12147.884550000001</v>
      </c>
      <c r="B14">
        <v>23.72212421</v>
      </c>
      <c r="C14">
        <v>14923.73151</v>
      </c>
      <c r="D14">
        <v>130.4231407</v>
      </c>
    </row>
    <row r="15" spans="1:4" x14ac:dyDescent="0.3">
      <c r="A15">
        <v>12148.98378</v>
      </c>
      <c r="B15">
        <v>27.356608489999999</v>
      </c>
      <c r="C15">
        <v>14779.146119999999</v>
      </c>
      <c r="D15">
        <v>136.8813122</v>
      </c>
    </row>
    <row r="16" spans="1:4" x14ac:dyDescent="0.3">
      <c r="A16">
        <v>12150.08698</v>
      </c>
      <c r="B16">
        <v>31.116810139999998</v>
      </c>
      <c r="C16">
        <v>14633.568090000001</v>
      </c>
      <c r="D16">
        <v>143.78103540000001</v>
      </c>
    </row>
    <row r="17" spans="1:4" x14ac:dyDescent="0.3">
      <c r="A17">
        <v>12151.12069</v>
      </c>
      <c r="B17">
        <v>34.803324099999998</v>
      </c>
      <c r="C17">
        <v>14496.6317</v>
      </c>
      <c r="D17">
        <v>150.66190520000001</v>
      </c>
    </row>
    <row r="18" spans="1:4" x14ac:dyDescent="0.3">
      <c r="A18">
        <v>12152.157579999999</v>
      </c>
      <c r="B18">
        <v>38.769042220000003</v>
      </c>
      <c r="C18">
        <v>14358.65691</v>
      </c>
      <c r="D18">
        <v>158.00640519999999</v>
      </c>
    </row>
    <row r="19" spans="1:4" x14ac:dyDescent="0.3">
      <c r="A19">
        <v>12153.19663</v>
      </c>
      <c r="B19">
        <v>42.991549800000001</v>
      </c>
      <c r="C19">
        <v>14219.715990000001</v>
      </c>
      <c r="D19">
        <v>165.85061719999999</v>
      </c>
    </row>
    <row r="20" spans="1:4" x14ac:dyDescent="0.3">
      <c r="A20">
        <v>12154.221320000001</v>
      </c>
      <c r="B20">
        <v>47.41382479</v>
      </c>
      <c r="C20">
        <v>14082.20088</v>
      </c>
      <c r="D20">
        <v>174.09078109999999</v>
      </c>
    </row>
    <row r="21" spans="1:4" x14ac:dyDescent="0.3">
      <c r="A21">
        <v>12155.21466</v>
      </c>
      <c r="B21">
        <v>52.052183249999999</v>
      </c>
      <c r="C21">
        <v>13948.40719</v>
      </c>
      <c r="D21">
        <v>182.59743520000001</v>
      </c>
    </row>
    <row r="22" spans="1:4" x14ac:dyDescent="0.3">
      <c r="A22">
        <v>12156.193939999999</v>
      </c>
      <c r="B22">
        <v>56.973587860000002</v>
      </c>
      <c r="C22">
        <v>13815.99307</v>
      </c>
      <c r="D22">
        <v>191.52782089999999</v>
      </c>
    </row>
    <row r="23" spans="1:4" x14ac:dyDescent="0.3">
      <c r="A23">
        <v>12157.109409999999</v>
      </c>
      <c r="B23">
        <v>61.89492637</v>
      </c>
      <c r="C23">
        <v>13691.703020000001</v>
      </c>
      <c r="D23">
        <v>200.40777990000001</v>
      </c>
    </row>
    <row r="24" spans="1:4" x14ac:dyDescent="0.3">
      <c r="A24">
        <v>12158.044519999999</v>
      </c>
      <c r="B24">
        <v>67.247968900000004</v>
      </c>
      <c r="C24">
        <v>13564.20379</v>
      </c>
      <c r="D24">
        <v>210.0549603</v>
      </c>
    </row>
    <row r="25" spans="1:4" x14ac:dyDescent="0.3">
      <c r="A25">
        <v>12158.98165</v>
      </c>
      <c r="B25">
        <v>72.949033139999997</v>
      </c>
      <c r="C25">
        <v>13435.83756</v>
      </c>
      <c r="D25">
        <v>220.3594803</v>
      </c>
    </row>
    <row r="26" spans="1:4" x14ac:dyDescent="0.3">
      <c r="A26">
        <v>12159.935719999999</v>
      </c>
      <c r="B26">
        <v>79.105516359999996</v>
      </c>
      <c r="C26">
        <v>13304.49965</v>
      </c>
      <c r="D26">
        <v>231.56498819999999</v>
      </c>
    </row>
    <row r="27" spans="1:4" x14ac:dyDescent="0.3">
      <c r="A27">
        <v>12160.843070000001</v>
      </c>
      <c r="B27">
        <v>85.297558429999995</v>
      </c>
      <c r="C27">
        <v>13178.94656</v>
      </c>
      <c r="D27">
        <v>242.95279410000001</v>
      </c>
    </row>
    <row r="28" spans="1:4" x14ac:dyDescent="0.3">
      <c r="A28">
        <v>12161.720450000001</v>
      </c>
      <c r="B28">
        <v>91.606899459999994</v>
      </c>
      <c r="C28">
        <v>13056.90625</v>
      </c>
      <c r="D28">
        <v>254.7051515</v>
      </c>
    </row>
    <row r="29" spans="1:4" x14ac:dyDescent="0.3">
      <c r="A29">
        <v>12162.62862</v>
      </c>
      <c r="B29">
        <v>98.879910370000005</v>
      </c>
      <c r="C29">
        <v>12929.88701</v>
      </c>
      <c r="D29">
        <v>267.70908930000002</v>
      </c>
    </row>
    <row r="30" spans="1:4" x14ac:dyDescent="0.3">
      <c r="A30">
        <v>12163.50469</v>
      </c>
      <c r="B30">
        <v>107.87781680000001</v>
      </c>
      <c r="C30">
        <v>12806.42974</v>
      </c>
      <c r="D30">
        <v>281.16372339999998</v>
      </c>
    </row>
    <row r="31" spans="1:4" x14ac:dyDescent="0.3">
      <c r="A31">
        <v>12164.31957</v>
      </c>
      <c r="B31">
        <v>117.1301873</v>
      </c>
      <c r="C31">
        <v>12690.575800000001</v>
      </c>
      <c r="D31">
        <v>294.5795048</v>
      </c>
    </row>
    <row r="32" spans="1:4" x14ac:dyDescent="0.3">
      <c r="A32">
        <v>12165.14587</v>
      </c>
      <c r="B32">
        <v>127.4993552</v>
      </c>
      <c r="C32">
        <v>12571.945879999999</v>
      </c>
      <c r="D32">
        <v>309.17247020000002</v>
      </c>
    </row>
    <row r="33" spans="1:4" x14ac:dyDescent="0.3">
      <c r="A33">
        <v>12165.953530000001</v>
      </c>
      <c r="B33">
        <v>138.7282146</v>
      </c>
      <c r="C33">
        <v>12454.701849999999</v>
      </c>
      <c r="D33">
        <v>324.51369840000001</v>
      </c>
    </row>
    <row r="34" spans="1:4" x14ac:dyDescent="0.3">
      <c r="A34">
        <v>12166.74186</v>
      </c>
      <c r="B34">
        <v>150.88070189999999</v>
      </c>
      <c r="C34">
        <v>12338.84402</v>
      </c>
      <c r="D34">
        <v>340.64373080000001</v>
      </c>
    </row>
    <row r="35" spans="1:4" x14ac:dyDescent="0.3">
      <c r="A35">
        <v>12167.51009</v>
      </c>
      <c r="B35">
        <v>164.02463040000001</v>
      </c>
      <c r="C35">
        <v>12224.37261</v>
      </c>
      <c r="D35">
        <v>357.60536580000002</v>
      </c>
    </row>
    <row r="36" spans="1:4" x14ac:dyDescent="0.3">
      <c r="A36">
        <v>12168.282810000001</v>
      </c>
      <c r="B36">
        <v>178.7415958</v>
      </c>
      <c r="C36">
        <v>12107.413060000001</v>
      </c>
      <c r="D36">
        <v>376.07508489999998</v>
      </c>
    </row>
    <row r="37" spans="1:4" x14ac:dyDescent="0.3">
      <c r="A37">
        <v>12169.0322</v>
      </c>
      <c r="B37">
        <v>194.68060639999999</v>
      </c>
      <c r="C37">
        <v>11991.937519999999</v>
      </c>
      <c r="D37">
        <v>395.5358521</v>
      </c>
    </row>
    <row r="38" spans="1:4" x14ac:dyDescent="0.3">
      <c r="A38">
        <v>12169.745360000001</v>
      </c>
      <c r="B38">
        <v>211.63194999999999</v>
      </c>
      <c r="C38">
        <v>11879.833710000001</v>
      </c>
      <c r="D38">
        <v>415.69269100000002</v>
      </c>
    </row>
    <row r="39" spans="1:4" x14ac:dyDescent="0.3">
      <c r="A39">
        <v>12170.376550000001</v>
      </c>
      <c r="B39">
        <v>228.33389410000001</v>
      </c>
      <c r="C39">
        <v>11778.487880000001</v>
      </c>
      <c r="D39">
        <v>435.07595789999999</v>
      </c>
    </row>
    <row r="40" spans="1:4" x14ac:dyDescent="0.3">
      <c r="A40">
        <v>12171.04162</v>
      </c>
      <c r="B40">
        <v>247.9667834</v>
      </c>
      <c r="C40">
        <v>11669.13219</v>
      </c>
      <c r="D40">
        <v>457.32974849999999</v>
      </c>
    </row>
    <row r="41" spans="1:4" x14ac:dyDescent="0.3">
      <c r="A41">
        <v>12171.69044</v>
      </c>
      <c r="B41">
        <v>269.51402990000003</v>
      </c>
      <c r="C41">
        <v>11559.394270000001</v>
      </c>
      <c r="D41">
        <v>481.17465010000001</v>
      </c>
    </row>
    <row r="42" spans="1:4" x14ac:dyDescent="0.3">
      <c r="A42">
        <v>12172.279909999999</v>
      </c>
      <c r="B42">
        <v>291.55969959999999</v>
      </c>
      <c r="C42">
        <v>11456.51713</v>
      </c>
      <c r="D42">
        <v>505.02282270000001</v>
      </c>
    </row>
    <row r="43" spans="1:4" x14ac:dyDescent="0.3">
      <c r="A43">
        <v>12172.86111</v>
      </c>
      <c r="B43">
        <v>316.1019311</v>
      </c>
      <c r="C43">
        <v>11351.43982</v>
      </c>
      <c r="D43">
        <v>531.00107130000004</v>
      </c>
    </row>
    <row r="44" spans="1:4" x14ac:dyDescent="0.3">
      <c r="A44">
        <v>12173.420480000001</v>
      </c>
      <c r="B44">
        <v>342.97318460000002</v>
      </c>
      <c r="C44">
        <v>11246.05148</v>
      </c>
      <c r="D44">
        <v>558.84149460000003</v>
      </c>
    </row>
    <row r="45" spans="1:4" x14ac:dyDescent="0.3">
      <c r="A45">
        <v>12173.929319999999</v>
      </c>
      <c r="B45">
        <v>370.89859890000002</v>
      </c>
      <c r="C45">
        <v>11145.58446</v>
      </c>
      <c r="D45">
        <v>587.19009200000005</v>
      </c>
    </row>
    <row r="46" spans="1:4" x14ac:dyDescent="0.3">
      <c r="A46">
        <v>12174.413140000001</v>
      </c>
      <c r="B46">
        <v>401.39408850000001</v>
      </c>
      <c r="C46">
        <v>11044.80502</v>
      </c>
      <c r="D46">
        <v>617.55325660000005</v>
      </c>
    </row>
    <row r="47" spans="1:4" x14ac:dyDescent="0.3">
      <c r="A47">
        <v>12174.85385</v>
      </c>
      <c r="B47">
        <v>433.54897779999999</v>
      </c>
      <c r="C47">
        <v>10947.128549999999</v>
      </c>
      <c r="D47">
        <v>648.98003919999996</v>
      </c>
    </row>
    <row r="48" spans="1:4" x14ac:dyDescent="0.3">
      <c r="A48">
        <v>12175.26483</v>
      </c>
      <c r="B48">
        <v>468.6024913</v>
      </c>
      <c r="C48">
        <v>10849.18584</v>
      </c>
      <c r="D48">
        <v>682.63754340000003</v>
      </c>
    </row>
    <row r="49" spans="1:4" x14ac:dyDescent="0.3">
      <c r="A49">
        <v>12175.64215</v>
      </c>
      <c r="B49">
        <v>506.81506330000002</v>
      </c>
      <c r="C49">
        <v>10751.048419999999</v>
      </c>
      <c r="D49">
        <v>718.70255440000005</v>
      </c>
    </row>
    <row r="50" spans="1:4" x14ac:dyDescent="0.3">
      <c r="A50">
        <v>12175.976339999999</v>
      </c>
      <c r="B50">
        <v>547.76155319999998</v>
      </c>
      <c r="C50">
        <v>10654.387269999999</v>
      </c>
      <c r="D50">
        <v>756.71544429999994</v>
      </c>
    </row>
    <row r="51" spans="1:4" x14ac:dyDescent="0.3">
      <c r="A51">
        <v>12176.265079999999</v>
      </c>
      <c r="B51">
        <v>591.59442420000005</v>
      </c>
      <c r="C51">
        <v>10559.200800000001</v>
      </c>
      <c r="D51">
        <v>796.7755267</v>
      </c>
    </row>
    <row r="52" spans="1:4" x14ac:dyDescent="0.3">
      <c r="A52">
        <v>12176.4987</v>
      </c>
      <c r="B52">
        <v>636.856765</v>
      </c>
      <c r="C52">
        <v>10468.587369999999</v>
      </c>
      <c r="D52">
        <v>837.54260139999997</v>
      </c>
    </row>
    <row r="53" spans="1:4" x14ac:dyDescent="0.3">
      <c r="A53">
        <v>12176.69081</v>
      </c>
      <c r="B53">
        <v>686.82543610000005</v>
      </c>
      <c r="C53">
        <v>10376.29587</v>
      </c>
      <c r="D53">
        <v>881.93083439999998</v>
      </c>
    </row>
    <row r="54" spans="1:4" x14ac:dyDescent="0.3">
      <c r="A54">
        <v>12176.82985</v>
      </c>
      <c r="B54">
        <v>740.15382959999999</v>
      </c>
      <c r="C54">
        <v>10285.473319999999</v>
      </c>
      <c r="D54">
        <v>928.67913099999998</v>
      </c>
    </row>
    <row r="55" spans="1:4" x14ac:dyDescent="0.3">
      <c r="A55">
        <v>12176.91113</v>
      </c>
      <c r="B55">
        <v>795.0533547</v>
      </c>
      <c r="C55">
        <v>10199.072340000001</v>
      </c>
      <c r="D55">
        <v>976.21666809999999</v>
      </c>
    </row>
    <row r="56" spans="1:4" x14ac:dyDescent="0.3">
      <c r="A56">
        <v>12176.93735</v>
      </c>
      <c r="B56">
        <v>855.4724549</v>
      </c>
      <c r="C56">
        <v>10111.13177</v>
      </c>
      <c r="D56">
        <v>1027.9317410000001</v>
      </c>
    </row>
    <row r="57" spans="1:4" x14ac:dyDescent="0.3">
      <c r="A57">
        <v>12176.90164</v>
      </c>
      <c r="B57">
        <v>919.74567039999999</v>
      </c>
      <c r="C57">
        <v>10024.65259</v>
      </c>
      <c r="D57">
        <v>1082.341598</v>
      </c>
    </row>
    <row r="58" spans="1:4" x14ac:dyDescent="0.3">
      <c r="A58">
        <v>12176.80738</v>
      </c>
      <c r="B58">
        <v>984.52849519999995</v>
      </c>
      <c r="C58">
        <v>9943.8482640000002</v>
      </c>
      <c r="D58">
        <v>1136.63265</v>
      </c>
    </row>
    <row r="59" spans="1:4" x14ac:dyDescent="0.3">
      <c r="A59">
        <v>12176.64805</v>
      </c>
      <c r="B59">
        <v>1054.32303</v>
      </c>
      <c r="C59">
        <v>9862.9745199999998</v>
      </c>
      <c r="D59">
        <v>1194.5834159999999</v>
      </c>
    </row>
    <row r="60" spans="1:4" x14ac:dyDescent="0.3">
      <c r="A60">
        <v>12176.42605</v>
      </c>
      <c r="B60">
        <v>1126.867722</v>
      </c>
      <c r="C60">
        <v>9784.8170680000003</v>
      </c>
      <c r="D60">
        <v>1254.2973609999999</v>
      </c>
    </row>
    <row r="61" spans="1:4" x14ac:dyDescent="0.3">
      <c r="A61">
        <v>12176.13032</v>
      </c>
      <c r="B61">
        <v>1204.854695</v>
      </c>
      <c r="C61">
        <v>9706.6302259999993</v>
      </c>
      <c r="D61">
        <v>1317.973485</v>
      </c>
    </row>
    <row r="62" spans="1:4" x14ac:dyDescent="0.3">
      <c r="A62">
        <v>12175.7466</v>
      </c>
      <c r="B62">
        <v>1290.1113620000001</v>
      </c>
      <c r="C62">
        <v>9627.1677240000008</v>
      </c>
      <c r="D62">
        <v>1387.04945</v>
      </c>
    </row>
    <row r="63" spans="1:4" x14ac:dyDescent="0.3">
      <c r="A63">
        <v>12175.288339999999</v>
      </c>
      <c r="B63">
        <v>1378.640582</v>
      </c>
      <c r="C63">
        <v>9550.4340850000008</v>
      </c>
      <c r="D63">
        <v>1458.260503</v>
      </c>
    </row>
    <row r="64" spans="1:4" x14ac:dyDescent="0.3">
      <c r="A64">
        <v>12174.75583</v>
      </c>
      <c r="B64">
        <v>1470.3469869999999</v>
      </c>
      <c r="C64">
        <v>9476.3543009999994</v>
      </c>
      <c r="D64">
        <v>1531.543711</v>
      </c>
    </row>
    <row r="65" spans="1:4" x14ac:dyDescent="0.3">
      <c r="A65">
        <v>12174.11529</v>
      </c>
      <c r="B65">
        <v>1570.237331</v>
      </c>
      <c r="C65">
        <v>9401.1272449999997</v>
      </c>
      <c r="D65">
        <v>1610.878884</v>
      </c>
    </row>
    <row r="66" spans="1:4" x14ac:dyDescent="0.3">
      <c r="A66">
        <v>12173.431399999999</v>
      </c>
      <c r="B66">
        <v>1668.196747</v>
      </c>
      <c r="C66">
        <v>9332.2019579999996</v>
      </c>
      <c r="D66">
        <v>1688.24893</v>
      </c>
    </row>
    <row r="67" spans="1:4" x14ac:dyDescent="0.3">
      <c r="A67">
        <v>12172.67526</v>
      </c>
      <c r="B67">
        <v>1768.9556970000001</v>
      </c>
      <c r="C67">
        <v>9265.7122589999999</v>
      </c>
      <c r="D67">
        <v>1767.439719</v>
      </c>
    </row>
    <row r="68" spans="1:4" x14ac:dyDescent="0.3">
      <c r="A68">
        <v>12171.750739999999</v>
      </c>
      <c r="B68">
        <v>1884.125513</v>
      </c>
      <c r="C68">
        <v>9194.5344760000007</v>
      </c>
      <c r="D68">
        <v>1857.5319219999999</v>
      </c>
    </row>
    <row r="69" spans="1:4" x14ac:dyDescent="0.3">
      <c r="A69">
        <v>12170.77203</v>
      </c>
      <c r="B69">
        <v>1998.7093179999999</v>
      </c>
      <c r="C69">
        <v>9128.2212010000003</v>
      </c>
      <c r="D69">
        <v>1946.771941</v>
      </c>
    </row>
    <row r="70" spans="1:4" x14ac:dyDescent="0.3">
      <c r="A70">
        <v>12169.6913</v>
      </c>
      <c r="B70">
        <v>2118.4184169999999</v>
      </c>
      <c r="C70">
        <v>9063.1744940000008</v>
      </c>
      <c r="D70">
        <v>2039.636383</v>
      </c>
    </row>
    <row r="71" spans="1:4" x14ac:dyDescent="0.3">
      <c r="A71">
        <v>12168.504419999999</v>
      </c>
      <c r="B71">
        <v>2243.3254710000001</v>
      </c>
      <c r="C71">
        <v>8999.3885580000006</v>
      </c>
      <c r="D71">
        <v>2136.181572</v>
      </c>
    </row>
    <row r="72" spans="1:4" x14ac:dyDescent="0.3">
      <c r="A72">
        <v>12167.20715</v>
      </c>
      <c r="B72">
        <v>2373.4909149999999</v>
      </c>
      <c r="C72">
        <v>8936.8573259999994</v>
      </c>
      <c r="D72">
        <v>2236.4547389999998</v>
      </c>
    </row>
    <row r="73" spans="1:4" x14ac:dyDescent="0.3">
      <c r="A73">
        <v>12165.76943</v>
      </c>
      <c r="B73">
        <v>2511.3862239999999</v>
      </c>
      <c r="C73">
        <v>8874.5104260000007</v>
      </c>
      <c r="D73">
        <v>2342.3520830000002</v>
      </c>
    </row>
    <row r="74" spans="1:4" x14ac:dyDescent="0.3">
      <c r="A74">
        <v>12164.236440000001</v>
      </c>
      <c r="B74">
        <v>2652.2898709999999</v>
      </c>
      <c r="C74">
        <v>8814.4910029999992</v>
      </c>
      <c r="D74">
        <v>2450.2485219999999</v>
      </c>
    </row>
    <row r="75" spans="1:4" x14ac:dyDescent="0.3">
      <c r="A75">
        <v>12162.549919999999</v>
      </c>
      <c r="B75">
        <v>2801.1643650000001</v>
      </c>
      <c r="C75">
        <v>8754.6858960000009</v>
      </c>
      <c r="D75">
        <v>2563.9446250000001</v>
      </c>
    </row>
    <row r="76" spans="1:4" x14ac:dyDescent="0.3">
      <c r="A76">
        <v>12160.73108</v>
      </c>
      <c r="B76">
        <v>2955.5873980000001</v>
      </c>
      <c r="C76">
        <v>8696.151484</v>
      </c>
      <c r="D76">
        <v>2681.5827800000002</v>
      </c>
    </row>
    <row r="77" spans="1:4" x14ac:dyDescent="0.3">
      <c r="A77">
        <v>12158.705400000001</v>
      </c>
      <c r="B77">
        <v>3121.156915</v>
      </c>
      <c r="C77">
        <v>8636.9273880000001</v>
      </c>
      <c r="D77">
        <v>2807.4113910000001</v>
      </c>
    </row>
    <row r="78" spans="1:4" x14ac:dyDescent="0.3">
      <c r="A78">
        <v>12156.52815</v>
      </c>
      <c r="B78">
        <v>3292.6081479999998</v>
      </c>
      <c r="C78">
        <v>8579.0454900000004</v>
      </c>
      <c r="D78">
        <v>2937.4120760000001</v>
      </c>
    </row>
    <row r="79" spans="1:4" x14ac:dyDescent="0.3">
      <c r="A79">
        <v>12154.194310000001</v>
      </c>
      <c r="B79">
        <v>3469.8801389999999</v>
      </c>
      <c r="C79">
        <v>8522.4962589999996</v>
      </c>
      <c r="D79">
        <v>3071.5339570000001</v>
      </c>
    </row>
    <row r="80" spans="1:4" x14ac:dyDescent="0.3">
      <c r="A80">
        <v>12151.741819999999</v>
      </c>
      <c r="B80">
        <v>3649.7923689999998</v>
      </c>
      <c r="C80">
        <v>8468.1794669999999</v>
      </c>
      <c r="D80">
        <v>3207.3709399999998</v>
      </c>
    </row>
    <row r="81" spans="1:4" x14ac:dyDescent="0.3">
      <c r="A81">
        <v>12149.082700000001</v>
      </c>
      <c r="B81">
        <v>3838.3378980000002</v>
      </c>
      <c r="C81">
        <v>8414.2437480000008</v>
      </c>
      <c r="D81">
        <v>3349.4383130000001</v>
      </c>
    </row>
    <row r="82" spans="1:4" x14ac:dyDescent="0.3">
      <c r="A82">
        <v>12146.446459999999</v>
      </c>
      <c r="B82">
        <v>4019.2793959999999</v>
      </c>
      <c r="C82">
        <v>8365.0787569999993</v>
      </c>
      <c r="D82">
        <v>3485.5107579999999</v>
      </c>
    </row>
    <row r="83" spans="1:4" x14ac:dyDescent="0.3">
      <c r="A83">
        <v>12143.606</v>
      </c>
      <c r="B83">
        <v>4208.2431560000005</v>
      </c>
      <c r="C83">
        <v>8316.1914940000006</v>
      </c>
      <c r="D83">
        <v>3627.346446</v>
      </c>
    </row>
    <row r="84" spans="1:4" x14ac:dyDescent="0.3">
      <c r="A84">
        <v>12140.494720000001</v>
      </c>
      <c r="B84">
        <v>4408.7668750000003</v>
      </c>
      <c r="C84">
        <v>8266.8066469999994</v>
      </c>
      <c r="D84">
        <v>3777.5618549999999</v>
      </c>
    </row>
    <row r="85" spans="1:4" x14ac:dyDescent="0.3">
      <c r="A85">
        <v>12137.31964</v>
      </c>
      <c r="B85">
        <v>4607.0787010000004</v>
      </c>
      <c r="C85">
        <v>8220.2620829999996</v>
      </c>
      <c r="D85">
        <v>3925.8195799999999</v>
      </c>
    </row>
    <row r="86" spans="1:4" x14ac:dyDescent="0.3">
      <c r="A86">
        <v>12133.914269999999</v>
      </c>
      <c r="B86">
        <v>4813.2946620000002</v>
      </c>
      <c r="C86">
        <v>8174.0667890000004</v>
      </c>
      <c r="D86">
        <v>4079.6654469999999</v>
      </c>
    </row>
    <row r="87" spans="1:4" x14ac:dyDescent="0.3">
      <c r="A87">
        <v>12130.32912</v>
      </c>
      <c r="B87">
        <v>5023.7522280000003</v>
      </c>
      <c r="C87">
        <v>8129.0365220000003</v>
      </c>
      <c r="D87">
        <v>4236.3303999999998</v>
      </c>
    </row>
    <row r="88" spans="1:4" x14ac:dyDescent="0.3">
      <c r="A88">
        <v>12126.560670000001</v>
      </c>
      <c r="B88">
        <v>5238.2081179999996</v>
      </c>
      <c r="C88">
        <v>8085.1599779999997</v>
      </c>
      <c r="D88">
        <v>4395.6007509999999</v>
      </c>
    </row>
    <row r="89" spans="1:4" x14ac:dyDescent="0.3">
      <c r="A89">
        <v>12122.6754</v>
      </c>
      <c r="B89">
        <v>5452.6070909999999</v>
      </c>
      <c r="C89">
        <v>8043.1528230000004</v>
      </c>
      <c r="D89">
        <v>4554.4387159999997</v>
      </c>
    </row>
    <row r="90" spans="1:4" x14ac:dyDescent="0.3">
      <c r="A90">
        <v>12118.53393</v>
      </c>
      <c r="B90">
        <v>5674.1938600000003</v>
      </c>
      <c r="C90">
        <v>8001.5295109999997</v>
      </c>
      <c r="D90">
        <v>4718.1715640000002</v>
      </c>
    </row>
    <row r="91" spans="1:4" x14ac:dyDescent="0.3">
      <c r="A91">
        <v>12114.276320000001</v>
      </c>
      <c r="B91">
        <v>5895.0383650000003</v>
      </c>
      <c r="C91">
        <v>7961.7137739999998</v>
      </c>
      <c r="D91">
        <v>4880.8968180000002</v>
      </c>
    </row>
    <row r="92" spans="1:4" x14ac:dyDescent="0.3">
      <c r="A92">
        <v>12109.670840000001</v>
      </c>
      <c r="B92">
        <v>6126.5227450000002</v>
      </c>
      <c r="C92">
        <v>7921.6265620000004</v>
      </c>
      <c r="D92">
        <v>5050.9399620000004</v>
      </c>
    </row>
    <row r="93" spans="1:4" x14ac:dyDescent="0.3">
      <c r="A93">
        <v>12104.77773</v>
      </c>
      <c r="B93">
        <v>6364.5882439999996</v>
      </c>
      <c r="C93">
        <v>7882.0208259999999</v>
      </c>
      <c r="D93">
        <v>5225.2237750000004</v>
      </c>
    </row>
    <row r="94" spans="1:4" x14ac:dyDescent="0.3">
      <c r="A94">
        <v>12099.757869999999</v>
      </c>
      <c r="B94">
        <v>6600.9270610000003</v>
      </c>
      <c r="C94">
        <v>7844.2032570000001</v>
      </c>
      <c r="D94">
        <v>5397.6067380000004</v>
      </c>
    </row>
    <row r="95" spans="1:4" x14ac:dyDescent="0.3">
      <c r="A95">
        <v>12094.80049</v>
      </c>
      <c r="B95">
        <v>6826.9547329999996</v>
      </c>
      <c r="C95">
        <v>7809.3310799999999</v>
      </c>
      <c r="D95">
        <v>5561.8334029999996</v>
      </c>
    </row>
    <row r="96" spans="1:4" x14ac:dyDescent="0.3">
      <c r="A96">
        <v>12089.736699999999</v>
      </c>
      <c r="B96">
        <v>7121.1308349999999</v>
      </c>
      <c r="C96">
        <v>7776.0394100000003</v>
      </c>
      <c r="D96">
        <v>5723.3761109999996</v>
      </c>
    </row>
    <row r="97" spans="1:4" x14ac:dyDescent="0.3">
      <c r="A97">
        <v>12084.27051</v>
      </c>
      <c r="B97">
        <v>7435.4637309999998</v>
      </c>
      <c r="C97">
        <v>7743.1039499999997</v>
      </c>
      <c r="D97">
        <v>5887.4753710000005</v>
      </c>
    </row>
    <row r="98" spans="1:4" x14ac:dyDescent="0.3">
      <c r="A98">
        <v>12078.76864</v>
      </c>
      <c r="B98">
        <v>7483.7666369999997</v>
      </c>
      <c r="C98">
        <v>7711.1209239999998</v>
      </c>
      <c r="D98">
        <v>6051.7505959999999</v>
      </c>
    </row>
    <row r="99" spans="1:4" x14ac:dyDescent="0.3">
      <c r="A99">
        <v>12073.318499999999</v>
      </c>
      <c r="B99">
        <v>7698.6738290000003</v>
      </c>
      <c r="C99">
        <v>7680.6177379999999</v>
      </c>
      <c r="D99">
        <v>6213.0049339999996</v>
      </c>
    </row>
    <row r="100" spans="1:4" x14ac:dyDescent="0.3">
      <c r="A100">
        <v>12067.234200000001</v>
      </c>
      <c r="B100">
        <v>7932.8756940000003</v>
      </c>
      <c r="C100">
        <v>7648.347248</v>
      </c>
      <c r="D100">
        <v>6388.2736249999998</v>
      </c>
    </row>
    <row r="101" spans="1:4" x14ac:dyDescent="0.3">
      <c r="A101">
        <v>12061.219489999999</v>
      </c>
      <c r="B101">
        <v>8158.7073</v>
      </c>
      <c r="C101">
        <v>7618.1281980000003</v>
      </c>
      <c r="D101">
        <v>6556.7942899999998</v>
      </c>
    </row>
    <row r="102" spans="1:4" x14ac:dyDescent="0.3">
      <c r="A102">
        <v>12054.864519999999</v>
      </c>
      <c r="B102">
        <v>8391.4046670000007</v>
      </c>
      <c r="C102">
        <v>7587.852938</v>
      </c>
      <c r="D102">
        <v>6729.9153299999998</v>
      </c>
    </row>
    <row r="103" spans="1:4" x14ac:dyDescent="0.3">
      <c r="A103">
        <v>12048.707</v>
      </c>
      <c r="B103">
        <v>8611.2920269999995</v>
      </c>
      <c r="C103">
        <v>7559.9978680000004</v>
      </c>
      <c r="D103">
        <v>6892.9967429999997</v>
      </c>
    </row>
    <row r="104" spans="1:4" x14ac:dyDescent="0.3">
      <c r="A104">
        <v>12042.326220000001</v>
      </c>
      <c r="B104">
        <v>8833.5625340000006</v>
      </c>
      <c r="C104">
        <v>7532.5381770000004</v>
      </c>
      <c r="D104">
        <v>7057.3241719999996</v>
      </c>
    </row>
    <row r="105" spans="1:4" x14ac:dyDescent="0.3">
      <c r="A105">
        <v>12035.947340000001</v>
      </c>
      <c r="B105">
        <v>9050.2712769999998</v>
      </c>
      <c r="C105">
        <v>7506.3987559999996</v>
      </c>
      <c r="D105">
        <v>7217.0204329999997</v>
      </c>
    </row>
    <row r="106" spans="1:4" x14ac:dyDescent="0.3">
      <c r="A106">
        <v>12029.581099999999</v>
      </c>
      <c r="B106">
        <v>9261.2486110000009</v>
      </c>
      <c r="C106">
        <v>7481.5140810000003</v>
      </c>
      <c r="D106">
        <v>7371.99028</v>
      </c>
    </row>
    <row r="107" spans="1:4" x14ac:dyDescent="0.3">
      <c r="A107">
        <v>12022.632180000001</v>
      </c>
      <c r="B107">
        <v>9492.5633550000002</v>
      </c>
      <c r="C107">
        <v>7455.7043160000003</v>
      </c>
      <c r="D107">
        <v>7535.6133319999999</v>
      </c>
    </row>
    <row r="108" spans="1:4" x14ac:dyDescent="0.3">
      <c r="A108">
        <v>12015.634470000001</v>
      </c>
      <c r="B108">
        <v>9718.8355649999994</v>
      </c>
      <c r="C108">
        <v>7431.1647899999998</v>
      </c>
      <c r="D108">
        <v>7693.6735209999997</v>
      </c>
    </row>
    <row r="109" spans="1:4" x14ac:dyDescent="0.3">
      <c r="A109">
        <v>12008.35303</v>
      </c>
      <c r="B109">
        <v>9946.2218959999991</v>
      </c>
      <c r="C109">
        <v>7407.0445410000002</v>
      </c>
      <c r="D109">
        <v>7851.2658090000004</v>
      </c>
    </row>
    <row r="110" spans="1:4" x14ac:dyDescent="0.3">
      <c r="A110">
        <v>12001.159</v>
      </c>
      <c r="B110">
        <v>10163.146769999999</v>
      </c>
      <c r="C110">
        <v>7384.51073</v>
      </c>
      <c r="D110">
        <v>8000.3549910000002</v>
      </c>
    </row>
    <row r="111" spans="1:4" x14ac:dyDescent="0.3">
      <c r="A111">
        <v>11993.94325</v>
      </c>
      <c r="B111">
        <v>10373.324570000001</v>
      </c>
      <c r="C111">
        <v>7363.0976639999999</v>
      </c>
      <c r="D111">
        <v>8143.5527069999998</v>
      </c>
    </row>
    <row r="112" spans="1:4" x14ac:dyDescent="0.3">
      <c r="A112">
        <v>11986.71638</v>
      </c>
      <c r="B112">
        <v>10576.69137</v>
      </c>
      <c r="C112">
        <v>7342.7510130000001</v>
      </c>
      <c r="D112">
        <v>8280.8484430000008</v>
      </c>
    </row>
    <row r="113" spans="1:4" x14ac:dyDescent="0.3">
      <c r="A113">
        <v>11978.82533</v>
      </c>
      <c r="B113">
        <v>10790.917100000001</v>
      </c>
      <c r="C113">
        <v>7321.6928939999998</v>
      </c>
      <c r="D113">
        <v>8424.0330400000003</v>
      </c>
    </row>
    <row r="114" spans="1:4" x14ac:dyDescent="0.3">
      <c r="A114">
        <v>11970.78507</v>
      </c>
      <c r="B114">
        <v>11001.121510000001</v>
      </c>
      <c r="C114">
        <v>7301.3834530000004</v>
      </c>
      <c r="D114">
        <v>8562.9816300000002</v>
      </c>
    </row>
    <row r="115" spans="1:4" x14ac:dyDescent="0.3">
      <c r="A115">
        <v>11963.149789999999</v>
      </c>
      <c r="B115">
        <v>11193.49278</v>
      </c>
      <c r="C115">
        <v>7283.0866480000004</v>
      </c>
      <c r="D115">
        <v>8688.6948190000003</v>
      </c>
    </row>
    <row r="116" spans="1:4" x14ac:dyDescent="0.3">
      <c r="A116">
        <v>11955.391540000001</v>
      </c>
      <c r="B116">
        <v>11382.01044</v>
      </c>
      <c r="C116">
        <v>7265.4099800000004</v>
      </c>
      <c r="D116">
        <v>8810.4460319999998</v>
      </c>
    </row>
    <row r="117" spans="1:4" x14ac:dyDescent="0.3">
      <c r="A117">
        <v>11947.23033</v>
      </c>
      <c r="B117">
        <v>11573.03925</v>
      </c>
      <c r="C117">
        <v>7247.7394679999998</v>
      </c>
      <c r="D117">
        <v>8932.2510330000005</v>
      </c>
    </row>
    <row r="118" spans="1:4" x14ac:dyDescent="0.3">
      <c r="A118">
        <v>11938.945030000001</v>
      </c>
      <c r="B118">
        <v>11759.62362</v>
      </c>
      <c r="C118">
        <v>7230.700965</v>
      </c>
      <c r="D118">
        <v>9049.5804680000001</v>
      </c>
    </row>
    <row r="119" spans="1:4" x14ac:dyDescent="0.3">
      <c r="A119">
        <v>11930.9774</v>
      </c>
      <c r="B119">
        <v>11932.32905</v>
      </c>
      <c r="C119">
        <v>7215.1123980000002</v>
      </c>
      <c r="D119">
        <v>9156.6240980000002</v>
      </c>
    </row>
    <row r="120" spans="1:4" x14ac:dyDescent="0.3">
      <c r="A120">
        <v>11922.90547</v>
      </c>
      <c r="B120">
        <v>12100.815060000001</v>
      </c>
      <c r="C120">
        <v>7200.0629520000002</v>
      </c>
      <c r="D120">
        <v>9259.4970940000003</v>
      </c>
    </row>
    <row r="121" spans="1:4" x14ac:dyDescent="0.3">
      <c r="A121">
        <v>11913.985060000001</v>
      </c>
      <c r="B121">
        <v>12279.69987</v>
      </c>
      <c r="C121">
        <v>7184.2438760000005</v>
      </c>
      <c r="D121">
        <v>9366.9041379999999</v>
      </c>
    </row>
    <row r="122" spans="1:4" x14ac:dyDescent="0.3">
      <c r="A122">
        <v>11905.404049999999</v>
      </c>
      <c r="B122">
        <v>12444.798349999999</v>
      </c>
      <c r="C122">
        <v>7169.7783559999998</v>
      </c>
      <c r="D122">
        <v>9464.2388410000003</v>
      </c>
    </row>
    <row r="123" spans="1:4" x14ac:dyDescent="0.3">
      <c r="A123">
        <v>11896.57022</v>
      </c>
      <c r="B123">
        <v>12607.87486</v>
      </c>
      <c r="C123">
        <v>7155.6057950000004</v>
      </c>
      <c r="D123">
        <v>9558.5469260000009</v>
      </c>
    </row>
    <row r="124" spans="1:4" x14ac:dyDescent="0.3">
      <c r="A124">
        <v>11887.7924</v>
      </c>
      <c r="B124">
        <v>12763.247579999999</v>
      </c>
      <c r="C124">
        <v>7142.1996509999999</v>
      </c>
      <c r="D124">
        <v>9646.5601060000008</v>
      </c>
    </row>
    <row r="125" spans="1:4" x14ac:dyDescent="0.3">
      <c r="A125">
        <v>11878.92333</v>
      </c>
      <c r="B125">
        <v>12913.725039999999</v>
      </c>
      <c r="C125">
        <v>7129.2961779999996</v>
      </c>
      <c r="D125">
        <v>9729.94103</v>
      </c>
    </row>
    <row r="126" spans="1:4" x14ac:dyDescent="0.3">
      <c r="A126">
        <v>11869.809310000001</v>
      </c>
      <c r="B126">
        <v>13061.78386</v>
      </c>
      <c r="C126">
        <v>7116.6672829999998</v>
      </c>
      <c r="D126">
        <v>9810.0385330000008</v>
      </c>
    </row>
    <row r="127" spans="1:4" x14ac:dyDescent="0.3">
      <c r="A127">
        <v>11860.609539999999</v>
      </c>
      <c r="B127">
        <v>13204.7194</v>
      </c>
      <c r="C127">
        <v>7104.5286370000003</v>
      </c>
      <c r="D127">
        <v>9885.3700580000004</v>
      </c>
    </row>
    <row r="128" spans="1:4" x14ac:dyDescent="0.3">
      <c r="A128">
        <v>11851.16771</v>
      </c>
      <c r="B128">
        <v>13344.85363</v>
      </c>
      <c r="C128">
        <v>7092.6683590000002</v>
      </c>
      <c r="D128">
        <v>9957.1445079999994</v>
      </c>
    </row>
    <row r="129" spans="1:4" x14ac:dyDescent="0.3">
      <c r="A129">
        <v>11841.484270000001</v>
      </c>
      <c r="B129">
        <v>13481.92065</v>
      </c>
      <c r="C129">
        <v>7081.0956249999999</v>
      </c>
      <c r="D129">
        <v>10025.16107</v>
      </c>
    </row>
    <row r="130" spans="1:4" x14ac:dyDescent="0.3">
      <c r="A130">
        <v>11831.723330000001</v>
      </c>
      <c r="B130">
        <v>13613.51584</v>
      </c>
      <c r="C130">
        <v>7069.9997489999996</v>
      </c>
      <c r="D130">
        <v>10088.221670000001</v>
      </c>
    </row>
    <row r="131" spans="1:4" x14ac:dyDescent="0.3">
      <c r="A131">
        <v>11821.88967</v>
      </c>
      <c r="B131">
        <v>13739.668079999999</v>
      </c>
      <c r="C131">
        <v>7059.3650950000001</v>
      </c>
      <c r="D131">
        <v>10146.398069999999</v>
      </c>
    </row>
    <row r="132" spans="1:4" x14ac:dyDescent="0.3">
      <c r="A132">
        <v>11812.31907</v>
      </c>
      <c r="B132">
        <v>13856.47912</v>
      </c>
      <c r="C132">
        <v>7049.5089390000003</v>
      </c>
      <c r="D132">
        <v>10198.069240000001</v>
      </c>
    </row>
    <row r="133" spans="1:4" x14ac:dyDescent="0.3">
      <c r="A133">
        <v>11802.689109999999</v>
      </c>
      <c r="B133">
        <v>13968.288049999999</v>
      </c>
      <c r="C133">
        <v>7040.0558309999997</v>
      </c>
      <c r="D133">
        <v>10245.33505</v>
      </c>
    </row>
    <row r="134" spans="1:4" x14ac:dyDescent="0.3">
      <c r="A134">
        <v>11792.66899</v>
      </c>
      <c r="B134">
        <v>14078.74726</v>
      </c>
      <c r="C134">
        <v>7030.686694</v>
      </c>
      <c r="D134">
        <v>10289.690210000001</v>
      </c>
    </row>
    <row r="135" spans="1:4" x14ac:dyDescent="0.3">
      <c r="A135">
        <v>11782.59425</v>
      </c>
      <c r="B135">
        <v>14183.98193</v>
      </c>
      <c r="C135">
        <v>7021.7201770000001</v>
      </c>
      <c r="D135">
        <v>10329.532880000001</v>
      </c>
    </row>
    <row r="136" spans="1:4" x14ac:dyDescent="0.3">
      <c r="A136">
        <v>11772.63845</v>
      </c>
      <c r="B136">
        <v>14282.444439999999</v>
      </c>
      <c r="C136">
        <v>7013.2819689999997</v>
      </c>
      <c r="D136">
        <v>10364.42103</v>
      </c>
    </row>
    <row r="137" spans="1:4" x14ac:dyDescent="0.3">
      <c r="A137">
        <v>11762.468360000001</v>
      </c>
      <c r="B137">
        <v>14377.557409999999</v>
      </c>
      <c r="C137">
        <v>7005.0723840000001</v>
      </c>
      <c r="D137">
        <v>10395.65437</v>
      </c>
    </row>
    <row r="138" spans="1:4" x14ac:dyDescent="0.3">
      <c r="A138">
        <v>11752.25654</v>
      </c>
      <c r="B138">
        <v>14467.70341</v>
      </c>
      <c r="C138">
        <v>6997.2240499999998</v>
      </c>
      <c r="D138">
        <v>10422.72964</v>
      </c>
    </row>
    <row r="139" spans="1:4" x14ac:dyDescent="0.3">
      <c r="A139">
        <v>11742.349340000001</v>
      </c>
      <c r="B139">
        <v>14550.2173</v>
      </c>
      <c r="C139">
        <v>6989.9682439999997</v>
      </c>
      <c r="D139">
        <v>10445.07064</v>
      </c>
    </row>
    <row r="140" spans="1:4" x14ac:dyDescent="0.3">
      <c r="A140">
        <v>11732.41066</v>
      </c>
      <c r="B140">
        <v>14628.2783</v>
      </c>
      <c r="C140">
        <v>6983.0259450000003</v>
      </c>
      <c r="D140">
        <v>10463.764859999999</v>
      </c>
    </row>
    <row r="141" spans="1:4" x14ac:dyDescent="0.3">
      <c r="A141">
        <v>11722.61609</v>
      </c>
      <c r="B141">
        <v>14700.752140000001</v>
      </c>
      <c r="C141">
        <v>6976.4976850000003</v>
      </c>
      <c r="D141">
        <v>10478.70181</v>
      </c>
    </row>
    <row r="142" spans="1:4" x14ac:dyDescent="0.3">
      <c r="A142">
        <v>11712.28045</v>
      </c>
      <c r="B142">
        <v>14772.60759</v>
      </c>
      <c r="C142">
        <v>6969.9293049999997</v>
      </c>
      <c r="D142">
        <v>10490.876249999999</v>
      </c>
    </row>
    <row r="143" spans="1:4" x14ac:dyDescent="0.3">
      <c r="A143">
        <v>11702.440629999999</v>
      </c>
      <c r="B143">
        <v>14836.76614</v>
      </c>
      <c r="C143">
        <v>6963.9667790000003</v>
      </c>
      <c r="D143">
        <v>10499.1952</v>
      </c>
    </row>
    <row r="144" spans="1:4" x14ac:dyDescent="0.3">
      <c r="A144">
        <v>11692.58353</v>
      </c>
      <c r="B144">
        <v>14897.032279999999</v>
      </c>
      <c r="C144">
        <v>6958.2642740000001</v>
      </c>
      <c r="D144">
        <v>10504.472379999999</v>
      </c>
    </row>
    <row r="145" spans="1:4" x14ac:dyDescent="0.3">
      <c r="A145">
        <v>11682.538839999999</v>
      </c>
      <c r="B145">
        <v>14954.471100000001</v>
      </c>
      <c r="C145">
        <v>6952.7184070000003</v>
      </c>
      <c r="D145">
        <v>10506.84412</v>
      </c>
    </row>
    <row r="146" spans="1:4" x14ac:dyDescent="0.3">
      <c r="A146">
        <v>11672.482389999999</v>
      </c>
      <c r="B146">
        <v>15008.106</v>
      </c>
      <c r="C146">
        <v>6947.421327</v>
      </c>
      <c r="D146">
        <v>10506.31792</v>
      </c>
    </row>
    <row r="147" spans="1:4" x14ac:dyDescent="0.3">
      <c r="A147">
        <v>11662.24352</v>
      </c>
      <c r="B147">
        <v>15058.88385</v>
      </c>
      <c r="C147">
        <v>6942.2778850000004</v>
      </c>
      <c r="D147">
        <v>10502.940360000001</v>
      </c>
    </row>
    <row r="148" spans="1:4" x14ac:dyDescent="0.3">
      <c r="A148">
        <v>11652.34057</v>
      </c>
      <c r="B148">
        <v>15107.03357</v>
      </c>
      <c r="C148">
        <v>6937.5339400000003</v>
      </c>
      <c r="D148">
        <v>10497.046340000001</v>
      </c>
    </row>
    <row r="149" spans="1:4" x14ac:dyDescent="0.3">
      <c r="A149">
        <v>11641.88782</v>
      </c>
      <c r="B149">
        <v>15155.533890000001</v>
      </c>
      <c r="C149">
        <v>6932.7706129999997</v>
      </c>
      <c r="D149">
        <v>10488.04868</v>
      </c>
    </row>
    <row r="150" spans="1:4" x14ac:dyDescent="0.3">
      <c r="A150">
        <v>11631.58173</v>
      </c>
      <c r="B150">
        <v>15199.70858</v>
      </c>
      <c r="C150">
        <v>6928.3091839999997</v>
      </c>
      <c r="D150">
        <v>10476.506079999999</v>
      </c>
    </row>
    <row r="151" spans="1:4" x14ac:dyDescent="0.3">
      <c r="A151">
        <v>11621.250889999999</v>
      </c>
      <c r="B151">
        <v>15240.489809999999</v>
      </c>
      <c r="C151">
        <v>6924.0607790000004</v>
      </c>
      <c r="D151">
        <v>10462.398880000001</v>
      </c>
    </row>
    <row r="152" spans="1:4" x14ac:dyDescent="0.3">
      <c r="A152">
        <v>11611.249040000001</v>
      </c>
      <c r="B152">
        <v>15276.75418</v>
      </c>
      <c r="C152">
        <v>6920.151793</v>
      </c>
      <c r="D152">
        <v>10446.433800000001</v>
      </c>
    </row>
    <row r="153" spans="1:4" x14ac:dyDescent="0.3">
      <c r="A153">
        <v>11601.22854</v>
      </c>
      <c r="B153">
        <v>15310.023150000001</v>
      </c>
      <c r="C153">
        <v>6916.4283770000002</v>
      </c>
      <c r="D153">
        <v>10428.26787</v>
      </c>
    </row>
    <row r="154" spans="1:4" x14ac:dyDescent="0.3">
      <c r="A154">
        <v>11591.01525</v>
      </c>
      <c r="B154">
        <v>15340.88816</v>
      </c>
      <c r="C154">
        <v>6912.8236870000001</v>
      </c>
      <c r="D154">
        <v>10407.62003</v>
      </c>
    </row>
    <row r="155" spans="1:4" x14ac:dyDescent="0.3">
      <c r="A155">
        <v>11580.434020000001</v>
      </c>
      <c r="B155">
        <v>15369.739740000001</v>
      </c>
      <c r="C155">
        <v>6909.2833280000004</v>
      </c>
      <c r="D155">
        <v>10384.06583</v>
      </c>
    </row>
    <row r="156" spans="1:4" x14ac:dyDescent="0.3">
      <c r="A156">
        <v>11570.01571</v>
      </c>
      <c r="B156">
        <v>15395.15172</v>
      </c>
      <c r="C156">
        <v>6905.9824779999999</v>
      </c>
      <c r="D156">
        <v>10358.828530000001</v>
      </c>
    </row>
    <row r="157" spans="1:4" x14ac:dyDescent="0.3">
      <c r="A157">
        <v>11559.939909999999</v>
      </c>
      <c r="B157">
        <v>15417.00344</v>
      </c>
      <c r="C157">
        <v>6902.9575020000002</v>
      </c>
      <c r="D157">
        <v>10332.58475</v>
      </c>
    </row>
    <row r="158" spans="1:4" x14ac:dyDescent="0.3">
      <c r="A158">
        <v>11549.8555</v>
      </c>
      <c r="B158">
        <v>15436.285029999999</v>
      </c>
      <c r="C158">
        <v>6900.0881550000004</v>
      </c>
      <c r="D158">
        <v>10304.597750000001</v>
      </c>
    </row>
    <row r="159" spans="1:4" x14ac:dyDescent="0.3">
      <c r="A159">
        <v>11539.58719</v>
      </c>
      <c r="B159">
        <v>15453.35032</v>
      </c>
      <c r="C159">
        <v>6897.3227109999998</v>
      </c>
      <c r="D159">
        <v>10274.417299999999</v>
      </c>
    </row>
    <row r="160" spans="1:4" x14ac:dyDescent="0.3">
      <c r="A160">
        <v>11529.136469999999</v>
      </c>
      <c r="B160">
        <v>15468.152980000001</v>
      </c>
      <c r="C160">
        <v>6894.6635939999996</v>
      </c>
      <c r="D160">
        <v>10242.04385</v>
      </c>
    </row>
    <row r="161" spans="1:4" x14ac:dyDescent="0.3">
      <c r="A161">
        <v>11518.68218</v>
      </c>
      <c r="B161">
        <v>15480.46485</v>
      </c>
      <c r="C161">
        <v>6892.1542179999997</v>
      </c>
      <c r="D161">
        <v>10208.072480000001</v>
      </c>
    </row>
    <row r="162" spans="1:4" x14ac:dyDescent="0.3">
      <c r="A162">
        <v>11508.048860000001</v>
      </c>
      <c r="B162">
        <v>15490.519200000001</v>
      </c>
      <c r="C162">
        <v>6889.7503580000002</v>
      </c>
      <c r="D162">
        <v>10171.9755</v>
      </c>
    </row>
    <row r="163" spans="1:4" x14ac:dyDescent="0.3">
      <c r="A163">
        <v>11497.592699999999</v>
      </c>
      <c r="B163">
        <v>15498.06711</v>
      </c>
      <c r="C163">
        <v>6887.526836</v>
      </c>
      <c r="D163">
        <v>10135.041719999999</v>
      </c>
    </row>
    <row r="164" spans="1:4" x14ac:dyDescent="0.3">
      <c r="A164">
        <v>11487.31532</v>
      </c>
      <c r="B164">
        <v>15503.30782</v>
      </c>
      <c r="C164">
        <v>6885.4716479999997</v>
      </c>
      <c r="D164">
        <v>10097.423479999999</v>
      </c>
    </row>
    <row r="165" spans="1:4" x14ac:dyDescent="0.3">
      <c r="A165">
        <v>11476.68678</v>
      </c>
      <c r="B165">
        <v>15506.538769999999</v>
      </c>
      <c r="C165">
        <v>6883.4769189999997</v>
      </c>
      <c r="D165">
        <v>10057.221579999999</v>
      </c>
    </row>
    <row r="166" spans="1:4" x14ac:dyDescent="0.3">
      <c r="A166">
        <v>11466.24015</v>
      </c>
      <c r="B166">
        <v>15507.625700000001</v>
      </c>
      <c r="C166">
        <v>6881.6408149999997</v>
      </c>
      <c r="D166">
        <v>10016.492319999999</v>
      </c>
    </row>
    <row r="167" spans="1:4" x14ac:dyDescent="0.3">
      <c r="A167">
        <v>11455.9766</v>
      </c>
      <c r="B167">
        <v>15506.75009</v>
      </c>
      <c r="C167">
        <v>6879.9525679999997</v>
      </c>
      <c r="D167">
        <v>9975.3683830000009</v>
      </c>
    </row>
    <row r="168" spans="1:4" x14ac:dyDescent="0.3">
      <c r="A168">
        <v>11445.897139999999</v>
      </c>
      <c r="B168">
        <v>15504.082560000001</v>
      </c>
      <c r="C168">
        <v>6878.4020929999997</v>
      </c>
      <c r="D168">
        <v>9933.9719330000007</v>
      </c>
    </row>
    <row r="169" spans="1:4" x14ac:dyDescent="0.3">
      <c r="A169">
        <v>11436.0026</v>
      </c>
      <c r="B169">
        <v>15499.783869999999</v>
      </c>
      <c r="C169">
        <v>6876.9799089999997</v>
      </c>
      <c r="D169">
        <v>9892.415669</v>
      </c>
    </row>
    <row r="170" spans="1:4" x14ac:dyDescent="0.3">
      <c r="A170">
        <v>11425.94074</v>
      </c>
      <c r="B170">
        <v>15493.76672</v>
      </c>
      <c r="C170">
        <v>6875.6314640000001</v>
      </c>
      <c r="D170">
        <v>9849.2758479999993</v>
      </c>
    </row>
    <row r="171" spans="1:4" x14ac:dyDescent="0.3">
      <c r="A171">
        <v>11415.713229999999</v>
      </c>
      <c r="B171">
        <v>15486.010270000001</v>
      </c>
      <c r="C171">
        <v>6874.3582850000003</v>
      </c>
      <c r="D171">
        <v>9804.5678759999992</v>
      </c>
    </row>
    <row r="172" spans="1:4" x14ac:dyDescent="0.3">
      <c r="A172">
        <v>11405.673849999999</v>
      </c>
      <c r="B172">
        <v>15476.84604</v>
      </c>
      <c r="C172">
        <v>6873.2006940000001</v>
      </c>
      <c r="D172">
        <v>9759.8907400000007</v>
      </c>
    </row>
    <row r="173" spans="1:4" x14ac:dyDescent="0.3">
      <c r="A173">
        <v>11395.471390000001</v>
      </c>
      <c r="B173">
        <v>15466.017250000001</v>
      </c>
      <c r="C173">
        <v>6872.1144780000004</v>
      </c>
      <c r="D173">
        <v>9713.7338899999995</v>
      </c>
    </row>
    <row r="174" spans="1:4" x14ac:dyDescent="0.3">
      <c r="A174">
        <v>11385.10763</v>
      </c>
      <c r="B174">
        <v>15453.5106</v>
      </c>
      <c r="C174">
        <v>6871.1008229999998</v>
      </c>
      <c r="D174">
        <v>9666.1178600000003</v>
      </c>
    </row>
    <row r="175" spans="1:4" x14ac:dyDescent="0.3">
      <c r="A175">
        <v>11374.58438</v>
      </c>
      <c r="B175">
        <v>15439.317209999999</v>
      </c>
      <c r="C175">
        <v>6870.1606949999996</v>
      </c>
      <c r="D175">
        <v>9617.0666540000002</v>
      </c>
    </row>
    <row r="176" spans="1:4" x14ac:dyDescent="0.3">
      <c r="A176">
        <v>11364.603349999999</v>
      </c>
      <c r="B176">
        <v>15424.51634</v>
      </c>
      <c r="C176">
        <v>6869.3490069999998</v>
      </c>
      <c r="D176">
        <v>9569.9326149999997</v>
      </c>
    </row>
    <row r="177" spans="1:4" x14ac:dyDescent="0.3">
      <c r="A177">
        <v>11354.81352</v>
      </c>
      <c r="B177">
        <v>15408.779909999999</v>
      </c>
      <c r="C177">
        <v>6868.6258619999999</v>
      </c>
      <c r="D177">
        <v>9523.1633359999996</v>
      </c>
    </row>
    <row r="178" spans="1:4" x14ac:dyDescent="0.3">
      <c r="A178">
        <v>11344.51735</v>
      </c>
      <c r="B178">
        <v>15390.97609</v>
      </c>
      <c r="C178">
        <v>6867.9405479999996</v>
      </c>
      <c r="D178">
        <v>9473.4403020000009</v>
      </c>
    </row>
    <row r="179" spans="1:4" x14ac:dyDescent="0.3">
      <c r="A179">
        <v>11334.686750000001</v>
      </c>
      <c r="B179">
        <v>15117.392309999999</v>
      </c>
      <c r="C179">
        <v>6867.3507069999996</v>
      </c>
      <c r="D179">
        <v>9425.5417249999991</v>
      </c>
    </row>
    <row r="180" spans="1:4" x14ac:dyDescent="0.3">
      <c r="A180">
        <v>11324.66402</v>
      </c>
      <c r="B180">
        <v>15269.44599</v>
      </c>
      <c r="C180">
        <v>6866.8187959999996</v>
      </c>
      <c r="D180">
        <v>9376.2453370000003</v>
      </c>
    </row>
    <row r="181" spans="1:4" x14ac:dyDescent="0.3">
      <c r="A181">
        <v>11314.490680000001</v>
      </c>
      <c r="B181">
        <v>15393.721320000001</v>
      </c>
      <c r="C181">
        <v>6866.3880740000004</v>
      </c>
      <c r="D181">
        <v>9325.3625950000005</v>
      </c>
    </row>
    <row r="182" spans="1:4" x14ac:dyDescent="0.3">
      <c r="A182">
        <v>11303.626490000001</v>
      </c>
      <c r="B182">
        <v>15391.07985</v>
      </c>
      <c r="C182">
        <v>6866.0310820000004</v>
      </c>
      <c r="D182">
        <v>9270.2919199999997</v>
      </c>
    </row>
    <row r="183" spans="1:4" x14ac:dyDescent="0.3">
      <c r="A183">
        <v>11293.37278</v>
      </c>
      <c r="B183">
        <v>15386.119430000001</v>
      </c>
      <c r="C183">
        <v>6865.7947990000002</v>
      </c>
      <c r="D183">
        <v>9217.6087960000004</v>
      </c>
    </row>
    <row r="184" spans="1:4" x14ac:dyDescent="0.3">
      <c r="A184">
        <v>11282.82517</v>
      </c>
      <c r="B184">
        <v>15378.5609</v>
      </c>
      <c r="C184">
        <v>6865.6583449999998</v>
      </c>
      <c r="D184">
        <v>9162.6722680000003</v>
      </c>
    </row>
    <row r="185" spans="1:4" x14ac:dyDescent="0.3">
      <c r="A185">
        <v>11271.980020000001</v>
      </c>
      <c r="B185">
        <v>15368.228709999999</v>
      </c>
      <c r="C185">
        <v>6865.6357930000004</v>
      </c>
      <c r="D185">
        <v>9105.3715549999997</v>
      </c>
    </row>
    <row r="186" spans="1:4" x14ac:dyDescent="0.3">
      <c r="A186">
        <v>11261.02385</v>
      </c>
      <c r="B186">
        <v>15355.1849</v>
      </c>
      <c r="C186">
        <v>6865.7395779999997</v>
      </c>
      <c r="D186">
        <v>9046.6169989999999</v>
      </c>
    </row>
    <row r="187" spans="1:4" x14ac:dyDescent="0.3">
      <c r="A187">
        <v>11249.575870000001</v>
      </c>
      <c r="B187">
        <v>15338.781360000001</v>
      </c>
      <c r="C187">
        <v>6865.9899290000003</v>
      </c>
      <c r="D187">
        <v>8984.2628879999993</v>
      </c>
    </row>
    <row r="188" spans="1:4" x14ac:dyDescent="0.3">
      <c r="A188">
        <v>11238.01504</v>
      </c>
      <c r="B188">
        <v>15319.356089999999</v>
      </c>
      <c r="C188">
        <v>6866.396326</v>
      </c>
      <c r="D188">
        <v>8920.2653129999999</v>
      </c>
    </row>
    <row r="189" spans="1:4" x14ac:dyDescent="0.3">
      <c r="A189">
        <v>11226.73546</v>
      </c>
      <c r="B189">
        <v>15297.64049</v>
      </c>
      <c r="C189">
        <v>6866.9480299999996</v>
      </c>
      <c r="D189">
        <v>8856.7982460000003</v>
      </c>
    </row>
    <row r="190" spans="1:4" x14ac:dyDescent="0.3">
      <c r="A190">
        <v>11215.35679</v>
      </c>
      <c r="B190">
        <v>15272.96788</v>
      </c>
      <c r="C190">
        <v>6867.6664899999996</v>
      </c>
      <c r="D190">
        <v>8791.7174489999998</v>
      </c>
    </row>
    <row r="191" spans="1:4" x14ac:dyDescent="0.3">
      <c r="A191">
        <v>11203.882449999999</v>
      </c>
      <c r="B191">
        <v>15245.26648</v>
      </c>
      <c r="C191">
        <v>6868.5624369999996</v>
      </c>
      <c r="D191">
        <v>8724.9875080000002</v>
      </c>
    </row>
    <row r="192" spans="1:4" x14ac:dyDescent="0.3">
      <c r="A192">
        <v>11191.91563</v>
      </c>
      <c r="B192">
        <v>15213.341469999999</v>
      </c>
      <c r="C192">
        <v>6869.6878180000003</v>
      </c>
      <c r="D192">
        <v>8654.1855599999999</v>
      </c>
    </row>
    <row r="193" spans="1:4" x14ac:dyDescent="0.3">
      <c r="A193">
        <v>11180.459790000001</v>
      </c>
      <c r="B193">
        <v>15179.85463</v>
      </c>
      <c r="C193">
        <v>6870.9552160000003</v>
      </c>
      <c r="D193">
        <v>8585.2249740000007</v>
      </c>
    </row>
    <row r="194" spans="1:4" x14ac:dyDescent="0.3">
      <c r="A194">
        <v>11168.5165</v>
      </c>
      <c r="B194">
        <v>15141.86383</v>
      </c>
      <c r="C194">
        <v>6872.4826430000003</v>
      </c>
      <c r="D194">
        <v>8512.0714360000002</v>
      </c>
    </row>
    <row r="195" spans="1:4" x14ac:dyDescent="0.3">
      <c r="A195">
        <v>11156.69519</v>
      </c>
      <c r="B195">
        <v>15101.127699999999</v>
      </c>
      <c r="C195">
        <v>6874.2099390000003</v>
      </c>
      <c r="D195">
        <v>8438.3739870000009</v>
      </c>
    </row>
    <row r="196" spans="1:4" x14ac:dyDescent="0.3">
      <c r="A196">
        <v>11145.004349999999</v>
      </c>
      <c r="B196">
        <v>15057.73093</v>
      </c>
      <c r="C196">
        <v>6876.1374379999997</v>
      </c>
      <c r="D196">
        <v>8364.2022589999997</v>
      </c>
    </row>
    <row r="197" spans="1:4" x14ac:dyDescent="0.3">
      <c r="A197">
        <v>11132.62458</v>
      </c>
      <c r="B197">
        <v>15008.350539999999</v>
      </c>
      <c r="C197">
        <v>6878.4257239999997</v>
      </c>
      <c r="D197">
        <v>8284.2388389999996</v>
      </c>
    </row>
    <row r="198" spans="1:4" x14ac:dyDescent="0.3">
      <c r="A198">
        <v>11120.590749999999</v>
      </c>
      <c r="B198">
        <v>14956.910610000001</v>
      </c>
      <c r="C198">
        <v>6880.9035739999999</v>
      </c>
      <c r="D198">
        <v>8205.0851160000002</v>
      </c>
    </row>
    <row r="199" spans="1:4" x14ac:dyDescent="0.3">
      <c r="A199">
        <v>11108.07847</v>
      </c>
      <c r="B199">
        <v>14899.756670000001</v>
      </c>
      <c r="C199">
        <v>6883.755862</v>
      </c>
      <c r="D199">
        <v>8121.2702669999999</v>
      </c>
    </row>
    <row r="200" spans="1:4" x14ac:dyDescent="0.3">
      <c r="A200">
        <v>11096.76706</v>
      </c>
      <c r="B200">
        <v>14844.801369999999</v>
      </c>
      <c r="C200">
        <v>6886.5861249999998</v>
      </c>
      <c r="D200">
        <v>8044.1514719999996</v>
      </c>
    </row>
    <row r="201" spans="1:4" x14ac:dyDescent="0.3">
      <c r="A201">
        <v>11084.780650000001</v>
      </c>
      <c r="B201">
        <v>14783.085580000001</v>
      </c>
      <c r="C201">
        <v>6889.8564649999998</v>
      </c>
      <c r="D201">
        <v>7961.0146240000004</v>
      </c>
    </row>
    <row r="202" spans="1:4" x14ac:dyDescent="0.3">
      <c r="A202">
        <v>11072.5404</v>
      </c>
      <c r="B202">
        <v>14716.28116</v>
      </c>
      <c r="C202">
        <v>6893.4953859999996</v>
      </c>
      <c r="D202">
        <v>7874.5945650000003</v>
      </c>
    </row>
    <row r="203" spans="1:4" x14ac:dyDescent="0.3">
      <c r="A203">
        <v>11060.47415</v>
      </c>
      <c r="B203">
        <v>14646.59326</v>
      </c>
      <c r="C203">
        <v>6897.3906790000001</v>
      </c>
      <c r="D203">
        <v>7787.8784130000004</v>
      </c>
    </row>
    <row r="204" spans="1:4" x14ac:dyDescent="0.3">
      <c r="A204">
        <v>11048.3771</v>
      </c>
      <c r="B204">
        <v>14572.8091</v>
      </c>
      <c r="C204">
        <v>6901.6155609999996</v>
      </c>
      <c r="D204">
        <v>7699.4040919999998</v>
      </c>
    </row>
    <row r="205" spans="1:4" x14ac:dyDescent="0.3">
      <c r="A205">
        <v>11036.25532</v>
      </c>
      <c r="B205">
        <v>14494.834580000001</v>
      </c>
      <c r="C205">
        <v>6906.1833379999998</v>
      </c>
      <c r="D205">
        <v>7609.188956</v>
      </c>
    </row>
    <row r="206" spans="1:4" x14ac:dyDescent="0.3">
      <c r="A206">
        <v>11023.90191</v>
      </c>
      <c r="B206">
        <v>14411.09693</v>
      </c>
      <c r="C206">
        <v>6911.1970080000001</v>
      </c>
      <c r="D206">
        <v>7515.6280260000003</v>
      </c>
    </row>
    <row r="207" spans="1:4" x14ac:dyDescent="0.3">
      <c r="A207">
        <v>11011.536099999999</v>
      </c>
      <c r="B207">
        <v>14322.83158</v>
      </c>
      <c r="C207">
        <v>6916.5938290000004</v>
      </c>
      <c r="D207">
        <v>7420.3173660000002</v>
      </c>
    </row>
    <row r="208" spans="1:4" x14ac:dyDescent="0.3">
      <c r="A208">
        <v>11000.44463</v>
      </c>
      <c r="B208">
        <v>14239.773800000001</v>
      </c>
      <c r="C208">
        <v>6921.7698520000004</v>
      </c>
      <c r="D208">
        <v>7333.4075229999999</v>
      </c>
    </row>
    <row r="209" spans="1:4" x14ac:dyDescent="0.3">
      <c r="A209">
        <v>10988.714120000001</v>
      </c>
      <c r="B209">
        <v>14147.816570000001</v>
      </c>
      <c r="C209">
        <v>6927.60365</v>
      </c>
      <c r="D209">
        <v>7240.0161879999996</v>
      </c>
    </row>
    <row r="210" spans="1:4" x14ac:dyDescent="0.3">
      <c r="A210">
        <v>10976.780720000001</v>
      </c>
      <c r="B210">
        <v>14045.98126</v>
      </c>
      <c r="C210">
        <v>6933.9351790000001</v>
      </c>
      <c r="D210">
        <v>7143.4313890000003</v>
      </c>
    </row>
    <row r="211" spans="1:4" x14ac:dyDescent="0.3">
      <c r="A211">
        <v>10964.45825</v>
      </c>
      <c r="B211">
        <v>13931.94924</v>
      </c>
      <c r="C211">
        <v>6940.9214590000001</v>
      </c>
      <c r="D211">
        <v>7041.9454390000001</v>
      </c>
    </row>
    <row r="212" spans="1:4" x14ac:dyDescent="0.3">
      <c r="A212">
        <v>10951.76051</v>
      </c>
      <c r="B212">
        <v>13808.712750000001</v>
      </c>
      <c r="C212">
        <v>6948.6189599999998</v>
      </c>
      <c r="D212">
        <v>6935.4958230000002</v>
      </c>
    </row>
    <row r="213" spans="1:4" x14ac:dyDescent="0.3">
      <c r="A213">
        <v>10939.12017</v>
      </c>
      <c r="B213">
        <v>13680.129720000001</v>
      </c>
      <c r="C213">
        <v>6956.8065790000001</v>
      </c>
      <c r="D213">
        <v>6827.6406729999999</v>
      </c>
    </row>
    <row r="214" spans="1:4" x14ac:dyDescent="0.3">
      <c r="A214">
        <v>10926.753280000001</v>
      </c>
      <c r="B214">
        <v>13548.50202</v>
      </c>
      <c r="C214">
        <v>6965.3472570000004</v>
      </c>
      <c r="D214">
        <v>6720.2980889999999</v>
      </c>
    </row>
    <row r="215" spans="1:4" x14ac:dyDescent="0.3">
      <c r="A215">
        <v>10914.663200000001</v>
      </c>
      <c r="B215">
        <v>13414.126099999999</v>
      </c>
      <c r="C215">
        <v>6974.2274049999996</v>
      </c>
      <c r="D215">
        <v>6613.6176990000004</v>
      </c>
    </row>
    <row r="216" spans="1:4" x14ac:dyDescent="0.3">
      <c r="A216">
        <v>10902.4396</v>
      </c>
      <c r="B216">
        <v>13272.412990000001</v>
      </c>
      <c r="C216">
        <v>6983.7645499999999</v>
      </c>
      <c r="D216">
        <v>6504.0090090000003</v>
      </c>
    </row>
    <row r="217" spans="1:4" x14ac:dyDescent="0.3">
      <c r="A217">
        <v>10890.50324</v>
      </c>
      <c r="B217">
        <v>13128.221949999999</v>
      </c>
      <c r="C217">
        <v>6993.6463729999996</v>
      </c>
      <c r="D217">
        <v>6395.2769019999996</v>
      </c>
    </row>
    <row r="218" spans="1:4" x14ac:dyDescent="0.3">
      <c r="A218">
        <v>10878.449060000001</v>
      </c>
      <c r="B218">
        <v>12976.64899</v>
      </c>
      <c r="C218">
        <v>7004.2248149999996</v>
      </c>
      <c r="D218">
        <v>6283.7659860000003</v>
      </c>
    </row>
    <row r="219" spans="1:4" x14ac:dyDescent="0.3">
      <c r="A219">
        <v>10866.89386</v>
      </c>
      <c r="B219">
        <v>12825.60016</v>
      </c>
      <c r="C219">
        <v>7014.9592629999997</v>
      </c>
      <c r="D219">
        <v>6175.2603609999996</v>
      </c>
    </row>
    <row r="220" spans="1:4" x14ac:dyDescent="0.3">
      <c r="A220">
        <v>10855.033069999999</v>
      </c>
      <c r="B220">
        <v>12664.56486</v>
      </c>
      <c r="C220">
        <v>7026.6139789999997</v>
      </c>
      <c r="D220">
        <v>6062.2422729999998</v>
      </c>
    </row>
    <row r="221" spans="1:4" x14ac:dyDescent="0.3">
      <c r="A221">
        <v>10843.28017</v>
      </c>
      <c r="B221">
        <v>12498.86542</v>
      </c>
      <c r="C221">
        <v>7038.832746</v>
      </c>
      <c r="D221">
        <v>5948.6071359999996</v>
      </c>
    </row>
    <row r="222" spans="1:4" x14ac:dyDescent="0.3">
      <c r="A222">
        <v>10832.03405</v>
      </c>
      <c r="B222">
        <v>12334.46243</v>
      </c>
      <c r="C222">
        <v>7051.1834319999998</v>
      </c>
      <c r="D222">
        <v>5838.3347439999998</v>
      </c>
    </row>
    <row r="223" spans="1:4" x14ac:dyDescent="0.3">
      <c r="A223">
        <v>10820.70578</v>
      </c>
      <c r="B223">
        <v>12162.938169999999</v>
      </c>
      <c r="C223">
        <v>7064.3120140000001</v>
      </c>
      <c r="D223">
        <v>5725.732626</v>
      </c>
    </row>
    <row r="224" spans="1:4" x14ac:dyDescent="0.3">
      <c r="A224">
        <v>10809.30724</v>
      </c>
      <c r="B224">
        <v>11984.208909999999</v>
      </c>
      <c r="C224">
        <v>7078.2583260000001</v>
      </c>
      <c r="D224">
        <v>5610.8830099999996</v>
      </c>
    </row>
    <row r="225" spans="1:4" x14ac:dyDescent="0.3">
      <c r="A225">
        <v>10798.2305</v>
      </c>
      <c r="B225">
        <v>11804.480089999999</v>
      </c>
      <c r="C225">
        <v>7092.5599480000001</v>
      </c>
      <c r="D225">
        <v>5497.7812549999999</v>
      </c>
    </row>
    <row r="226" spans="1:4" x14ac:dyDescent="0.3">
      <c r="A226">
        <v>10787.28674</v>
      </c>
      <c r="B226">
        <v>11620.913399999999</v>
      </c>
      <c r="C226">
        <v>7107.4583229999998</v>
      </c>
      <c r="D226">
        <v>5384.5840019999996</v>
      </c>
    </row>
    <row r="227" spans="1:4" x14ac:dyDescent="0.3">
      <c r="A227">
        <v>10776.111150000001</v>
      </c>
      <c r="B227">
        <v>11427.15638</v>
      </c>
      <c r="C227">
        <v>7123.5088839999999</v>
      </c>
      <c r="D227">
        <v>5267.4907709999998</v>
      </c>
    </row>
    <row r="228" spans="1:4" x14ac:dyDescent="0.3">
      <c r="A228">
        <v>10765.27151</v>
      </c>
      <c r="B228">
        <v>11232.98935</v>
      </c>
      <c r="C228">
        <v>7139.9353449999999</v>
      </c>
      <c r="D228">
        <v>5152.4636460000002</v>
      </c>
    </row>
    <row r="229" spans="1:4" x14ac:dyDescent="0.3">
      <c r="A229">
        <v>10754.765289999999</v>
      </c>
      <c r="B229">
        <v>11038.788500000001</v>
      </c>
      <c r="C229">
        <v>7156.7150460000003</v>
      </c>
      <c r="D229">
        <v>5039.5996949999999</v>
      </c>
    </row>
    <row r="230" spans="1:4" x14ac:dyDescent="0.3">
      <c r="A230">
        <v>10744.41215</v>
      </c>
      <c r="B230">
        <v>10841.49043</v>
      </c>
      <c r="C230">
        <v>7174.1303779999998</v>
      </c>
      <c r="D230">
        <v>4927.0475299999998</v>
      </c>
    </row>
    <row r="231" spans="1:4" x14ac:dyDescent="0.3">
      <c r="A231">
        <v>10734.21653</v>
      </c>
      <c r="B231">
        <v>10641.30205</v>
      </c>
      <c r="C231">
        <v>7192.1904780000004</v>
      </c>
      <c r="D231">
        <v>4814.9053240000003</v>
      </c>
    </row>
    <row r="232" spans="1:4" x14ac:dyDescent="0.3">
      <c r="A232">
        <v>10724.525879999999</v>
      </c>
      <c r="B232">
        <v>10445.4768</v>
      </c>
      <c r="C232">
        <v>7210.2479540000004</v>
      </c>
      <c r="D232">
        <v>4707.1099819999999</v>
      </c>
    </row>
    <row r="233" spans="1:4" x14ac:dyDescent="0.3">
      <c r="A233">
        <v>10714.82064</v>
      </c>
      <c r="B233">
        <v>10243.80312</v>
      </c>
      <c r="C233">
        <v>7229.2616699999999</v>
      </c>
      <c r="D233">
        <v>4597.9636060000003</v>
      </c>
    </row>
    <row r="234" spans="1:4" x14ac:dyDescent="0.3">
      <c r="A234">
        <v>10704.781139999999</v>
      </c>
      <c r="B234">
        <v>10029.19095</v>
      </c>
      <c r="C234">
        <v>7249.9757090000003</v>
      </c>
      <c r="D234">
        <v>4483.7943569999998</v>
      </c>
    </row>
    <row r="235" spans="1:4" x14ac:dyDescent="0.3">
      <c r="A235">
        <v>10695.251910000001</v>
      </c>
      <c r="B235">
        <v>9819.7096700000002</v>
      </c>
      <c r="C235">
        <v>7270.6897550000003</v>
      </c>
      <c r="D235">
        <v>4374.2271389999996</v>
      </c>
    </row>
    <row r="236" spans="1:4" x14ac:dyDescent="0.3">
      <c r="A236">
        <v>10685.73878</v>
      </c>
      <c r="B236">
        <v>9604.8306260000008</v>
      </c>
      <c r="C236">
        <v>7292.4656610000002</v>
      </c>
      <c r="D236">
        <v>4263.6661819999999</v>
      </c>
    </row>
    <row r="237" spans="1:4" x14ac:dyDescent="0.3">
      <c r="A237">
        <v>10676.567139999999</v>
      </c>
      <c r="B237">
        <v>9392.0902559999995</v>
      </c>
      <c r="C237">
        <v>7314.5730489999996</v>
      </c>
      <c r="D237">
        <v>4155.9459960000004</v>
      </c>
    </row>
    <row r="238" spans="1:4" x14ac:dyDescent="0.3">
      <c r="A238">
        <v>10667.730240000001</v>
      </c>
      <c r="B238">
        <v>9181.8113880000001</v>
      </c>
      <c r="C238">
        <v>7336.9832839999999</v>
      </c>
      <c r="D238">
        <v>4051.0970069999998</v>
      </c>
    </row>
    <row r="239" spans="1:4" x14ac:dyDescent="0.3">
      <c r="A239">
        <v>10659.22097</v>
      </c>
      <c r="B239">
        <v>8974.2931939999999</v>
      </c>
      <c r="C239">
        <v>7359.6673479999999</v>
      </c>
      <c r="D239">
        <v>3949.1392989999999</v>
      </c>
    </row>
    <row r="240" spans="1:4" x14ac:dyDescent="0.3">
      <c r="A240">
        <v>10650.590050000001</v>
      </c>
      <c r="B240">
        <v>8758.6425589999999</v>
      </c>
      <c r="C240">
        <v>7383.8651989999998</v>
      </c>
      <c r="D240">
        <v>3844.712254</v>
      </c>
    </row>
    <row r="241" spans="1:4" x14ac:dyDescent="0.3">
      <c r="A241">
        <v>10642.15173</v>
      </c>
      <c r="B241">
        <v>8530.8957539999992</v>
      </c>
      <c r="C241">
        <v>7408.7853859999996</v>
      </c>
      <c r="D241">
        <v>3741.5609669999999</v>
      </c>
    </row>
    <row r="242" spans="1:4" x14ac:dyDescent="0.3">
      <c r="A242">
        <v>10634.069219999999</v>
      </c>
      <c r="B242">
        <v>8300.1326640000007</v>
      </c>
      <c r="C242">
        <v>7433.9826030000004</v>
      </c>
      <c r="D242">
        <v>3641.5489069999999</v>
      </c>
    </row>
    <row r="243" spans="1:4" x14ac:dyDescent="0.3">
      <c r="A243">
        <v>10626.060359999999</v>
      </c>
      <c r="B243">
        <v>8066.5959149999999</v>
      </c>
      <c r="C243">
        <v>7460.341649</v>
      </c>
      <c r="D243">
        <v>3541.2418459999999</v>
      </c>
    </row>
    <row r="244" spans="1:4" x14ac:dyDescent="0.3">
      <c r="A244">
        <v>10618.13488</v>
      </c>
      <c r="B244">
        <v>7830.6475410000003</v>
      </c>
      <c r="C244">
        <v>7487.900756</v>
      </c>
      <c r="D244">
        <v>3440.7818630000002</v>
      </c>
    </row>
    <row r="245" spans="1:4" x14ac:dyDescent="0.3">
      <c r="A245">
        <v>10610.302309999999</v>
      </c>
      <c r="B245">
        <v>7592.665849</v>
      </c>
      <c r="C245">
        <v>7516.6989880000001</v>
      </c>
      <c r="D245">
        <v>3340.3120429999999</v>
      </c>
    </row>
    <row r="246" spans="1:4" x14ac:dyDescent="0.3">
      <c r="A246">
        <v>10603.071620000001</v>
      </c>
      <c r="B246">
        <v>7368.6797690000003</v>
      </c>
      <c r="C246">
        <v>7544.7792149999996</v>
      </c>
      <c r="D246">
        <v>3246.4985259999999</v>
      </c>
    </row>
    <row r="247" spans="1:4" x14ac:dyDescent="0.3">
      <c r="A247">
        <v>10595.800719999999</v>
      </c>
      <c r="B247">
        <v>7139.2370719999999</v>
      </c>
      <c r="C247">
        <v>7574.5866509999996</v>
      </c>
      <c r="D247">
        <v>3151.1151850000001</v>
      </c>
    </row>
    <row r="248" spans="1:4" x14ac:dyDescent="0.3">
      <c r="A248">
        <v>10588.980170000001</v>
      </c>
      <c r="B248">
        <v>6920.117784</v>
      </c>
      <c r="C248">
        <v>7604.101533</v>
      </c>
      <c r="D248">
        <v>3060.6670749999998</v>
      </c>
    </row>
    <row r="249" spans="1:4" x14ac:dyDescent="0.3">
      <c r="A249">
        <v>10582.35742</v>
      </c>
      <c r="B249">
        <v>6703.7076100000004</v>
      </c>
      <c r="C249">
        <v>7634.3230009999997</v>
      </c>
      <c r="D249">
        <v>2971.9241350000002</v>
      </c>
    </row>
    <row r="250" spans="1:4" x14ac:dyDescent="0.3">
      <c r="A250">
        <v>10576.04088</v>
      </c>
      <c r="B250">
        <v>6493.9177330000002</v>
      </c>
      <c r="C250">
        <v>7664.7034839999997</v>
      </c>
      <c r="D250">
        <v>2886.4251100000001</v>
      </c>
    </row>
    <row r="251" spans="1:4" x14ac:dyDescent="0.3">
      <c r="A251">
        <v>10569.58669</v>
      </c>
      <c r="B251">
        <v>6276.1034559999998</v>
      </c>
      <c r="C251">
        <v>7697.4518010000002</v>
      </c>
      <c r="D251">
        <v>2798.178328</v>
      </c>
    </row>
    <row r="252" spans="1:4" x14ac:dyDescent="0.3">
      <c r="A252">
        <v>10563.752640000001</v>
      </c>
      <c r="B252">
        <v>6076.1845800000001</v>
      </c>
      <c r="C252">
        <v>7728.6652889999996</v>
      </c>
      <c r="D252">
        <v>2717.625227</v>
      </c>
    </row>
    <row r="253" spans="1:4" x14ac:dyDescent="0.3">
      <c r="A253">
        <v>10557.788</v>
      </c>
      <c r="B253">
        <v>5868.7849999999999</v>
      </c>
      <c r="C253">
        <v>7762.2991700000002</v>
      </c>
      <c r="D253">
        <v>2634.4808349999998</v>
      </c>
    </row>
    <row r="254" spans="1:4" x14ac:dyDescent="0.3">
      <c r="A254">
        <v>10552.11054</v>
      </c>
      <c r="B254">
        <v>5668.5251520000002</v>
      </c>
      <c r="C254">
        <v>7796.0725149999998</v>
      </c>
      <c r="D254">
        <v>2554.5828339999998</v>
      </c>
    </row>
    <row r="255" spans="1:4" x14ac:dyDescent="0.3">
      <c r="A255">
        <v>10546.517459999999</v>
      </c>
      <c r="B255">
        <v>5468.5097589999996</v>
      </c>
      <c r="C255">
        <v>7831.1718209999999</v>
      </c>
      <c r="D255">
        <v>2475.1343860000002</v>
      </c>
    </row>
    <row r="256" spans="1:4" x14ac:dyDescent="0.3">
      <c r="A256">
        <v>10541.198050000001</v>
      </c>
      <c r="B256">
        <v>5275.7511050000003</v>
      </c>
      <c r="C256">
        <v>7866.3883400000004</v>
      </c>
      <c r="D256">
        <v>2398.877739</v>
      </c>
    </row>
    <row r="257" spans="1:4" x14ac:dyDescent="0.3">
      <c r="A257">
        <v>10536.050660000001</v>
      </c>
      <c r="B257">
        <v>5086.8696769999997</v>
      </c>
      <c r="C257">
        <v>7902.3225080000002</v>
      </c>
      <c r="D257">
        <v>2324.4265919999998</v>
      </c>
    </row>
    <row r="258" spans="1:4" x14ac:dyDescent="0.3">
      <c r="A258">
        <v>10530.98568</v>
      </c>
      <c r="B258">
        <v>4898.7469460000002</v>
      </c>
      <c r="C258">
        <v>7939.6253699999997</v>
      </c>
      <c r="D258">
        <v>2250.5186619999999</v>
      </c>
    </row>
    <row r="259" spans="1:4" x14ac:dyDescent="0.3">
      <c r="A259">
        <v>10526.1739</v>
      </c>
      <c r="B259">
        <v>4717.9496529999997</v>
      </c>
      <c r="C259">
        <v>7977.0121259999996</v>
      </c>
      <c r="D259">
        <v>2179.6958850000001</v>
      </c>
    </row>
    <row r="260" spans="1:4" x14ac:dyDescent="0.3">
      <c r="A260">
        <v>10521.68318</v>
      </c>
      <c r="B260">
        <v>4547.394749</v>
      </c>
      <c r="C260">
        <v>8013.7719029999998</v>
      </c>
      <c r="D260">
        <v>2113.0508319999999</v>
      </c>
    </row>
    <row r="261" spans="1:4" x14ac:dyDescent="0.3">
      <c r="A261">
        <v>10517.18311</v>
      </c>
      <c r="B261">
        <v>4374.7327109999997</v>
      </c>
      <c r="C261">
        <v>8052.5797210000001</v>
      </c>
      <c r="D261">
        <v>2045.7249790000001</v>
      </c>
    </row>
    <row r="262" spans="1:4" x14ac:dyDescent="0.3">
      <c r="A262">
        <v>10512.611150000001</v>
      </c>
      <c r="B262">
        <v>4197.5356030000003</v>
      </c>
      <c r="C262">
        <v>8094.2139960000004</v>
      </c>
      <c r="D262">
        <v>1976.756392</v>
      </c>
    </row>
    <row r="263" spans="1:4" x14ac:dyDescent="0.3">
      <c r="A263">
        <v>10508.420319999999</v>
      </c>
      <c r="B263">
        <v>4033.5602520000002</v>
      </c>
      <c r="C263">
        <v>8134.512968</v>
      </c>
      <c r="D263">
        <v>1913.0247440000001</v>
      </c>
    </row>
    <row r="264" spans="1:4" x14ac:dyDescent="0.3">
      <c r="A264">
        <v>10504.37399</v>
      </c>
      <c r="B264">
        <v>3873.8608049999998</v>
      </c>
      <c r="C264">
        <v>8175.5408969999999</v>
      </c>
      <c r="D264">
        <v>1851.016822</v>
      </c>
    </row>
    <row r="265" spans="1:4" x14ac:dyDescent="0.3">
      <c r="A265">
        <v>10500.400820000001</v>
      </c>
      <c r="B265">
        <v>3715.7650349999999</v>
      </c>
      <c r="C265">
        <v>8218.0385960000003</v>
      </c>
      <c r="D265">
        <v>1789.669226</v>
      </c>
    </row>
    <row r="266" spans="1:4" x14ac:dyDescent="0.3">
      <c r="A266">
        <v>10496.568789999999</v>
      </c>
      <c r="B266">
        <v>3562.1202800000001</v>
      </c>
      <c r="C266">
        <v>8261.2945020000006</v>
      </c>
      <c r="D266">
        <v>1730.0618159999999</v>
      </c>
    </row>
    <row r="267" spans="1:4" x14ac:dyDescent="0.3">
      <c r="A267">
        <v>10492.93619</v>
      </c>
      <c r="B267">
        <v>3415.459523</v>
      </c>
      <c r="C267">
        <v>8304.5449540000009</v>
      </c>
      <c r="D267">
        <v>1673.1534019999999</v>
      </c>
    </row>
    <row r="268" spans="1:4" x14ac:dyDescent="0.3">
      <c r="A268">
        <v>10489.43172</v>
      </c>
      <c r="B268">
        <v>3273.0861810000001</v>
      </c>
      <c r="C268">
        <v>8348.5308879999993</v>
      </c>
      <c r="D268">
        <v>1617.876512</v>
      </c>
    </row>
    <row r="269" spans="1:4" x14ac:dyDescent="0.3">
      <c r="A269">
        <v>10485.934939999999</v>
      </c>
      <c r="B269">
        <v>3130.2139900000002</v>
      </c>
      <c r="C269">
        <v>8394.8365780000004</v>
      </c>
      <c r="D269">
        <v>1562.3503040000001</v>
      </c>
    </row>
    <row r="270" spans="1:4" x14ac:dyDescent="0.3">
      <c r="A270">
        <v>10482.51064</v>
      </c>
      <c r="B270">
        <v>2989.5829720000002</v>
      </c>
      <c r="C270">
        <v>8442.7388759999994</v>
      </c>
      <c r="D270">
        <v>1507.615151</v>
      </c>
    </row>
    <row r="271" spans="1:4" x14ac:dyDescent="0.3">
      <c r="A271">
        <v>10479.376410000001</v>
      </c>
      <c r="B271">
        <v>2860.3047299999998</v>
      </c>
      <c r="C271">
        <v>8489.0059249999995</v>
      </c>
      <c r="D271">
        <v>1457.204526</v>
      </c>
    </row>
    <row r="272" spans="1:4" x14ac:dyDescent="0.3">
      <c r="A272">
        <v>10476.197899999999</v>
      </c>
      <c r="B272">
        <v>2728.7279709999998</v>
      </c>
      <c r="C272">
        <v>8538.5095509999992</v>
      </c>
      <c r="D272">
        <v>1405.7792480000001</v>
      </c>
    </row>
    <row r="273" spans="1:4" x14ac:dyDescent="0.3">
      <c r="A273">
        <v>10473.18874</v>
      </c>
      <c r="B273">
        <v>2603.800358</v>
      </c>
      <c r="C273">
        <v>8587.9913940000006</v>
      </c>
      <c r="D273">
        <v>1356.816235</v>
      </c>
    </row>
    <row r="274" spans="1:4" x14ac:dyDescent="0.3">
      <c r="A274">
        <v>10470.242469999999</v>
      </c>
      <c r="B274">
        <v>2481.2285499999998</v>
      </c>
      <c r="C274">
        <v>8639.1306000000004</v>
      </c>
      <c r="D274">
        <v>1308.6201759999999</v>
      </c>
    </row>
    <row r="275" spans="1:4" x14ac:dyDescent="0.3">
      <c r="A275">
        <v>10467.406629999999</v>
      </c>
      <c r="B275">
        <v>2363.10277</v>
      </c>
      <c r="C275">
        <v>8691.0969710000008</v>
      </c>
      <c r="D275">
        <v>1261.998071</v>
      </c>
    </row>
    <row r="276" spans="1:4" x14ac:dyDescent="0.3">
      <c r="A276">
        <v>10464.76621</v>
      </c>
      <c r="B276">
        <v>2253.0739010000002</v>
      </c>
      <c r="C276">
        <v>8742.1189670000003</v>
      </c>
      <c r="D276">
        <v>1218.391304</v>
      </c>
    </row>
    <row r="277" spans="1:4" x14ac:dyDescent="0.3">
      <c r="A277">
        <v>10462.134910000001</v>
      </c>
      <c r="B277">
        <v>2143.47982</v>
      </c>
      <c r="C277">
        <v>8795.7168160000001</v>
      </c>
      <c r="D277">
        <v>1174.7561780000001</v>
      </c>
    </row>
    <row r="278" spans="1:4" x14ac:dyDescent="0.3">
      <c r="A278">
        <v>10459.64277</v>
      </c>
      <c r="B278">
        <v>2039.828278</v>
      </c>
      <c r="C278">
        <v>8849.232575</v>
      </c>
      <c r="D278">
        <v>1133.2751470000001</v>
      </c>
    </row>
    <row r="279" spans="1:4" x14ac:dyDescent="0.3">
      <c r="A279">
        <v>10457.28116</v>
      </c>
      <c r="B279">
        <v>1941.83287</v>
      </c>
      <c r="C279">
        <v>8902.6267709999993</v>
      </c>
      <c r="D279">
        <v>1093.8411799999999</v>
      </c>
    </row>
    <row r="280" spans="1:4" x14ac:dyDescent="0.3">
      <c r="A280">
        <v>10454.964840000001</v>
      </c>
      <c r="B280">
        <v>1846.031217</v>
      </c>
      <c r="C280">
        <v>8957.7419590000009</v>
      </c>
      <c r="D280">
        <v>1055.0589620000001</v>
      </c>
    </row>
    <row r="281" spans="1:4" x14ac:dyDescent="0.3">
      <c r="A281">
        <v>10452.76871</v>
      </c>
      <c r="B281">
        <v>1755.5865630000001</v>
      </c>
      <c r="C281">
        <v>9012.7110990000001</v>
      </c>
      <c r="D281">
        <v>1018.208479</v>
      </c>
    </row>
    <row r="282" spans="1:4" x14ac:dyDescent="0.3">
      <c r="A282">
        <v>10450.61341</v>
      </c>
      <c r="B282">
        <v>1667.2912819999999</v>
      </c>
      <c r="C282">
        <v>9069.4309169999997</v>
      </c>
      <c r="D282">
        <v>981.98368540000001</v>
      </c>
    </row>
    <row r="283" spans="1:4" x14ac:dyDescent="0.3">
      <c r="A283">
        <v>10448.499320000001</v>
      </c>
      <c r="B283">
        <v>1581.240577</v>
      </c>
      <c r="C283">
        <v>9127.9439710000006</v>
      </c>
      <c r="D283">
        <v>946.41260260000001</v>
      </c>
    </row>
    <row r="284" spans="1:4" x14ac:dyDescent="0.3">
      <c r="A284">
        <v>10446.52677</v>
      </c>
      <c r="B284">
        <v>1501.5515009999999</v>
      </c>
      <c r="C284">
        <v>9185.3051450000003</v>
      </c>
      <c r="D284">
        <v>913.2075691</v>
      </c>
    </row>
    <row r="285" spans="1:4" x14ac:dyDescent="0.3">
      <c r="A285">
        <v>10444.588519999999</v>
      </c>
      <c r="B285">
        <v>1423.916678</v>
      </c>
      <c r="C285">
        <v>9244.4619359999997</v>
      </c>
      <c r="D285">
        <v>880.58575310000003</v>
      </c>
    </row>
    <row r="286" spans="1:4" x14ac:dyDescent="0.3">
      <c r="A286">
        <v>10442.778329999999</v>
      </c>
      <c r="B286">
        <v>1352.10661</v>
      </c>
      <c r="C286">
        <v>9302.3870270000007</v>
      </c>
      <c r="D286">
        <v>850.14439949999996</v>
      </c>
    </row>
    <row r="287" spans="1:4" x14ac:dyDescent="0.3">
      <c r="A287">
        <v>10440.966039999999</v>
      </c>
      <c r="B287">
        <v>1280.9867400000001</v>
      </c>
      <c r="C287">
        <v>9363.1463669999994</v>
      </c>
      <c r="D287">
        <v>819.71397969999998</v>
      </c>
    </row>
    <row r="288" spans="1:4" x14ac:dyDescent="0.3">
      <c r="A288">
        <v>10439.183929999999</v>
      </c>
      <c r="B288">
        <v>1211.9095359999999</v>
      </c>
      <c r="C288">
        <v>9425.7731039999999</v>
      </c>
      <c r="D288">
        <v>789.85904419999997</v>
      </c>
    </row>
    <row r="289" spans="1:4" x14ac:dyDescent="0.3">
      <c r="A289">
        <v>10437.48835</v>
      </c>
      <c r="B289">
        <v>1147.07735</v>
      </c>
      <c r="C289">
        <v>9488.1806720000004</v>
      </c>
      <c r="D289">
        <v>761.54105500000003</v>
      </c>
    </row>
    <row r="290" spans="1:4" x14ac:dyDescent="0.3">
      <c r="A290">
        <v>10435.81878</v>
      </c>
      <c r="B290">
        <v>1084.190022</v>
      </c>
      <c r="C290">
        <v>9552.4855339999995</v>
      </c>
      <c r="D290">
        <v>733.76622169999996</v>
      </c>
    </row>
    <row r="291" spans="1:4" x14ac:dyDescent="0.3">
      <c r="A291">
        <v>10434.201489999999</v>
      </c>
      <c r="B291">
        <v>1024.268986</v>
      </c>
      <c r="C291">
        <v>9617.6378629999999</v>
      </c>
      <c r="D291">
        <v>706.98962349999999</v>
      </c>
    </row>
    <row r="292" spans="1:4" x14ac:dyDescent="0.3">
      <c r="A292">
        <v>10432.633610000001</v>
      </c>
      <c r="B292">
        <v>967.21116559999996</v>
      </c>
      <c r="C292">
        <v>9683.6385640000008</v>
      </c>
      <c r="D292">
        <v>681.17823769999995</v>
      </c>
    </row>
    <row r="293" spans="1:4" x14ac:dyDescent="0.3">
      <c r="A293">
        <v>10431.137350000001</v>
      </c>
      <c r="B293">
        <v>913.79717530000005</v>
      </c>
      <c r="C293">
        <v>9749.3673710000003</v>
      </c>
      <c r="D293">
        <v>656.70692469999995</v>
      </c>
    </row>
    <row r="294" spans="1:4" x14ac:dyDescent="0.3">
      <c r="A294">
        <v>10429.659369999999</v>
      </c>
      <c r="B294">
        <v>862.11657149999996</v>
      </c>
      <c r="C294">
        <v>9817.0531539999993</v>
      </c>
      <c r="D294">
        <v>632.71501869999997</v>
      </c>
    </row>
    <row r="295" spans="1:4" x14ac:dyDescent="0.3">
      <c r="A295">
        <v>10428.2701</v>
      </c>
      <c r="B295">
        <v>814.59452780000004</v>
      </c>
      <c r="C295">
        <v>9883.2914180000007</v>
      </c>
      <c r="D295">
        <v>610.35114009999995</v>
      </c>
    </row>
    <row r="296" spans="1:4" x14ac:dyDescent="0.3">
      <c r="A296">
        <v>10426.94037</v>
      </c>
      <c r="B296">
        <v>770.13764909999998</v>
      </c>
      <c r="C296">
        <v>9949.1627000000008</v>
      </c>
      <c r="D296">
        <v>589.13957789999995</v>
      </c>
    </row>
    <row r="297" spans="1:4" x14ac:dyDescent="0.3">
      <c r="A297">
        <v>10425.62141</v>
      </c>
      <c r="B297">
        <v>727.0996136</v>
      </c>
      <c r="C297">
        <v>10016.97891</v>
      </c>
      <c r="D297">
        <v>568.30994810000004</v>
      </c>
    </row>
    <row r="298" spans="1:4" x14ac:dyDescent="0.3">
      <c r="A298">
        <v>10424.312889999999</v>
      </c>
      <c r="B298">
        <v>685.50678479999999</v>
      </c>
      <c r="C298">
        <v>10086.78181</v>
      </c>
      <c r="D298">
        <v>547.87513379999996</v>
      </c>
    </row>
    <row r="299" spans="1:4" x14ac:dyDescent="0.3">
      <c r="A299">
        <v>10423.014380000001</v>
      </c>
      <c r="B299">
        <v>645.38017690000004</v>
      </c>
      <c r="C299">
        <v>10158.61384</v>
      </c>
      <c r="D299">
        <v>527.84672599999999</v>
      </c>
    </row>
    <row r="300" spans="1:4" x14ac:dyDescent="0.3">
      <c r="A300">
        <v>10421.78803</v>
      </c>
      <c r="B300">
        <v>608.58674970000004</v>
      </c>
      <c r="C300">
        <v>10228.86291</v>
      </c>
      <c r="D300">
        <v>509.18225949999999</v>
      </c>
    </row>
    <row r="301" spans="1:4" x14ac:dyDescent="0.3">
      <c r="A301">
        <v>10420.588239999999</v>
      </c>
      <c r="B301">
        <v>573.67342310000004</v>
      </c>
      <c r="C301">
        <v>10299.910019999999</v>
      </c>
      <c r="D301">
        <v>491.17839190000001</v>
      </c>
    </row>
    <row r="302" spans="1:4" x14ac:dyDescent="0.3">
      <c r="A302">
        <v>10419.413269999999</v>
      </c>
      <c r="B302">
        <v>540.56128969999997</v>
      </c>
      <c r="C302">
        <v>10371.755649999999</v>
      </c>
      <c r="D302">
        <v>473.81213289999999</v>
      </c>
    </row>
    <row r="303" spans="1:4" x14ac:dyDescent="0.3">
      <c r="A303">
        <v>10418.26145</v>
      </c>
      <c r="B303">
        <v>509.17346579999997</v>
      </c>
      <c r="C303">
        <v>10444.400159999999</v>
      </c>
      <c r="D303">
        <v>457.06119990000002</v>
      </c>
    </row>
    <row r="304" spans="1:4" x14ac:dyDescent="0.3">
      <c r="A304">
        <v>10417.09258</v>
      </c>
      <c r="B304">
        <v>478.43819000000002</v>
      </c>
      <c r="C304">
        <v>10520.390659999999</v>
      </c>
      <c r="D304">
        <v>440.3571877</v>
      </c>
    </row>
    <row r="305" spans="1:4" x14ac:dyDescent="0.3">
      <c r="A305">
        <v>10415.945100000001</v>
      </c>
      <c r="B305">
        <v>449.38764559999998</v>
      </c>
      <c r="C305">
        <v>10597.23666</v>
      </c>
      <c r="D305">
        <v>424.2654306</v>
      </c>
    </row>
    <row r="306" spans="1:4" x14ac:dyDescent="0.3">
      <c r="A306">
        <v>10414.85469</v>
      </c>
      <c r="B306">
        <v>422.83346540000002</v>
      </c>
      <c r="C306">
        <v>10672.334629999999</v>
      </c>
      <c r="D306">
        <v>409.27099449999997</v>
      </c>
    </row>
    <row r="307" spans="1:4" x14ac:dyDescent="0.3">
      <c r="A307">
        <v>10413.74466</v>
      </c>
      <c r="B307">
        <v>396.87075399999998</v>
      </c>
      <c r="C307">
        <v>10750.86398</v>
      </c>
      <c r="D307">
        <v>394.31872980000003</v>
      </c>
    </row>
    <row r="308" spans="1:4" x14ac:dyDescent="0.3">
      <c r="A308">
        <v>10412.66956</v>
      </c>
      <c r="B308">
        <v>372.76511850000003</v>
      </c>
      <c r="C308">
        <v>10828.919529999999</v>
      </c>
      <c r="D308">
        <v>380.15016939999998</v>
      </c>
    </row>
    <row r="309" spans="1:4" x14ac:dyDescent="0.3">
      <c r="A309">
        <v>10411.662990000001</v>
      </c>
      <c r="B309">
        <v>351.13010659999998</v>
      </c>
      <c r="C309">
        <v>10903.772290000001</v>
      </c>
      <c r="D309">
        <v>367.1747249</v>
      </c>
    </row>
    <row r="310" spans="1:4" x14ac:dyDescent="0.3">
      <c r="A310">
        <v>10410.633540000001</v>
      </c>
      <c r="B310">
        <v>329.94031139999998</v>
      </c>
      <c r="C310">
        <v>10982.084779999999</v>
      </c>
      <c r="D310">
        <v>354.20399800000001</v>
      </c>
    </row>
    <row r="311" spans="1:4" x14ac:dyDescent="0.3">
      <c r="A311">
        <v>10409.58138</v>
      </c>
      <c r="B311">
        <v>309.26113900000001</v>
      </c>
      <c r="C311">
        <v>11063.940130000001</v>
      </c>
      <c r="D311">
        <v>341.26929910000001</v>
      </c>
    </row>
    <row r="312" spans="1:4" x14ac:dyDescent="0.3">
      <c r="A312">
        <v>10408.54106</v>
      </c>
      <c r="B312">
        <v>289.78145080000002</v>
      </c>
      <c r="C312">
        <v>11146.652249999999</v>
      </c>
      <c r="D312">
        <v>328.80810279999997</v>
      </c>
    </row>
    <row r="313" spans="1:4" x14ac:dyDescent="0.3">
      <c r="A313">
        <v>10407.562669999999</v>
      </c>
      <c r="B313">
        <v>272.33103299999999</v>
      </c>
      <c r="C313">
        <v>11226.02238</v>
      </c>
      <c r="D313">
        <v>317.39256360000002</v>
      </c>
    </row>
    <row r="314" spans="1:4" x14ac:dyDescent="0.3">
      <c r="A314">
        <v>10406.60995</v>
      </c>
      <c r="B314">
        <v>256.13838650000002</v>
      </c>
      <c r="C314">
        <v>11304.753070000001</v>
      </c>
      <c r="D314">
        <v>306.5639951</v>
      </c>
    </row>
    <row r="315" spans="1:4" x14ac:dyDescent="0.3">
      <c r="A315">
        <v>10405.59758</v>
      </c>
      <c r="B315">
        <v>239.78325570000001</v>
      </c>
      <c r="C315">
        <v>11389.935579999999</v>
      </c>
      <c r="D315">
        <v>295.37211500000001</v>
      </c>
    </row>
    <row r="316" spans="1:4" x14ac:dyDescent="0.3">
      <c r="A316">
        <v>10404.626319999999</v>
      </c>
      <c r="B316">
        <v>224.90095579999999</v>
      </c>
      <c r="C316">
        <v>11473.0931</v>
      </c>
      <c r="D316">
        <v>284.9421481</v>
      </c>
    </row>
    <row r="317" spans="1:4" x14ac:dyDescent="0.3">
      <c r="A317">
        <v>10403.661469999999</v>
      </c>
      <c r="B317">
        <v>210.8830135</v>
      </c>
      <c r="C317">
        <v>11557.05118</v>
      </c>
      <c r="D317">
        <v>274.88058109999997</v>
      </c>
    </row>
    <row r="318" spans="1:4" x14ac:dyDescent="0.3">
      <c r="A318">
        <v>10402.685740000001</v>
      </c>
      <c r="B318">
        <v>197.4637295</v>
      </c>
      <c r="C318">
        <v>11643.278109999999</v>
      </c>
      <c r="D318">
        <v>265.0098969</v>
      </c>
    </row>
    <row r="319" spans="1:4" x14ac:dyDescent="0.3">
      <c r="A319">
        <v>10401.715039999999</v>
      </c>
      <c r="B319">
        <v>184.84685450000001</v>
      </c>
      <c r="C319">
        <v>11730.333199999999</v>
      </c>
      <c r="D319">
        <v>255.49338230000001</v>
      </c>
    </row>
    <row r="320" spans="1:4" x14ac:dyDescent="0.3">
      <c r="A320">
        <v>10400.76498</v>
      </c>
      <c r="B320">
        <v>173.1838778</v>
      </c>
      <c r="C320">
        <v>11816.71989</v>
      </c>
      <c r="D320">
        <v>246.47087959999999</v>
      </c>
    </row>
    <row r="321" spans="1:4" x14ac:dyDescent="0.3">
      <c r="A321">
        <v>10399.802100000001</v>
      </c>
      <c r="B321">
        <v>162.0317489</v>
      </c>
      <c r="C321">
        <v>11905.41696</v>
      </c>
      <c r="D321">
        <v>237.61902269999999</v>
      </c>
    </row>
    <row r="322" spans="1:4" x14ac:dyDescent="0.3">
      <c r="A322">
        <v>10398.8259</v>
      </c>
      <c r="B322">
        <v>151.38640960000001</v>
      </c>
      <c r="C322">
        <v>11996.46629</v>
      </c>
      <c r="D322">
        <v>228.942285</v>
      </c>
    </row>
    <row r="323" spans="1:4" x14ac:dyDescent="0.3">
      <c r="A323">
        <v>10397.86831</v>
      </c>
      <c r="B323">
        <v>141.56445479999999</v>
      </c>
      <c r="C323">
        <v>12086.83273</v>
      </c>
      <c r="D323">
        <v>220.7182243</v>
      </c>
    </row>
    <row r="324" spans="1:4" x14ac:dyDescent="0.3">
      <c r="A324">
        <v>10396.944799999999</v>
      </c>
      <c r="B324">
        <v>132.64985089999999</v>
      </c>
      <c r="C324">
        <v>12174.92158</v>
      </c>
      <c r="D324">
        <v>213.05261340000001</v>
      </c>
    </row>
    <row r="325" spans="1:4" x14ac:dyDescent="0.3">
      <c r="A325">
        <v>10395.97388</v>
      </c>
      <c r="B325">
        <v>123.8415917</v>
      </c>
      <c r="C325">
        <v>12268.480740000001</v>
      </c>
      <c r="D325">
        <v>205.26977600000001</v>
      </c>
    </row>
    <row r="326" spans="1:4" x14ac:dyDescent="0.3">
      <c r="A326">
        <v>10395.03595</v>
      </c>
      <c r="B326">
        <v>115.85640720000001</v>
      </c>
      <c r="C326">
        <v>12359.734130000001</v>
      </c>
      <c r="D326">
        <v>198.0154435</v>
      </c>
    </row>
    <row r="327" spans="1:4" x14ac:dyDescent="0.3">
      <c r="A327">
        <v>10394.098190000001</v>
      </c>
      <c r="B327">
        <v>108.36196099999999</v>
      </c>
      <c r="C327">
        <v>12451.786400000001</v>
      </c>
      <c r="D327">
        <v>191.01612990000001</v>
      </c>
    </row>
    <row r="328" spans="1:4" x14ac:dyDescent="0.3">
      <c r="A328">
        <v>10393.16014</v>
      </c>
      <c r="B328">
        <v>101.3303056</v>
      </c>
      <c r="C328">
        <v>12544.637220000001</v>
      </c>
      <c r="D328">
        <v>184.2627981</v>
      </c>
    </row>
    <row r="329" spans="1:4" x14ac:dyDescent="0.3">
      <c r="A329">
        <v>10392.20521</v>
      </c>
      <c r="B329">
        <v>94.624848170000007</v>
      </c>
      <c r="C329">
        <v>12639.907950000001</v>
      </c>
      <c r="D329">
        <v>177.636426</v>
      </c>
    </row>
    <row r="330" spans="1:4" x14ac:dyDescent="0.3">
      <c r="A330">
        <v>10391.23292</v>
      </c>
      <c r="B330">
        <v>88.241342020000005</v>
      </c>
      <c r="C330">
        <v>12737.640310000001</v>
      </c>
      <c r="D330">
        <v>171.14044490000001</v>
      </c>
    </row>
    <row r="331" spans="1:4" x14ac:dyDescent="0.3">
      <c r="A331">
        <v>10390.29155</v>
      </c>
      <c r="B331">
        <v>82.463453060000006</v>
      </c>
      <c r="C331">
        <v>12832.926390000001</v>
      </c>
      <c r="D331">
        <v>165.085285</v>
      </c>
    </row>
    <row r="332" spans="1:4" x14ac:dyDescent="0.3">
      <c r="A332">
        <v>10389.36465</v>
      </c>
      <c r="B332">
        <v>77.13925519</v>
      </c>
      <c r="C332">
        <v>12927.34648</v>
      </c>
      <c r="D332">
        <v>159.34172820000001</v>
      </c>
    </row>
    <row r="333" spans="1:4" x14ac:dyDescent="0.3">
      <c r="A333">
        <v>10388.38673</v>
      </c>
      <c r="B333">
        <v>71.935099210000004</v>
      </c>
      <c r="C333">
        <v>13027.567639999999</v>
      </c>
      <c r="D333">
        <v>153.50993009999999</v>
      </c>
    </row>
    <row r="334" spans="1:4" x14ac:dyDescent="0.3">
      <c r="A334">
        <v>10387.42294</v>
      </c>
      <c r="B334">
        <v>67.390298959999996</v>
      </c>
      <c r="C334">
        <v>13126.949780000001</v>
      </c>
      <c r="D334">
        <v>147.98181829999999</v>
      </c>
    </row>
    <row r="335" spans="1:4" x14ac:dyDescent="0.3">
      <c r="A335">
        <v>10386.44073</v>
      </c>
      <c r="B335">
        <v>62.932632079999998</v>
      </c>
      <c r="C335">
        <v>13228.86102</v>
      </c>
      <c r="D335">
        <v>142.5624564</v>
      </c>
    </row>
    <row r="336" spans="1:4" x14ac:dyDescent="0.3">
      <c r="A336">
        <v>10385.47273</v>
      </c>
      <c r="B336">
        <v>58.725814980000003</v>
      </c>
      <c r="C336">
        <v>13329.90382</v>
      </c>
      <c r="D336">
        <v>137.42536140000001</v>
      </c>
    </row>
    <row r="337" spans="1:4" x14ac:dyDescent="0.3">
      <c r="A337">
        <v>10384.48597</v>
      </c>
      <c r="B337">
        <v>54.63627391</v>
      </c>
      <c r="C337">
        <v>13433.502630000001</v>
      </c>
      <c r="D337">
        <v>132.38937920000001</v>
      </c>
    </row>
    <row r="338" spans="1:4" x14ac:dyDescent="0.3">
      <c r="A338">
        <v>10383.529689999999</v>
      </c>
      <c r="B338">
        <v>50.867125889999997</v>
      </c>
      <c r="C338">
        <v>13534.455980000001</v>
      </c>
      <c r="D338">
        <v>127.69523409999999</v>
      </c>
    </row>
    <row r="339" spans="1:4" x14ac:dyDescent="0.3">
      <c r="A339">
        <v>10382.620500000001</v>
      </c>
      <c r="B339">
        <v>47.459265459999997</v>
      </c>
      <c r="C339">
        <v>13630.92078</v>
      </c>
      <c r="D339">
        <v>123.3963773</v>
      </c>
    </row>
    <row r="340" spans="1:4" x14ac:dyDescent="0.3">
      <c r="A340">
        <v>10381.6258</v>
      </c>
      <c r="B340">
        <v>43.922070519999998</v>
      </c>
      <c r="C340">
        <v>13736.96859</v>
      </c>
      <c r="D340">
        <v>118.8701298</v>
      </c>
    </row>
    <row r="341" spans="1:4" x14ac:dyDescent="0.3">
      <c r="A341">
        <v>10380.661190000001</v>
      </c>
      <c r="B341">
        <v>40.675293529999998</v>
      </c>
      <c r="C341">
        <v>13840.287840000001</v>
      </c>
      <c r="D341">
        <v>114.65122</v>
      </c>
    </row>
    <row r="342" spans="1:4" x14ac:dyDescent="0.3">
      <c r="A342">
        <v>10379.69333</v>
      </c>
      <c r="B342">
        <v>37.590105739999998</v>
      </c>
      <c r="C342">
        <v>13944.39927</v>
      </c>
      <c r="D342">
        <v>110.5806941</v>
      </c>
    </row>
    <row r="343" spans="1:4" x14ac:dyDescent="0.3">
      <c r="A343">
        <v>10378.721949999999</v>
      </c>
      <c r="B343">
        <v>34.657846329999998</v>
      </c>
      <c r="C343">
        <v>14049.302449999999</v>
      </c>
      <c r="D343">
        <v>106.6533756</v>
      </c>
    </row>
    <row r="344" spans="1:4" x14ac:dyDescent="0.3">
      <c r="A344">
        <v>10377.713110000001</v>
      </c>
      <c r="B344">
        <v>31.786034319999999</v>
      </c>
      <c r="C344">
        <v>14158.65573</v>
      </c>
      <c r="D344">
        <v>102.7360168</v>
      </c>
    </row>
    <row r="345" spans="1:4" x14ac:dyDescent="0.3">
      <c r="A345">
        <v>10376.767610000001</v>
      </c>
      <c r="B345">
        <v>29.252833020000001</v>
      </c>
      <c r="C345">
        <v>14261.48245</v>
      </c>
      <c r="D345">
        <v>99.208557209999995</v>
      </c>
    </row>
    <row r="346" spans="1:4" x14ac:dyDescent="0.3">
      <c r="A346">
        <v>10375.784079999999</v>
      </c>
      <c r="B346">
        <v>26.760818910000001</v>
      </c>
      <c r="C346">
        <v>14368.758449999999</v>
      </c>
      <c r="D346">
        <v>95.681591589999996</v>
      </c>
    </row>
    <row r="347" spans="1:4" x14ac:dyDescent="0.3">
      <c r="A347">
        <v>10374.7618</v>
      </c>
      <c r="B347">
        <v>24.309183399999998</v>
      </c>
      <c r="C347">
        <v>14480.564969999999</v>
      </c>
      <c r="D347">
        <v>92.163720819999995</v>
      </c>
    </row>
    <row r="348" spans="1:4" x14ac:dyDescent="0.3">
      <c r="A348">
        <v>10373.75152</v>
      </c>
      <c r="B348">
        <v>22.013350089999999</v>
      </c>
      <c r="C348">
        <v>14591.33215</v>
      </c>
      <c r="D348">
        <v>88.829513980000002</v>
      </c>
    </row>
    <row r="349" spans="1:4" x14ac:dyDescent="0.3">
      <c r="A349">
        <v>10372.718730000001</v>
      </c>
      <c r="B349">
        <v>19.788825689999999</v>
      </c>
      <c r="C349">
        <v>14704.814399999999</v>
      </c>
      <c r="D349">
        <v>85.561396830000007</v>
      </c>
    </row>
    <row r="350" spans="1:4" x14ac:dyDescent="0.3">
      <c r="A350">
        <v>10371.71501</v>
      </c>
      <c r="B350">
        <v>17.74075508</v>
      </c>
      <c r="C350">
        <v>14815.316409999999</v>
      </c>
      <c r="D350">
        <v>82.515577750000006</v>
      </c>
    </row>
    <row r="351" spans="1:4" x14ac:dyDescent="0.3">
      <c r="A351">
        <v>10370.705830000001</v>
      </c>
      <c r="B351">
        <v>15.79213603</v>
      </c>
      <c r="C351">
        <v>14926.606889999999</v>
      </c>
      <c r="D351">
        <v>79.577278239999998</v>
      </c>
    </row>
    <row r="352" spans="1:4" x14ac:dyDescent="0.3">
      <c r="A352">
        <v>10841.09438</v>
      </c>
      <c r="B352">
        <v>0</v>
      </c>
      <c r="C352">
        <v>15036.746450000001</v>
      </c>
      <c r="D352">
        <v>0</v>
      </c>
    </row>
    <row r="353" spans="1:4" x14ac:dyDescent="0.3">
      <c r="A353">
        <v>10840.102199999999</v>
      </c>
      <c r="B353">
        <v>0</v>
      </c>
      <c r="C353">
        <v>15151.552879999999</v>
      </c>
      <c r="D353">
        <v>0</v>
      </c>
    </row>
    <row r="354" spans="1:4" x14ac:dyDescent="0.3">
      <c r="A354">
        <v>10839.103230000001</v>
      </c>
      <c r="B354">
        <v>0</v>
      </c>
      <c r="C354">
        <v>15267.17512</v>
      </c>
      <c r="D354">
        <v>0</v>
      </c>
    </row>
    <row r="355" spans="1:4" x14ac:dyDescent="0.3">
      <c r="A355">
        <v>10838.08037</v>
      </c>
      <c r="B355">
        <v>0</v>
      </c>
      <c r="C355">
        <v>15385.593129999999</v>
      </c>
      <c r="D355">
        <v>0</v>
      </c>
    </row>
    <row r="356" spans="1:4" x14ac:dyDescent="0.3">
      <c r="A356">
        <v>10837.08496</v>
      </c>
      <c r="B356">
        <v>0</v>
      </c>
      <c r="C356">
        <v>15500.864610000001</v>
      </c>
      <c r="D356">
        <v>0</v>
      </c>
    </row>
    <row r="357" spans="1:4" x14ac:dyDescent="0.3">
      <c r="A357">
        <v>10836.08301</v>
      </c>
      <c r="B357">
        <v>0</v>
      </c>
      <c r="C357">
        <v>15616.922699999999</v>
      </c>
      <c r="D357">
        <v>0</v>
      </c>
    </row>
    <row r="358" spans="1:4" x14ac:dyDescent="0.3">
      <c r="A358">
        <v>10835.12687</v>
      </c>
      <c r="B358">
        <v>0</v>
      </c>
      <c r="C358">
        <v>15727.703960000001</v>
      </c>
      <c r="D358">
        <v>0</v>
      </c>
    </row>
    <row r="359" spans="1:4" x14ac:dyDescent="0.3">
      <c r="A359">
        <v>10834.129779999999</v>
      </c>
      <c r="B359">
        <v>0</v>
      </c>
      <c r="C359">
        <v>15843.259</v>
      </c>
      <c r="D359">
        <v>0</v>
      </c>
    </row>
    <row r="360" spans="1:4" x14ac:dyDescent="0.3">
      <c r="A360">
        <v>10833.073420000001</v>
      </c>
      <c r="B360">
        <v>0</v>
      </c>
      <c r="C360">
        <v>15965.71487</v>
      </c>
      <c r="D360">
        <v>0</v>
      </c>
    </row>
    <row r="361" spans="1:4" x14ac:dyDescent="0.3">
      <c r="A361">
        <v>10832.027910000001</v>
      </c>
      <c r="B361">
        <v>0</v>
      </c>
      <c r="C361">
        <v>16086.94824</v>
      </c>
      <c r="D361">
        <v>0</v>
      </c>
    </row>
    <row r="362" spans="1:4" x14ac:dyDescent="0.3">
      <c r="A362">
        <v>10831.01146</v>
      </c>
      <c r="B362">
        <v>0</v>
      </c>
      <c r="C362">
        <v>16204.842280000001</v>
      </c>
      <c r="D362">
        <v>0</v>
      </c>
    </row>
    <row r="363" spans="1:4" x14ac:dyDescent="0.3">
      <c r="A363">
        <v>10829.97077</v>
      </c>
      <c r="B363">
        <v>0</v>
      </c>
      <c r="C363">
        <v>16325.581050000001</v>
      </c>
      <c r="D363">
        <v>0</v>
      </c>
    </row>
    <row r="364" spans="1:4" x14ac:dyDescent="0.3">
      <c r="A364">
        <v>10828.977940000001</v>
      </c>
      <c r="B364">
        <v>0</v>
      </c>
      <c r="C364">
        <v>16440.79765</v>
      </c>
      <c r="D364">
        <v>0</v>
      </c>
    </row>
    <row r="365" spans="1:4" x14ac:dyDescent="0.3">
      <c r="A365">
        <v>10827.88824</v>
      </c>
      <c r="B365">
        <v>0</v>
      </c>
      <c r="C365">
        <v>16567.290369999999</v>
      </c>
      <c r="D365">
        <v>0</v>
      </c>
    </row>
    <row r="366" spans="1:4" x14ac:dyDescent="0.3">
      <c r="A366">
        <v>10826.84664</v>
      </c>
      <c r="B366">
        <v>0</v>
      </c>
      <c r="C366">
        <v>16688.23299</v>
      </c>
      <c r="D366">
        <v>0</v>
      </c>
    </row>
    <row r="367" spans="1:4" x14ac:dyDescent="0.3">
      <c r="A367">
        <v>10825.76196</v>
      </c>
      <c r="B367">
        <v>0</v>
      </c>
      <c r="C367">
        <v>16814.213469999999</v>
      </c>
      <c r="D367">
        <v>0</v>
      </c>
    </row>
    <row r="368" spans="1:4" x14ac:dyDescent="0.3">
      <c r="A368">
        <v>10824.689189999999</v>
      </c>
      <c r="B368">
        <v>0</v>
      </c>
      <c r="C368">
        <v>16938.84561</v>
      </c>
      <c r="D368">
        <v>0</v>
      </c>
    </row>
    <row r="369" spans="1:4" x14ac:dyDescent="0.3">
      <c r="A369">
        <v>10823.572690000001</v>
      </c>
      <c r="B369">
        <v>0</v>
      </c>
      <c r="C369">
        <v>17068.595710000001</v>
      </c>
      <c r="D369">
        <v>0</v>
      </c>
    </row>
    <row r="370" spans="1:4" x14ac:dyDescent="0.3">
      <c r="A370">
        <v>10822.43057</v>
      </c>
      <c r="B370">
        <v>0</v>
      </c>
      <c r="C370">
        <v>17201.36276</v>
      </c>
      <c r="D370">
        <v>0</v>
      </c>
    </row>
    <row r="371" spans="1:4" x14ac:dyDescent="0.3">
      <c r="A371">
        <v>10821.356949999999</v>
      </c>
      <c r="B371">
        <v>0</v>
      </c>
      <c r="C371">
        <v>17326.201850000001</v>
      </c>
      <c r="D371">
        <v>0</v>
      </c>
    </row>
    <row r="372" spans="1:4" x14ac:dyDescent="0.3">
      <c r="A372">
        <v>10820.25819</v>
      </c>
      <c r="B372">
        <v>0</v>
      </c>
      <c r="C372">
        <v>17454.002059999999</v>
      </c>
      <c r="D372">
        <v>0</v>
      </c>
    </row>
    <row r="373" spans="1:4" x14ac:dyDescent="0.3">
      <c r="A373">
        <v>10819.17217</v>
      </c>
      <c r="B373">
        <v>0</v>
      </c>
      <c r="C373">
        <v>17580.355889999999</v>
      </c>
      <c r="D373">
        <v>0</v>
      </c>
    </row>
    <row r="374" spans="1:4" x14ac:dyDescent="0.3">
      <c r="A374">
        <v>10818.080019999999</v>
      </c>
      <c r="B374">
        <v>0</v>
      </c>
      <c r="C374">
        <v>17707.45952</v>
      </c>
      <c r="D374">
        <v>0</v>
      </c>
    </row>
    <row r="375" spans="1:4" x14ac:dyDescent="0.3">
      <c r="A375">
        <v>10816.923779999999</v>
      </c>
      <c r="B375">
        <v>0</v>
      </c>
      <c r="C375">
        <v>17842.062269999999</v>
      </c>
      <c r="D375">
        <v>0</v>
      </c>
    </row>
    <row r="376" spans="1:4" x14ac:dyDescent="0.3">
      <c r="A376">
        <v>10815.81907</v>
      </c>
      <c r="B376">
        <v>0</v>
      </c>
      <c r="C376">
        <v>17970.703229999999</v>
      </c>
      <c r="D376">
        <v>0</v>
      </c>
    </row>
    <row r="377" spans="1:4" x14ac:dyDescent="0.3">
      <c r="A377">
        <v>10814.68872</v>
      </c>
      <c r="B377">
        <v>0</v>
      </c>
      <c r="C377">
        <v>18102.368900000001</v>
      </c>
      <c r="D377">
        <v>0</v>
      </c>
    </row>
    <row r="378" spans="1:4" x14ac:dyDescent="0.3">
      <c r="A378">
        <v>10813.53242</v>
      </c>
      <c r="B378">
        <v>0</v>
      </c>
      <c r="C378">
        <v>18237.09866</v>
      </c>
      <c r="D378">
        <v>0</v>
      </c>
    </row>
    <row r="379" spans="1:4" x14ac:dyDescent="0.3">
      <c r="A379">
        <v>10812.3696</v>
      </c>
      <c r="B379">
        <v>0</v>
      </c>
      <c r="C379">
        <v>18372.62844</v>
      </c>
      <c r="D379">
        <v>0</v>
      </c>
    </row>
    <row r="380" spans="1:4" x14ac:dyDescent="0.3">
      <c r="A380">
        <v>10811.259889999999</v>
      </c>
      <c r="B380">
        <v>0</v>
      </c>
      <c r="C380">
        <v>18502.006389999999</v>
      </c>
      <c r="D38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BFS Mars Return EDL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2019-02-17T05:24:25Z</dcterms:created>
  <dcterms:modified xsi:type="dcterms:W3CDTF">2019-02-17T05:24:25Z</dcterms:modified>
</cp:coreProperties>
</file>