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每日资讯收集!$A$1:$F$1231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<sst xmlns="http://schemas.openxmlformats.org/spreadsheetml/2006/main" count="5092" uniqueCount="2495">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</sst>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58" Type="http://schemas.openxmlformats.org/officeDocument/2006/relationships/hyperlink" Target="http://mp.weixin.qq.com/s/GXvf6Bp1592fE2yJoIJfX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203" Type="http://schemas.openxmlformats.org/officeDocument/2006/relationships/hyperlink" Target="http://mp.weixin.qq.com/s/ZiMJA7lrYseWnkp1XJU_O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018" Type="http://schemas.openxmlformats.org/officeDocument/2006/relationships/hyperlink" Target="http://mp.weixin.qq.com/s/QIfxxY6z7y77RDE_8gDEI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07" Type="http://schemas.openxmlformats.org/officeDocument/2006/relationships/hyperlink" Target="https://mp.weixin.qq.com/s/QxuH4E5ylABQYRGNElMQi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986" Type="http://schemas.openxmlformats.org/officeDocument/2006/relationships/hyperlink" Target="http://mp.weixin.qq.com/s/-n-5Cp_hgkvdmsHGWEIpW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1207" Type="http://schemas.openxmlformats.org/officeDocument/2006/relationships/hyperlink" Target="https://mp.weixin.qq.com/s/zZCEOdNQsPovn_i-C57Z9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1220" Type="http://schemas.openxmlformats.org/officeDocument/2006/relationships/hyperlink" Target="http://mp.weixin.qq.com/s/oIrbHVvi3CkNynDWnhtx2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1202" Type="http://schemas.openxmlformats.org/officeDocument/2006/relationships/hyperlink" Target="http://mp.weixin.qq.com/s/hETnA81WlkMG3rftAHg9b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13" Type="http://schemas.openxmlformats.org/officeDocument/2006/relationships/hyperlink" Target="http://mp.weixin.qq.com/s/fqpZ8EHgiNupXumvTMSec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printerSettings" Target="../printerSettings/printerSettings3.bin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42979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NSNG第35周行业资讯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AB1231"/>
  <sheetViews>
    <sheetView tabSelected="1" topLeftCell="B1158" zoomScale="89" zoomScaleNormal="89" workbookViewId="0">
      <selection activeCell="E1238" sqref="E123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x14ac:dyDescent="0.15">
      <c r="B1164" s="45">
        <v>42977</v>
      </c>
      <c r="C1164" s="33" t="s">
        <v>39</v>
      </c>
      <c r="D1164" s="1" t="s">
        <v>43</v>
      </c>
      <c r="E1164" s="1" t="s">
        <v>2359</v>
      </c>
      <c r="F1164" s="56" t="s">
        <v>2360</v>
      </c>
    </row>
    <row r="1165" spans="2:6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x14ac:dyDescent="0.15">
      <c r="B1183" s="45">
        <v>42977</v>
      </c>
      <c r="C1183" s="33" t="s">
        <v>73</v>
      </c>
      <c r="D1183" s="33" t="s">
        <v>40</v>
      </c>
      <c r="E1183" s="1" t="s">
        <v>2397</v>
      </c>
      <c r="F1183" s="56" t="s">
        <v>2398</v>
      </c>
    </row>
    <row r="1184" spans="2:6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x14ac:dyDescent="0.15">
      <c r="B1213" s="45">
        <v>42978</v>
      </c>
      <c r="C1213" s="33" t="s">
        <v>55</v>
      </c>
      <c r="D1213" s="33" t="s">
        <v>40</v>
      </c>
      <c r="E1213" s="1" t="s">
        <v>2457</v>
      </c>
      <c r="F1213" s="56" t="s">
        <v>2458</v>
      </c>
    </row>
    <row r="1214" spans="2:6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</sheetData>
  <autoFilter ref="A1:F1231"/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</hyperlinks>
  <pageMargins left="0.7" right="0.7" top="0.75" bottom="0.75" header="0.3" footer="0.3"/>
  <pageSetup paperSize="9" orientation="portrait" horizontalDpi="1200" verticalDpi="1200" r:id="rId12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2017-09-01T01:07:45Z</dcterms:modified>
</cp:coreProperties>
</file>