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lab\TradeInformation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每日资讯收集!$A$1:$F$2960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<sst xmlns="http://schemas.openxmlformats.org/spreadsheetml/2006/main" count="11850" uniqueCount="5839">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</sst>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2769" Type="http://schemas.openxmlformats.org/officeDocument/2006/relationships/hyperlink" Target="http://mp.weixin.qq.com/s/7-yPQiKeo0IFgJ3bIogNq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531" Type="http://schemas.openxmlformats.org/officeDocument/2006/relationships/hyperlink" Target="http://mp.weixin.qq.com/s/bV05zhNkGLlx4iw6gNbiOQ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368" Type="http://schemas.openxmlformats.org/officeDocument/2006/relationships/hyperlink" Target="https://mp.weixin.qq.com/s/4r6pqJ_iZdw-3xQk8iQOO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2502" Type="http://schemas.openxmlformats.org/officeDocument/2006/relationships/hyperlink" Target="http://mp.weixin.qq.com/s/cyzBu1fkZ2EWqll9Q5NkDg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2597" Type="http://schemas.openxmlformats.org/officeDocument/2006/relationships/hyperlink" Target="http://mp.weixin.qq.com/s/R9pDEc7zqZdttLJGCfiv2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2829" Type="http://schemas.openxmlformats.org/officeDocument/2006/relationships/hyperlink" Target="http://mp.weixin.qq.com/s/yob9-6CXZ1JvuEQi1-2la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2797" Type="http://schemas.openxmlformats.org/officeDocument/2006/relationships/hyperlink" Target="http://mp.weixin.qq.com/s/65HiEwCyzeA_d9flPBcpL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2657" Type="http://schemas.openxmlformats.org/officeDocument/2006/relationships/hyperlink" Target="http://mp.weixin.qq.com/s/I2nbzD2QqSYgahI2jLjYT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printerSettings" Target="../printerSettings/printerSettings3.bin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43068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NSNG第48周行业资讯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960"/>
  <sheetViews>
    <sheetView tabSelected="1" topLeftCell="A2949" zoomScale="89" zoomScaleNormal="89" workbookViewId="0">
      <selection activeCell="F2917" sqref="F2917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</sheetData>
  <autoFilter ref="A1:F2960">
    <filterColumn colId="1">
      <filters>
        <dateGroupItem year="2017" month="11" dateTimeGrouping="month"/>
      </filters>
    </filterColumn>
    <filterColumn colId="2">
      <filters>
        <filter val="机器之心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</hyperlinks>
  <pageMargins left="0.7" right="0.7" top="0.75" bottom="0.75" header="0.3" footer="0.3"/>
  <pageSetup paperSize="9" orientation="portrait" horizontalDpi="1200" verticalDpi="1200" r:id="rId289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2017-11-29T05:51:30Z</dcterms:modified>
</cp:coreProperties>
</file>