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每日资讯收集!$A$1:$F$3023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<sst xmlns="http://schemas.openxmlformats.org/spreadsheetml/2006/main" count="12112" uniqueCount="5973">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</sst>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2597" Type="http://schemas.openxmlformats.org/officeDocument/2006/relationships/hyperlink" Target="http://mp.weixin.qq.com/s/R9pDEc7zqZdttLJGCfiv2w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2829" Type="http://schemas.openxmlformats.org/officeDocument/2006/relationships/hyperlink" Target="http://mp.weixin.qq.com/s/yob9-6CXZ1JvuEQi1-2la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2820" Type="http://schemas.openxmlformats.org/officeDocument/2006/relationships/hyperlink" Target="https://mp.weixin.qq.com/s/3BcDgA3rBjukb47Bj5giiA" TargetMode="External"/><Relationship Id="rId2918" Type="http://schemas.openxmlformats.org/officeDocument/2006/relationships/hyperlink" Target="http://mp.weixin.qq.com/s/FcbCA7dHEeTpbCruYd4TjA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2797" Type="http://schemas.openxmlformats.org/officeDocument/2006/relationships/hyperlink" Target="http://mp.weixin.qq.com/s/65HiEwCyzeA_d9flPBcpLQ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2657" Type="http://schemas.openxmlformats.org/officeDocument/2006/relationships/hyperlink" Target="http://mp.weixin.qq.com/s/I2nbzD2QqSYgahI2jLjYT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printerSettings" Target="../printerSettings/printerSettings3.bin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43106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NSNG第0周行业资讯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027"/>
  <sheetViews>
    <sheetView tabSelected="1" zoomScale="89" zoomScaleNormal="89" workbookViewId="0">
      <selection activeCell="E3030" sqref="E3030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x14ac:dyDescent="0.15">
      <c r="B3024" s="45">
        <v>43105</v>
      </c>
      <c r="C3024" s="33" t="s">
        <v>64</v>
      </c>
      <c r="D3024" s="33" t="s">
        <v>43</v>
      </c>
      <c r="E3024" s="1" t="s">
        <v>5965</v>
      </c>
      <c r="F3024" s="56" t="s">
        <v>5966</v>
      </c>
    </row>
    <row r="3025" spans="2:6" x14ac:dyDescent="0.15">
      <c r="B3025" s="45">
        <v>43105</v>
      </c>
      <c r="C3025" s="33" t="s">
        <v>64</v>
      </c>
      <c r="D3025" s="33" t="s">
        <v>43</v>
      </c>
      <c r="E3025" s="1" t="s">
        <v>5967</v>
      </c>
      <c r="F3025" s="56" t="s">
        <v>5968</v>
      </c>
    </row>
    <row r="3026" spans="2:6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</sheetData>
  <autoFilter ref="A1:F3023">
    <filterColumn colId="1">
      <filters>
        <dateGroupItem year="2018" dateTimeGrouping="year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</hyperlinks>
  <pageMargins left="0.7" right="0.7" top="0.75" bottom="0.75" header="0.3" footer="0.3"/>
  <pageSetup paperSize="9" orientation="portrait" horizontalDpi="1200" verticalDpi="1200" r:id="rId296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2018-01-06T02:48:48Z</dcterms:modified>
</cp:coreProperties>
</file>