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每日资讯收集!$A$1:$F$1892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<sst xmlns="http://schemas.openxmlformats.org/spreadsheetml/2006/main" count="7716" uniqueCount="3796">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</sst>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1827" Type="http://schemas.openxmlformats.org/officeDocument/2006/relationships/hyperlink" Target="http://mp.weixin.qq.com/s/-0gfVHp0sRTp1xD9b2AZt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677" Type="http://schemas.openxmlformats.org/officeDocument/2006/relationships/hyperlink" Target="http://mp.weixin.qq.com/s/kgVA1IJ9yXgWQb4HePQHb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1811" Type="http://schemas.openxmlformats.org/officeDocument/2006/relationships/hyperlink" Target="http://mp.weixin.qq.com/s/1Z7J-XoAI26Ws5Ms86knCQ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1699" Type="http://schemas.openxmlformats.org/officeDocument/2006/relationships/hyperlink" Target="https://mp.weixin.qq.com/s/vTLDEbGXx1IiTH2YUyRd7A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1788" Type="http://schemas.openxmlformats.org/officeDocument/2006/relationships/hyperlink" Target="http://mp.weixin.qq.com/s/CcJqhOYP6QW-d2n-YIFM-w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1877" Type="http://schemas.openxmlformats.org/officeDocument/2006/relationships/printerSettings" Target="../printerSettings/printerSettings3.bin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37" Type="http://schemas.openxmlformats.org/officeDocument/2006/relationships/hyperlink" Target="http://mp.weixin.qq.com/s/XfqJpDGorfpXu8DJ0TJEmA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1804" Type="http://schemas.openxmlformats.org/officeDocument/2006/relationships/hyperlink" Target="http://mp.weixin.qq.com/s/n4LMxtfPkTiRD2ETEvy-L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294" Type="http://schemas.openxmlformats.org/officeDocument/2006/relationships/hyperlink" Target="https://mp.weixin.qq.com/s/zTO4UZ3zDLZL0GOjv0YqrQ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01" Type="http://schemas.openxmlformats.org/officeDocument/2006/relationships/hyperlink" Target="http://mp.weixin.qq.com/s/BcUB3bXrPJF0WQetWs7Law" TargetMode="External"/><Relationship Id="rId1785" Type="http://schemas.openxmlformats.org/officeDocument/2006/relationships/hyperlink" Target="http://mp.weixin.qq.com/s/4wndJZy5vP047llUdEHJW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05" Type="http://schemas.openxmlformats.org/officeDocument/2006/relationships/hyperlink" Target="http://mp.weixin.qq.com/s/vh1iK09HLLa8KQe026x7Jw" TargetMode="External"/><Relationship Id="rId1589" Type="http://schemas.openxmlformats.org/officeDocument/2006/relationships/hyperlink" Target="https://mp.weixin.qq.com/s/nGSaQXm8AczYodtmHD1qNA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05" Type="http://schemas.openxmlformats.org/officeDocument/2006/relationships/hyperlink" Target="http://mp.weixin.qq.com/s/7loEjSa8HMTCorm97YQ0rw" TargetMode="External"/><Relationship Id="rId1689" Type="http://schemas.openxmlformats.org/officeDocument/2006/relationships/hyperlink" Target="http://mp.weixin.qq.com/s/wvcpx41O2763OgA8uYSFHw" TargetMode="External"/><Relationship Id="rId1812" Type="http://schemas.openxmlformats.org/officeDocument/2006/relationships/hyperlink" Target="http://mp.weixin.qq.com/s/kaXSekCvIF9L_-k-JgOLO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1705" Type="http://schemas.openxmlformats.org/officeDocument/2006/relationships/hyperlink" Target="http://mp.weixin.qq.com/s/OXIo7nru0zoqlPom4rwx5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727" Type="http://schemas.openxmlformats.org/officeDocument/2006/relationships/hyperlink" Target="http://mp.weixin.qq.com/s/zYAOStoGFmVEa_r76lye8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1805" Type="http://schemas.openxmlformats.org/officeDocument/2006/relationships/hyperlink" Target="http://mp.weixin.qq.com/s/VPyqzWD1anCPVPtJeW5KF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835" Type="http://schemas.openxmlformats.org/officeDocument/2006/relationships/hyperlink" Target="http://mp.weixin.qq.com/s/QvdCwfNy5fdADT1jA8Pybg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43010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NSNG第40周行业资讯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892"/>
  <sheetViews>
    <sheetView tabSelected="1" topLeftCell="B1859" zoomScale="89" zoomScaleNormal="89" workbookViewId="0">
      <selection activeCell="E1868" sqref="E186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x14ac:dyDescent="0.15">
      <c r="B1880" s="45">
        <v>43009</v>
      </c>
      <c r="C1880" s="33" t="s">
        <v>38</v>
      </c>
      <c r="D1880" s="33" t="s">
        <v>43</v>
      </c>
      <c r="E1880" s="1" t="s">
        <v>3770</v>
      </c>
      <c r="F1880" s="56" t="s">
        <v>3771</v>
      </c>
    </row>
    <row r="1881" spans="2:6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</sheetData>
  <autoFilter ref="A1:F1892">
    <filterColumn colId="1">
      <filters>
        <dateGroupItem year="2017" month="9" day="29" dateTimeGrouping="day"/>
        <dateGroupItem year="2017" month="9" day="30" dateTimeGrouping="day"/>
        <dateGroupItem year="2017" month="10" dateTimeGrouping="month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</hyperlinks>
  <pageMargins left="0.7" right="0.7" top="0.75" bottom="0.75" header="0.3" footer="0.3"/>
  <pageSetup paperSize="9" orientation="portrait" horizontalDpi="1200" verticalDpi="1200" r:id="rId18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2017-10-02T06:33:57Z</dcterms:modified>
</cp:coreProperties>
</file>