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<sst xmlns="http://schemas.openxmlformats.org/spreadsheetml/2006/main" count="15" uniqueCount="11">
  <si>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드론 대수</t>
    <phoneticPr fontId="1" type="noConversion"/>
  </si>
  <si>
    <t>평균 cpu 사용량</t>
    <phoneticPr fontId="1" type="noConversion"/>
  </si>
  <si>
    <t>gzclient</t>
    <phoneticPr fontId="1" type="noConversion"/>
  </si>
  <si>
    <t>gzserver</t>
    <phoneticPr fontId="1" type="noConversion"/>
  </si>
  <si>
    <t>px4</t>
    <phoneticPr fontId="1" type="noConversion"/>
  </si>
  <si>
    <t>mavros</t>
    <phoneticPr fontId="1" type="noConversion"/>
  </si>
  <si>
    <t>swarm_node</t>
    <phoneticPr fontId="1" type="noConversion"/>
  </si>
  <si>
    <t>gpu</t>
    <phoneticPr fontId="1" type="noConversion"/>
  </si>
  <si>
    <t>RTF</t>
    <phoneticPr fontId="1" type="noConversion"/>
  </si>
  <si>
    <t>rosmaster</t>
    <phoneticPr fontId="1" type="noConversion"/>
  </si>
  <si>
    <t>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</si>
</sst>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Sheet1!$E$2</c:f>
              <c:strCache>
                <c:ptCount val="1"/>
                <c:pt idx="0">
                  <c:v>gzclient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Sheet1!$B$3:$B$52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Sheet1!$E$3:$E$52</c:f>
              <c:numCache>
                <c:formatCode>General</c:formatCode>
                <c:ptCount val="50"/>
                <c:pt idx="0">
                  <c:v>108</c:v>
                </c:pt>
                <c:pt idx="1">
                  <c:v>108</c:v>
                </c:pt>
                <c:pt idx="2">
                  <c:v>109</c:v>
                </c:pt>
                <c:pt idx="3">
                  <c:v>108</c:v>
                </c:pt>
                <c:pt idx="4">
                  <c:v>108</c:v>
                </c:pt>
                <c:pt idx="5">
                  <c:v>108</c:v>
                </c:pt>
                <c:pt idx="6">
                  <c:v>108</c:v>
                </c:pt>
                <c:pt idx="7">
                  <c:v>108</c:v>
                </c:pt>
                <c:pt idx="8">
                  <c:v>108</c:v>
                </c:pt>
                <c:pt idx="9">
                  <c:v>108</c:v>
                </c:pt>
                <c:pt idx="10">
                  <c:v>109</c:v>
                </c:pt>
                <c:pt idx="11">
                  <c:v>109</c:v>
                </c:pt>
                <c:pt idx="12">
                  <c:v>109</c:v>
                </c:pt>
                <c:pt idx="13">
                  <c:v>109</c:v>
                </c:pt>
                <c:pt idx="14">
                  <c:v>110</c:v>
                </c:pt>
                <c:pt idx="15">
                  <c:v>108</c:v>
                </c:pt>
                <c:pt idx="16">
                  <c:v>109</c:v>
                </c:pt>
                <c:pt idx="17">
                  <c:v>108</c:v>
                </c:pt>
                <c:pt idx="18">
                  <c:v>108</c:v>
                </c:pt>
                <c:pt idx="19">
                  <c:v>108</c:v>
                </c:pt>
                <c:pt idx="20">
                  <c:v>108</c:v>
                </c:pt>
                <c:pt idx="21">
                  <c:v>109</c:v>
                </c:pt>
                <c:pt idx="22">
                  <c:v>108</c:v>
                </c:pt>
                <c:pt idx="23">
                  <c:v>108</c:v>
                </c:pt>
                <c:pt idx="24">
                  <c:v>108</c:v>
                </c:pt>
                <c:pt idx="25">
                  <c:v>108</c:v>
                </c:pt>
                <c:pt idx="26">
                  <c:v>109</c:v>
                </c:pt>
                <c:pt idx="27">
                  <c:v>109</c:v>
                </c:pt>
                <c:pt idx="28">
                  <c:v>109</c:v>
                </c:pt>
                <c:pt idx="29">
                  <c:v>109</c:v>
                </c:pt>
                <c:pt idx="30">
                  <c:v>109</c:v>
                </c:pt>
                <c:pt idx="31">
                  <c:v>109</c:v>
                </c:pt>
                <c:pt idx="32">
                  <c:v>108</c:v>
                </c:pt>
                <c:pt idx="33">
                  <c:v>108</c:v>
                </c:pt>
                <c:pt idx="34">
                  <c:v>109</c:v>
                </c:pt>
                <c:pt idx="35">
                  <c:v>108</c:v>
                </c:pt>
                <c:pt idx="36">
                  <c:v>109</c:v>
                </c:pt>
                <c:pt idx="37">
                  <c:v>109</c:v>
                </c:pt>
                <c:pt idx="38">
                  <c:v>109</c:v>
                </c:pt>
                <c:pt idx="39">
                  <c:v>108</c:v>
                </c:pt>
                <c:pt idx="40">
                  <c:v>108</c:v>
                </c:pt>
                <c:pt idx="41">
                  <c:v>108</c:v>
                </c:pt>
                <c:pt idx="42">
                  <c:v>108</c:v>
                </c:pt>
                <c:pt idx="43">
                  <c:v>108</c:v>
                </c:pt>
                <c:pt idx="44">
                  <c:v>108</c:v>
                </c:pt>
                <c:pt idx="45">
                  <c:v>108</c:v>
                </c:pt>
                <c:pt idx="46">
                  <c:v>108</c:v>
                </c:pt>
                <c:pt idx="47">
                  <c:v>109</c:v>
                </c:pt>
                <c:pt idx="48">
                  <c:v>109</c:v>
                </c:pt>
                <c:pt idx="49">
                  <c:v>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CB-40AB-8840-8AB5580D9806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gzserver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Sheet1!$B$3:$B$52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Sheet1!$F$3:$F$52</c:f>
              <c:numCache>
                <c:formatCode>General</c:formatCode>
                <c:ptCount val="50"/>
                <c:pt idx="0">
                  <c:v>19</c:v>
                </c:pt>
                <c:pt idx="1">
                  <c:v>25</c:v>
                </c:pt>
                <c:pt idx="2">
                  <c:v>31</c:v>
                </c:pt>
                <c:pt idx="3">
                  <c:v>38</c:v>
                </c:pt>
                <c:pt idx="4">
                  <c:v>47.8</c:v>
                </c:pt>
                <c:pt idx="5">
                  <c:v>52</c:v>
                </c:pt>
                <c:pt idx="6">
                  <c:v>61</c:v>
                </c:pt>
                <c:pt idx="7">
                  <c:v>66</c:v>
                </c:pt>
                <c:pt idx="8">
                  <c:v>75</c:v>
                </c:pt>
                <c:pt idx="9">
                  <c:v>80</c:v>
                </c:pt>
                <c:pt idx="10">
                  <c:v>90</c:v>
                </c:pt>
                <c:pt idx="11">
                  <c:v>103</c:v>
                </c:pt>
                <c:pt idx="12">
                  <c:v>113</c:v>
                </c:pt>
                <c:pt idx="13">
                  <c:v>122</c:v>
                </c:pt>
                <c:pt idx="14">
                  <c:v>136</c:v>
                </c:pt>
                <c:pt idx="15">
                  <c:v>150</c:v>
                </c:pt>
                <c:pt idx="16">
                  <c:v>156</c:v>
                </c:pt>
                <c:pt idx="17">
                  <c:v>161</c:v>
                </c:pt>
                <c:pt idx="18">
                  <c:v>165</c:v>
                </c:pt>
                <c:pt idx="19">
                  <c:v>166</c:v>
                </c:pt>
                <c:pt idx="20">
                  <c:v>166</c:v>
                </c:pt>
                <c:pt idx="21">
                  <c:v>166</c:v>
                </c:pt>
                <c:pt idx="22">
                  <c:v>165</c:v>
                </c:pt>
                <c:pt idx="23">
                  <c:v>165</c:v>
                </c:pt>
                <c:pt idx="24">
                  <c:v>165</c:v>
                </c:pt>
                <c:pt idx="25">
                  <c:v>165</c:v>
                </c:pt>
                <c:pt idx="26">
                  <c:v>163</c:v>
                </c:pt>
                <c:pt idx="27">
                  <c:v>163</c:v>
                </c:pt>
                <c:pt idx="28">
                  <c:v>163</c:v>
                </c:pt>
                <c:pt idx="29">
                  <c:v>163</c:v>
                </c:pt>
                <c:pt idx="30">
                  <c:v>163</c:v>
                </c:pt>
                <c:pt idx="31">
                  <c:v>162</c:v>
                </c:pt>
                <c:pt idx="32">
                  <c:v>162</c:v>
                </c:pt>
                <c:pt idx="33">
                  <c:v>161</c:v>
                </c:pt>
                <c:pt idx="34">
                  <c:v>160</c:v>
                </c:pt>
                <c:pt idx="35">
                  <c:v>160</c:v>
                </c:pt>
                <c:pt idx="36">
                  <c:v>159</c:v>
                </c:pt>
                <c:pt idx="37">
                  <c:v>159</c:v>
                </c:pt>
                <c:pt idx="38">
                  <c:v>158</c:v>
                </c:pt>
                <c:pt idx="39">
                  <c:v>157</c:v>
                </c:pt>
                <c:pt idx="40">
                  <c:v>157</c:v>
                </c:pt>
                <c:pt idx="41">
                  <c:v>156</c:v>
                </c:pt>
                <c:pt idx="42">
                  <c:v>155</c:v>
                </c:pt>
                <c:pt idx="43">
                  <c:v>157</c:v>
                </c:pt>
                <c:pt idx="44">
                  <c:v>156</c:v>
                </c:pt>
                <c:pt idx="45">
                  <c:v>155</c:v>
                </c:pt>
                <c:pt idx="46">
                  <c:v>155</c:v>
                </c:pt>
                <c:pt idx="47">
                  <c:v>154</c:v>
                </c:pt>
                <c:pt idx="48">
                  <c:v>154</c:v>
                </c:pt>
                <c:pt idx="49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CB-40AB-8840-8AB5580D9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6863528"/>
        <c:axId val="50685729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Sheet1!$C$2</c15:sqref>
                        </c15:formulaRef>
                      </c:ext>
                    </c:extLst>
                    <c:strCache>
                      <c:ptCount val="1"/>
                      <c:pt idx="0">
                        <c:v>평균 cpu 사용량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Sheet1!$B$3:$B$52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Sheet1!$C$3:$C$52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1.6</c:v>
                      </c:pt>
                      <c:pt idx="1">
                        <c:v>1.7</c:v>
                      </c:pt>
                      <c:pt idx="2">
                        <c:v>2</c:v>
                      </c:pt>
                      <c:pt idx="3">
                        <c:v>1.9</c:v>
                      </c:pt>
                      <c:pt idx="4">
                        <c:v>2.4900000000000002</c:v>
                      </c:pt>
                      <c:pt idx="5">
                        <c:v>2.44</c:v>
                      </c:pt>
                      <c:pt idx="6">
                        <c:v>2.6</c:v>
                      </c:pt>
                      <c:pt idx="7">
                        <c:v>2.8</c:v>
                      </c:pt>
                      <c:pt idx="8">
                        <c:v>2.9</c:v>
                      </c:pt>
                      <c:pt idx="9">
                        <c:v>3.1</c:v>
                      </c:pt>
                      <c:pt idx="10">
                        <c:v>4.55</c:v>
                      </c:pt>
                      <c:pt idx="11">
                        <c:v>4.05</c:v>
                      </c:pt>
                      <c:pt idx="12">
                        <c:v>4.82</c:v>
                      </c:pt>
                      <c:pt idx="13">
                        <c:v>5.28</c:v>
                      </c:pt>
                      <c:pt idx="14">
                        <c:v>5.03</c:v>
                      </c:pt>
                      <c:pt idx="15">
                        <c:v>6.37</c:v>
                      </c:pt>
                      <c:pt idx="16">
                        <c:v>6.64</c:v>
                      </c:pt>
                      <c:pt idx="17">
                        <c:v>7.8</c:v>
                      </c:pt>
                      <c:pt idx="18">
                        <c:v>6.7</c:v>
                      </c:pt>
                      <c:pt idx="19">
                        <c:v>7.09</c:v>
                      </c:pt>
                      <c:pt idx="20">
                        <c:v>5.7</c:v>
                      </c:pt>
                      <c:pt idx="21">
                        <c:v>6.41</c:v>
                      </c:pt>
                      <c:pt idx="22">
                        <c:v>6.89</c:v>
                      </c:pt>
                      <c:pt idx="23">
                        <c:v>6.25</c:v>
                      </c:pt>
                      <c:pt idx="24">
                        <c:v>6.99</c:v>
                      </c:pt>
                      <c:pt idx="25">
                        <c:v>6.24</c:v>
                      </c:pt>
                      <c:pt idx="26">
                        <c:v>8.8699999999999992</c:v>
                      </c:pt>
                      <c:pt idx="27">
                        <c:v>6.68</c:v>
                      </c:pt>
                      <c:pt idx="28">
                        <c:v>8.93</c:v>
                      </c:pt>
                      <c:pt idx="29">
                        <c:v>8.74</c:v>
                      </c:pt>
                      <c:pt idx="30">
                        <c:v>7.6</c:v>
                      </c:pt>
                      <c:pt idx="31">
                        <c:v>9.23</c:v>
                      </c:pt>
                      <c:pt idx="32">
                        <c:v>8.7100000000000009</c:v>
                      </c:pt>
                      <c:pt idx="33">
                        <c:v>11.92</c:v>
                      </c:pt>
                      <c:pt idx="34">
                        <c:v>8.07</c:v>
                      </c:pt>
                      <c:pt idx="35">
                        <c:v>9.75</c:v>
                      </c:pt>
                      <c:pt idx="36">
                        <c:v>12.46</c:v>
                      </c:pt>
                      <c:pt idx="37">
                        <c:v>11.3</c:v>
                      </c:pt>
                      <c:pt idx="38">
                        <c:v>8.7899999999999991</c:v>
                      </c:pt>
                      <c:pt idx="39">
                        <c:v>15.12</c:v>
                      </c:pt>
                      <c:pt idx="40">
                        <c:v>10.46</c:v>
                      </c:pt>
                      <c:pt idx="41">
                        <c:v>16.04</c:v>
                      </c:pt>
                      <c:pt idx="42">
                        <c:v>12.4</c:v>
                      </c:pt>
                      <c:pt idx="43">
                        <c:v>15.45</c:v>
                      </c:pt>
                      <c:pt idx="44">
                        <c:v>15.11</c:v>
                      </c:pt>
                      <c:pt idx="45">
                        <c:v>12.75</c:v>
                      </c:pt>
                      <c:pt idx="46">
                        <c:v>15.49</c:v>
                      </c:pt>
                      <c:pt idx="47">
                        <c:v>14.31</c:v>
                      </c:pt>
                      <c:pt idx="48">
                        <c:v>9.9499999999999993</c:v>
                      </c:pt>
                      <c:pt idx="49">
                        <c:v>14.13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6CB-40AB-8840-8AB5580D980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</c15:sqref>
                        </c15:formulaRef>
                      </c:ext>
                    </c:extLst>
                    <c:strCache>
                      <c:ptCount val="1"/>
                      <c:pt idx="0">
                        <c:v>rosmaster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Sheet1!$B$3:$B$52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Sheet1!$D$3:$D$52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10">
                        <c:v>5</c:v>
                      </c:pt>
                      <c:pt idx="11">
                        <c:v>5</c:v>
                      </c:pt>
                      <c:pt idx="12">
                        <c:v>6</c:v>
                      </c:pt>
                      <c:pt idx="13">
                        <c:v>6.3</c:v>
                      </c:pt>
                      <c:pt idx="14">
                        <c:v>7</c:v>
                      </c:pt>
                      <c:pt idx="15">
                        <c:v>7.7</c:v>
                      </c:pt>
                      <c:pt idx="16">
                        <c:v>8</c:v>
                      </c:pt>
                      <c:pt idx="17">
                        <c:v>8</c:v>
                      </c:pt>
                      <c:pt idx="18">
                        <c:v>8.3000000000000007</c:v>
                      </c:pt>
                      <c:pt idx="19">
                        <c:v>8.6</c:v>
                      </c:pt>
                      <c:pt idx="20">
                        <c:v>9.3000000000000007</c:v>
                      </c:pt>
                      <c:pt idx="21">
                        <c:v>8.3000000000000007</c:v>
                      </c:pt>
                      <c:pt idx="22">
                        <c:v>9</c:v>
                      </c:pt>
                      <c:pt idx="23">
                        <c:v>8.3000000000000007</c:v>
                      </c:pt>
                      <c:pt idx="24">
                        <c:v>8.3000000000000007</c:v>
                      </c:pt>
                      <c:pt idx="25">
                        <c:v>8.3000000000000007</c:v>
                      </c:pt>
                      <c:pt idx="26">
                        <c:v>8.6</c:v>
                      </c:pt>
                      <c:pt idx="27">
                        <c:v>8.6</c:v>
                      </c:pt>
                      <c:pt idx="28">
                        <c:v>8.6</c:v>
                      </c:pt>
                      <c:pt idx="29">
                        <c:v>9</c:v>
                      </c:pt>
                      <c:pt idx="30">
                        <c:v>8.6</c:v>
                      </c:pt>
                      <c:pt idx="31">
                        <c:v>8.3000000000000007</c:v>
                      </c:pt>
                      <c:pt idx="32">
                        <c:v>8.6</c:v>
                      </c:pt>
                      <c:pt idx="33">
                        <c:v>8.3000000000000007</c:v>
                      </c:pt>
                      <c:pt idx="34">
                        <c:v>8.6</c:v>
                      </c:pt>
                      <c:pt idx="35">
                        <c:v>8.6</c:v>
                      </c:pt>
                      <c:pt idx="36">
                        <c:v>8.3000000000000007</c:v>
                      </c:pt>
                      <c:pt idx="37">
                        <c:v>8.3000000000000007</c:v>
                      </c:pt>
                      <c:pt idx="38">
                        <c:v>8.3000000000000007</c:v>
                      </c:pt>
                      <c:pt idx="39">
                        <c:v>8</c:v>
                      </c:pt>
                      <c:pt idx="40">
                        <c:v>8.3000000000000007</c:v>
                      </c:pt>
                      <c:pt idx="41">
                        <c:v>9</c:v>
                      </c:pt>
                      <c:pt idx="42">
                        <c:v>8.6</c:v>
                      </c:pt>
                      <c:pt idx="43">
                        <c:v>8.6</c:v>
                      </c:pt>
                      <c:pt idx="44">
                        <c:v>8.3000000000000007</c:v>
                      </c:pt>
                      <c:pt idx="45">
                        <c:v>8.6</c:v>
                      </c:pt>
                      <c:pt idx="46">
                        <c:v>8.6</c:v>
                      </c:pt>
                      <c:pt idx="47">
                        <c:v>8.3000000000000007</c:v>
                      </c:pt>
                      <c:pt idx="48">
                        <c:v>8.3000000000000007</c:v>
                      </c:pt>
                      <c:pt idx="49">
                        <c:v>7.6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6CB-40AB-8840-8AB5580D9806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</c15:sqref>
                        </c15:formulaRef>
                      </c:ext>
                    </c:extLst>
                    <c:strCache>
                      <c:ptCount val="1"/>
                      <c:pt idx="0">
                        <c:v>px4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Sheet1!$B$3:$B$52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Sheet1!$G$3:$G$52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</c:v>
                      </c:pt>
                      <c:pt idx="1">
                        <c:v>9.6999999999999993</c:v>
                      </c:pt>
                      <c:pt idx="2">
                        <c:v>9.3000000000000007</c:v>
                      </c:pt>
                      <c:pt idx="3">
                        <c:v>9</c:v>
                      </c:pt>
                      <c:pt idx="4">
                        <c:v>8.3000000000000007</c:v>
                      </c:pt>
                      <c:pt idx="5">
                        <c:v>8</c:v>
                      </c:pt>
                      <c:pt idx="6">
                        <c:v>7.3</c:v>
                      </c:pt>
                      <c:pt idx="7">
                        <c:v>6.7</c:v>
                      </c:pt>
                      <c:pt idx="8">
                        <c:v>6.6</c:v>
                      </c:pt>
                      <c:pt idx="9">
                        <c:v>6.7</c:v>
                      </c:pt>
                      <c:pt idx="10">
                        <c:v>6.3</c:v>
                      </c:pt>
                      <c:pt idx="11">
                        <c:v>6.6</c:v>
                      </c:pt>
                      <c:pt idx="12">
                        <c:v>6.3</c:v>
                      </c:pt>
                      <c:pt idx="13">
                        <c:v>7</c:v>
                      </c:pt>
                      <c:pt idx="14">
                        <c:v>7</c:v>
                      </c:pt>
                      <c:pt idx="15">
                        <c:v>7</c:v>
                      </c:pt>
                      <c:pt idx="16">
                        <c:v>7</c:v>
                      </c:pt>
                      <c:pt idx="17">
                        <c:v>7.6</c:v>
                      </c:pt>
                      <c:pt idx="18">
                        <c:v>7.3</c:v>
                      </c:pt>
                      <c:pt idx="19">
                        <c:v>7.3</c:v>
                      </c:pt>
                      <c:pt idx="20">
                        <c:v>7.6</c:v>
                      </c:pt>
                      <c:pt idx="21">
                        <c:v>7.6</c:v>
                      </c:pt>
                      <c:pt idx="22">
                        <c:v>7.6</c:v>
                      </c:pt>
                      <c:pt idx="23">
                        <c:v>7.6</c:v>
                      </c:pt>
                      <c:pt idx="24">
                        <c:v>7.6</c:v>
                      </c:pt>
                      <c:pt idx="25">
                        <c:v>7.6</c:v>
                      </c:pt>
                      <c:pt idx="26">
                        <c:v>7.6</c:v>
                      </c:pt>
                      <c:pt idx="27">
                        <c:v>8.6</c:v>
                      </c:pt>
                      <c:pt idx="28">
                        <c:v>7.6</c:v>
                      </c:pt>
                      <c:pt idx="29">
                        <c:v>8</c:v>
                      </c:pt>
                      <c:pt idx="30">
                        <c:v>7.6</c:v>
                      </c:pt>
                      <c:pt idx="31">
                        <c:v>8</c:v>
                      </c:pt>
                      <c:pt idx="32">
                        <c:v>7.6</c:v>
                      </c:pt>
                      <c:pt idx="33">
                        <c:v>7.6</c:v>
                      </c:pt>
                      <c:pt idx="34">
                        <c:v>7.6</c:v>
                      </c:pt>
                      <c:pt idx="35">
                        <c:v>8.3000000000000007</c:v>
                      </c:pt>
                      <c:pt idx="36">
                        <c:v>8.3000000000000007</c:v>
                      </c:pt>
                      <c:pt idx="37">
                        <c:v>8.3000000000000007</c:v>
                      </c:pt>
                      <c:pt idx="38">
                        <c:v>8</c:v>
                      </c:pt>
                      <c:pt idx="39">
                        <c:v>8.3000000000000007</c:v>
                      </c:pt>
                      <c:pt idx="40">
                        <c:v>8.6</c:v>
                      </c:pt>
                      <c:pt idx="41">
                        <c:v>8.3000000000000007</c:v>
                      </c:pt>
                      <c:pt idx="42">
                        <c:v>8.3000000000000007</c:v>
                      </c:pt>
                      <c:pt idx="43">
                        <c:v>8</c:v>
                      </c:pt>
                      <c:pt idx="44">
                        <c:v>8</c:v>
                      </c:pt>
                      <c:pt idx="45">
                        <c:v>8.3000000000000007</c:v>
                      </c:pt>
                      <c:pt idx="46">
                        <c:v>8</c:v>
                      </c:pt>
                      <c:pt idx="47">
                        <c:v>8</c:v>
                      </c:pt>
                      <c:pt idx="48">
                        <c:v>8.3000000000000007</c:v>
                      </c:pt>
                      <c:pt idx="49">
                        <c:v>8.3000000000000007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6CB-40AB-8840-8AB5580D980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Sheet1!$H$2</c15:sqref>
                        </c15:formulaRef>
                      </c:ext>
                    </c:extLst>
                    <c:strCache>
                      <c:ptCount val="1"/>
                      <c:pt idx="0">
                        <c:v>mavros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Sheet1!$B$3:$B$52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Sheet1!$H$3:$H$52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4.7</c:v>
                      </c:pt>
                      <c:pt idx="1">
                        <c:v>4.7</c:v>
                      </c:pt>
                      <c:pt idx="2">
                        <c:v>4.3</c:v>
                      </c:pt>
                      <c:pt idx="3">
                        <c:v>4.3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4.3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4.3</c:v>
                      </c:pt>
                      <c:pt idx="13">
                        <c:v>4.3</c:v>
                      </c:pt>
                      <c:pt idx="14">
                        <c:v>4.3</c:v>
                      </c:pt>
                      <c:pt idx="15">
                        <c:v>4.3</c:v>
                      </c:pt>
                      <c:pt idx="16">
                        <c:v>4.3</c:v>
                      </c:pt>
                      <c:pt idx="17">
                        <c:v>4.3</c:v>
                      </c:pt>
                      <c:pt idx="18">
                        <c:v>4.3</c:v>
                      </c:pt>
                      <c:pt idx="19">
                        <c:v>4.3</c:v>
                      </c:pt>
                      <c:pt idx="20">
                        <c:v>4.3</c:v>
                      </c:pt>
                      <c:pt idx="21">
                        <c:v>4</c:v>
                      </c:pt>
                      <c:pt idx="22">
                        <c:v>4</c:v>
                      </c:pt>
                      <c:pt idx="23">
                        <c:v>4</c:v>
                      </c:pt>
                      <c:pt idx="24">
                        <c:v>3.7</c:v>
                      </c:pt>
                      <c:pt idx="25">
                        <c:v>3.7</c:v>
                      </c:pt>
                      <c:pt idx="26">
                        <c:v>3.7</c:v>
                      </c:pt>
                      <c:pt idx="27">
                        <c:v>4</c:v>
                      </c:pt>
                      <c:pt idx="28">
                        <c:v>3.3</c:v>
                      </c:pt>
                      <c:pt idx="29">
                        <c:v>3.3</c:v>
                      </c:pt>
                      <c:pt idx="30">
                        <c:v>3.3</c:v>
                      </c:pt>
                      <c:pt idx="31">
                        <c:v>3.3</c:v>
                      </c:pt>
                      <c:pt idx="32">
                        <c:v>3.3</c:v>
                      </c:pt>
                      <c:pt idx="33">
                        <c:v>3.3</c:v>
                      </c:pt>
                      <c:pt idx="34">
                        <c:v>3.3</c:v>
                      </c:pt>
                      <c:pt idx="35">
                        <c:v>3</c:v>
                      </c:pt>
                      <c:pt idx="36">
                        <c:v>3</c:v>
                      </c:pt>
                      <c:pt idx="37">
                        <c:v>3</c:v>
                      </c:pt>
                      <c:pt idx="38">
                        <c:v>3</c:v>
                      </c:pt>
                      <c:pt idx="39">
                        <c:v>3</c:v>
                      </c:pt>
                      <c:pt idx="40">
                        <c:v>3</c:v>
                      </c:pt>
                      <c:pt idx="41">
                        <c:v>3</c:v>
                      </c:pt>
                      <c:pt idx="42">
                        <c:v>2.7</c:v>
                      </c:pt>
                      <c:pt idx="43">
                        <c:v>2.7</c:v>
                      </c:pt>
                      <c:pt idx="44">
                        <c:v>2.7</c:v>
                      </c:pt>
                      <c:pt idx="45">
                        <c:v>2.7</c:v>
                      </c:pt>
                      <c:pt idx="46">
                        <c:v>2.7</c:v>
                      </c:pt>
                      <c:pt idx="47">
                        <c:v>2.7</c:v>
                      </c:pt>
                      <c:pt idx="48">
                        <c:v>2.7</c:v>
                      </c:pt>
                      <c:pt idx="49">
                        <c:v>2.6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6CB-40AB-8840-8AB5580D980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Sheet1!$I$2</c15:sqref>
                        </c15:formulaRef>
                      </c:ext>
                    </c:extLst>
                    <c:strCache>
                      <c:ptCount val="1"/>
                      <c:pt idx="0">
                        <c:v>swarm_node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Sheet1!$B$3:$B$52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Sheet1!$I$3:$I$52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3.7</c:v>
                      </c:pt>
                      <c:pt idx="1">
                        <c:v>3.7</c:v>
                      </c:pt>
                      <c:pt idx="2">
                        <c:v>3.7</c:v>
                      </c:pt>
                      <c:pt idx="3">
                        <c:v>3.7</c:v>
                      </c:pt>
                      <c:pt idx="4">
                        <c:v>3.7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4.3</c:v>
                      </c:pt>
                      <c:pt idx="8">
                        <c:v>4.3</c:v>
                      </c:pt>
                      <c:pt idx="9">
                        <c:v>4.3</c:v>
                      </c:pt>
                      <c:pt idx="10">
                        <c:v>5</c:v>
                      </c:pt>
                      <c:pt idx="11">
                        <c:v>5.3</c:v>
                      </c:pt>
                      <c:pt idx="12">
                        <c:v>5.6</c:v>
                      </c:pt>
                      <c:pt idx="13">
                        <c:v>6</c:v>
                      </c:pt>
                      <c:pt idx="14">
                        <c:v>6.3</c:v>
                      </c:pt>
                      <c:pt idx="15">
                        <c:v>6.6</c:v>
                      </c:pt>
                      <c:pt idx="16">
                        <c:v>7</c:v>
                      </c:pt>
                      <c:pt idx="17">
                        <c:v>7</c:v>
                      </c:pt>
                      <c:pt idx="18">
                        <c:v>7.3</c:v>
                      </c:pt>
                      <c:pt idx="19">
                        <c:v>7.3</c:v>
                      </c:pt>
                      <c:pt idx="20">
                        <c:v>7.3</c:v>
                      </c:pt>
                      <c:pt idx="21">
                        <c:v>7.3</c:v>
                      </c:pt>
                      <c:pt idx="22">
                        <c:v>7.3</c:v>
                      </c:pt>
                      <c:pt idx="23">
                        <c:v>7.6</c:v>
                      </c:pt>
                      <c:pt idx="24">
                        <c:v>7.3</c:v>
                      </c:pt>
                      <c:pt idx="25">
                        <c:v>7.3</c:v>
                      </c:pt>
                      <c:pt idx="26">
                        <c:v>7.3</c:v>
                      </c:pt>
                      <c:pt idx="27">
                        <c:v>7.6</c:v>
                      </c:pt>
                      <c:pt idx="28">
                        <c:v>7.3</c:v>
                      </c:pt>
                      <c:pt idx="29">
                        <c:v>7.6</c:v>
                      </c:pt>
                      <c:pt idx="30">
                        <c:v>7.6</c:v>
                      </c:pt>
                      <c:pt idx="31">
                        <c:v>7.6</c:v>
                      </c:pt>
                      <c:pt idx="32">
                        <c:v>7.6</c:v>
                      </c:pt>
                      <c:pt idx="33">
                        <c:v>7.6</c:v>
                      </c:pt>
                      <c:pt idx="34">
                        <c:v>7.3</c:v>
                      </c:pt>
                      <c:pt idx="35">
                        <c:v>7.3</c:v>
                      </c:pt>
                      <c:pt idx="36">
                        <c:v>7.6</c:v>
                      </c:pt>
                      <c:pt idx="37">
                        <c:v>7.6</c:v>
                      </c:pt>
                      <c:pt idx="38">
                        <c:v>7.6</c:v>
                      </c:pt>
                      <c:pt idx="39">
                        <c:v>7.3</c:v>
                      </c:pt>
                      <c:pt idx="40">
                        <c:v>7.3</c:v>
                      </c:pt>
                      <c:pt idx="41">
                        <c:v>7.3</c:v>
                      </c:pt>
                      <c:pt idx="42">
                        <c:v>7.3</c:v>
                      </c:pt>
                      <c:pt idx="43">
                        <c:v>7.3</c:v>
                      </c:pt>
                      <c:pt idx="44">
                        <c:v>7.3</c:v>
                      </c:pt>
                      <c:pt idx="45">
                        <c:v>7.3</c:v>
                      </c:pt>
                      <c:pt idx="46">
                        <c:v>7.3</c:v>
                      </c:pt>
                      <c:pt idx="47">
                        <c:v>7.3</c:v>
                      </c:pt>
                      <c:pt idx="48">
                        <c:v>7.3</c:v>
                      </c:pt>
                      <c:pt idx="49">
                        <c:v>6.6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6CB-40AB-8840-8AB5580D980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Sheet1!$J$2</c15:sqref>
                        </c15:formulaRef>
                      </c:ext>
                    </c:extLst>
                    <c:strCache>
                      <c:ptCount val="1"/>
                      <c:pt idx="0">
                        <c:v>gpu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Sheet1!$B$3:$B$52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Sheet1!$J$3:$J$52</c15:sqref>
                        </c15:formulaRef>
                      </c:ext>
                    </c:extLst>
                    <c:numCache>
                      <c:formatCode>0%</c:formatCode>
                      <c:ptCount val="50"/>
                      <c:pt idx="0">
                        <c:v>0.25</c:v>
                      </c:pt>
                      <c:pt idx="1">
                        <c:v>0.27</c:v>
                      </c:pt>
                      <c:pt idx="2">
                        <c:v>0.34</c:v>
                      </c:pt>
                      <c:pt idx="3">
                        <c:v>0.34</c:v>
                      </c:pt>
                      <c:pt idx="4">
                        <c:v>0.34</c:v>
                      </c:pt>
                      <c:pt idx="5">
                        <c:v>0.22</c:v>
                      </c:pt>
                      <c:pt idx="6">
                        <c:v>0.34</c:v>
                      </c:pt>
                      <c:pt idx="7">
                        <c:v>0.34</c:v>
                      </c:pt>
                      <c:pt idx="8">
                        <c:v>0.34</c:v>
                      </c:pt>
                      <c:pt idx="9">
                        <c:v>0.34</c:v>
                      </c:pt>
                      <c:pt idx="10">
                        <c:v>0.35</c:v>
                      </c:pt>
                      <c:pt idx="11">
                        <c:v>0.39</c:v>
                      </c:pt>
                      <c:pt idx="12">
                        <c:v>0.37</c:v>
                      </c:pt>
                      <c:pt idx="13">
                        <c:v>0.38</c:v>
                      </c:pt>
                      <c:pt idx="14">
                        <c:v>0.34</c:v>
                      </c:pt>
                      <c:pt idx="15">
                        <c:v>0.37</c:v>
                      </c:pt>
                      <c:pt idx="16">
                        <c:v>0.37</c:v>
                      </c:pt>
                      <c:pt idx="17">
                        <c:v>0.35</c:v>
                      </c:pt>
                      <c:pt idx="18">
                        <c:v>0.36</c:v>
                      </c:pt>
                      <c:pt idx="19">
                        <c:v>0.34</c:v>
                      </c:pt>
                      <c:pt idx="20">
                        <c:v>0.36</c:v>
                      </c:pt>
                      <c:pt idx="21">
                        <c:v>0.34</c:v>
                      </c:pt>
                      <c:pt idx="22">
                        <c:v>0.34</c:v>
                      </c:pt>
                      <c:pt idx="23">
                        <c:v>0.36</c:v>
                      </c:pt>
                      <c:pt idx="24">
                        <c:v>0.34</c:v>
                      </c:pt>
                      <c:pt idx="25">
                        <c:v>0.35</c:v>
                      </c:pt>
                      <c:pt idx="26">
                        <c:v>0.35</c:v>
                      </c:pt>
                      <c:pt idx="27">
                        <c:v>0.89</c:v>
                      </c:pt>
                      <c:pt idx="28">
                        <c:v>0.34</c:v>
                      </c:pt>
                      <c:pt idx="29">
                        <c:v>0.34</c:v>
                      </c:pt>
                      <c:pt idx="30">
                        <c:v>0.35</c:v>
                      </c:pt>
                      <c:pt idx="31">
                        <c:v>0.36</c:v>
                      </c:pt>
                      <c:pt idx="32">
                        <c:v>0.31</c:v>
                      </c:pt>
                      <c:pt idx="33">
                        <c:v>0.35</c:v>
                      </c:pt>
                      <c:pt idx="34">
                        <c:v>0.28999999999999998</c:v>
                      </c:pt>
                      <c:pt idx="35">
                        <c:v>0.36</c:v>
                      </c:pt>
                      <c:pt idx="36">
                        <c:v>0.27</c:v>
                      </c:pt>
                      <c:pt idx="37">
                        <c:v>0.34</c:v>
                      </c:pt>
                      <c:pt idx="38">
                        <c:v>0.36</c:v>
                      </c:pt>
                      <c:pt idx="39">
                        <c:v>0.33</c:v>
                      </c:pt>
                      <c:pt idx="40">
                        <c:v>0.35</c:v>
                      </c:pt>
                      <c:pt idx="41">
                        <c:v>0.3</c:v>
                      </c:pt>
                      <c:pt idx="42">
                        <c:v>0.35</c:v>
                      </c:pt>
                      <c:pt idx="43">
                        <c:v>0.37</c:v>
                      </c:pt>
                      <c:pt idx="44">
                        <c:v>0.34</c:v>
                      </c:pt>
                      <c:pt idx="45">
                        <c:v>0.31</c:v>
                      </c:pt>
                      <c:pt idx="46">
                        <c:v>0.35</c:v>
                      </c:pt>
                      <c:pt idx="47">
                        <c:v>0.35</c:v>
                      </c:pt>
                      <c:pt idx="48">
                        <c:v>0.34</c:v>
                      </c:pt>
                      <c:pt idx="49">
                        <c:v>0.34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6CB-40AB-8840-8AB5580D9806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Sheet1!$K$2</c15:sqref>
                        </c15:formulaRef>
                      </c:ext>
                    </c:extLst>
                    <c:strCache>
                      <c:ptCount val="1"/>
                      <c:pt idx="0">
                        <c:v>RTF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Sheet1!$B$3:$B$52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Sheet1!$K$3:$K$52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0.99</c:v>
                      </c:pt>
                      <c:pt idx="14">
                        <c:v>0.99</c:v>
                      </c:pt>
                      <c:pt idx="15">
                        <c:v>0.98</c:v>
                      </c:pt>
                      <c:pt idx="16">
                        <c:v>0.95</c:v>
                      </c:pt>
                      <c:pt idx="17">
                        <c:v>0.93</c:v>
                      </c:pt>
                      <c:pt idx="18">
                        <c:v>0.87</c:v>
                      </c:pt>
                      <c:pt idx="19">
                        <c:v>0.86</c:v>
                      </c:pt>
                      <c:pt idx="20">
                        <c:v>0.76</c:v>
                      </c:pt>
                      <c:pt idx="21">
                        <c:v>0.72</c:v>
                      </c:pt>
                      <c:pt idx="22">
                        <c:v>0.68</c:v>
                      </c:pt>
                      <c:pt idx="23">
                        <c:v>0.64</c:v>
                      </c:pt>
                      <c:pt idx="24">
                        <c:v>0.62</c:v>
                      </c:pt>
                      <c:pt idx="25">
                        <c:v>0.56999999999999995</c:v>
                      </c:pt>
                      <c:pt idx="26">
                        <c:v>0.54</c:v>
                      </c:pt>
                      <c:pt idx="27">
                        <c:v>0.48</c:v>
                      </c:pt>
                      <c:pt idx="28">
                        <c:v>0.49</c:v>
                      </c:pt>
                      <c:pt idx="29">
                        <c:v>0.47</c:v>
                      </c:pt>
                      <c:pt idx="30">
                        <c:v>0.44</c:v>
                      </c:pt>
                      <c:pt idx="31">
                        <c:v>0.44</c:v>
                      </c:pt>
                      <c:pt idx="32">
                        <c:v>0.41</c:v>
                      </c:pt>
                      <c:pt idx="33">
                        <c:v>0.39</c:v>
                      </c:pt>
                      <c:pt idx="34">
                        <c:v>0.37</c:v>
                      </c:pt>
                      <c:pt idx="35">
                        <c:v>0.37</c:v>
                      </c:pt>
                      <c:pt idx="36">
                        <c:v>0.34</c:v>
                      </c:pt>
                      <c:pt idx="37">
                        <c:v>0.32</c:v>
                      </c:pt>
                      <c:pt idx="38">
                        <c:v>0.31</c:v>
                      </c:pt>
                      <c:pt idx="39">
                        <c:v>0.3</c:v>
                      </c:pt>
                      <c:pt idx="40">
                        <c:v>0.28000000000000003</c:v>
                      </c:pt>
                      <c:pt idx="41">
                        <c:v>0.27</c:v>
                      </c:pt>
                      <c:pt idx="42">
                        <c:v>0.27</c:v>
                      </c:pt>
                      <c:pt idx="43">
                        <c:v>0.26</c:v>
                      </c:pt>
                      <c:pt idx="44">
                        <c:v>0.25</c:v>
                      </c:pt>
                      <c:pt idx="45">
                        <c:v>0.24</c:v>
                      </c:pt>
                      <c:pt idx="46">
                        <c:v>0.24</c:v>
                      </c:pt>
                      <c:pt idx="47">
                        <c:v>0.23</c:v>
                      </c:pt>
                      <c:pt idx="48">
                        <c:v>0.21</c:v>
                      </c:pt>
                      <c:pt idx="49">
                        <c:v>0.19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6CB-40AB-8840-8AB5580D9806}"/>
                  </c:ext>
                </c:extLst>
              </c15:ser>
            </c15:filteredLineSeries>
          </c:ext>
        </c:extLst>
      </c:lineChart>
      <c:catAx>
        <c:axId val="506863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6857296"/>
        <c:crosses val="autoZero"/>
        <c:auto val="1"/>
        <c:lblAlgn val="ctr"/>
        <c:lblOffset val="100"/>
        <c:noMultiLvlLbl val="0"/>
      </c:catAx>
      <c:valAx>
        <c:axId val="50685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6863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평균 cpu 사용량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Sheet1!$B$3:$B$52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Sheet1!$C$3:$C$52</c:f>
              <c:numCache>
                <c:formatCode>General</c:formatCode>
                <c:ptCount val="50"/>
                <c:pt idx="0">
                  <c:v>1.6</c:v>
                </c:pt>
                <c:pt idx="1">
                  <c:v>1.7</c:v>
                </c:pt>
                <c:pt idx="2">
                  <c:v>2</c:v>
                </c:pt>
                <c:pt idx="3">
                  <c:v>1.9</c:v>
                </c:pt>
                <c:pt idx="4">
                  <c:v>2.4900000000000002</c:v>
                </c:pt>
                <c:pt idx="5">
                  <c:v>2.44</c:v>
                </c:pt>
                <c:pt idx="6">
                  <c:v>2.6</c:v>
                </c:pt>
                <c:pt idx="7">
                  <c:v>2.8</c:v>
                </c:pt>
                <c:pt idx="8">
                  <c:v>2.9</c:v>
                </c:pt>
                <c:pt idx="9">
                  <c:v>3.1</c:v>
                </c:pt>
                <c:pt idx="10">
                  <c:v>4.55</c:v>
                </c:pt>
                <c:pt idx="11">
                  <c:v>4.05</c:v>
                </c:pt>
                <c:pt idx="12">
                  <c:v>4.82</c:v>
                </c:pt>
                <c:pt idx="13">
                  <c:v>5.28</c:v>
                </c:pt>
                <c:pt idx="14">
                  <c:v>5.03</c:v>
                </c:pt>
                <c:pt idx="15">
                  <c:v>6.37</c:v>
                </c:pt>
                <c:pt idx="16">
                  <c:v>6.64</c:v>
                </c:pt>
                <c:pt idx="17">
                  <c:v>7.8</c:v>
                </c:pt>
                <c:pt idx="18">
                  <c:v>6.7</c:v>
                </c:pt>
                <c:pt idx="19">
                  <c:v>7.09</c:v>
                </c:pt>
                <c:pt idx="20">
                  <c:v>5.7</c:v>
                </c:pt>
                <c:pt idx="21">
                  <c:v>6.41</c:v>
                </c:pt>
                <c:pt idx="22">
                  <c:v>6.89</c:v>
                </c:pt>
                <c:pt idx="23">
                  <c:v>6.25</c:v>
                </c:pt>
                <c:pt idx="24">
                  <c:v>6.99</c:v>
                </c:pt>
                <c:pt idx="25">
                  <c:v>6.24</c:v>
                </c:pt>
                <c:pt idx="26">
                  <c:v>8.8699999999999992</c:v>
                </c:pt>
                <c:pt idx="27">
                  <c:v>6.68</c:v>
                </c:pt>
                <c:pt idx="28">
                  <c:v>8.93</c:v>
                </c:pt>
                <c:pt idx="29">
                  <c:v>8.74</c:v>
                </c:pt>
                <c:pt idx="30">
                  <c:v>7.6</c:v>
                </c:pt>
                <c:pt idx="31">
                  <c:v>9.23</c:v>
                </c:pt>
                <c:pt idx="32">
                  <c:v>8.7100000000000009</c:v>
                </c:pt>
                <c:pt idx="33">
                  <c:v>11.92</c:v>
                </c:pt>
                <c:pt idx="34">
                  <c:v>8.07</c:v>
                </c:pt>
                <c:pt idx="35">
                  <c:v>9.75</c:v>
                </c:pt>
                <c:pt idx="36">
                  <c:v>12.46</c:v>
                </c:pt>
                <c:pt idx="37">
                  <c:v>11.3</c:v>
                </c:pt>
                <c:pt idx="38">
                  <c:v>8.7899999999999991</c:v>
                </c:pt>
                <c:pt idx="39">
                  <c:v>15.12</c:v>
                </c:pt>
                <c:pt idx="40">
                  <c:v>10.46</c:v>
                </c:pt>
                <c:pt idx="41">
                  <c:v>16.04</c:v>
                </c:pt>
                <c:pt idx="42">
                  <c:v>12.4</c:v>
                </c:pt>
                <c:pt idx="43">
                  <c:v>15.45</c:v>
                </c:pt>
                <c:pt idx="44">
                  <c:v>15.11</c:v>
                </c:pt>
                <c:pt idx="45">
                  <c:v>12.75</c:v>
                </c:pt>
                <c:pt idx="46">
                  <c:v>15.49</c:v>
                </c:pt>
                <c:pt idx="47">
                  <c:v>14.31</c:v>
                </c:pt>
                <c:pt idx="48">
                  <c:v>9.9499999999999993</c:v>
                </c:pt>
                <c:pt idx="49">
                  <c:v>14.13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E4-4339-9B08-266358E536E2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rosmaster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Sheet1!$B$3:$B$52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Sheet1!$D$3:$D$52</c:f>
              <c:numCache>
                <c:formatCode>General</c:formatCode>
                <c:ptCount val="50"/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6.3</c:v>
                </c:pt>
                <c:pt idx="14">
                  <c:v>7</c:v>
                </c:pt>
                <c:pt idx="15">
                  <c:v>7.7</c:v>
                </c:pt>
                <c:pt idx="16">
                  <c:v>8</c:v>
                </c:pt>
                <c:pt idx="17">
                  <c:v>8</c:v>
                </c:pt>
                <c:pt idx="18">
                  <c:v>8.3000000000000007</c:v>
                </c:pt>
                <c:pt idx="19">
                  <c:v>8.6</c:v>
                </c:pt>
                <c:pt idx="20">
                  <c:v>9.3000000000000007</c:v>
                </c:pt>
                <c:pt idx="21">
                  <c:v>8.3000000000000007</c:v>
                </c:pt>
                <c:pt idx="22">
                  <c:v>9</c:v>
                </c:pt>
                <c:pt idx="23">
                  <c:v>8.3000000000000007</c:v>
                </c:pt>
                <c:pt idx="24">
                  <c:v>8.3000000000000007</c:v>
                </c:pt>
                <c:pt idx="25">
                  <c:v>8.3000000000000007</c:v>
                </c:pt>
                <c:pt idx="26">
                  <c:v>8.6</c:v>
                </c:pt>
                <c:pt idx="27">
                  <c:v>8.6</c:v>
                </c:pt>
                <c:pt idx="28">
                  <c:v>8.6</c:v>
                </c:pt>
                <c:pt idx="29">
                  <c:v>9</c:v>
                </c:pt>
                <c:pt idx="30">
                  <c:v>8.6</c:v>
                </c:pt>
                <c:pt idx="31">
                  <c:v>8.3000000000000007</c:v>
                </c:pt>
                <c:pt idx="32">
                  <c:v>8.6</c:v>
                </c:pt>
                <c:pt idx="33">
                  <c:v>8.3000000000000007</c:v>
                </c:pt>
                <c:pt idx="34">
                  <c:v>8.6</c:v>
                </c:pt>
                <c:pt idx="35">
                  <c:v>8.6</c:v>
                </c:pt>
                <c:pt idx="36">
                  <c:v>8.3000000000000007</c:v>
                </c:pt>
                <c:pt idx="37">
                  <c:v>8.3000000000000007</c:v>
                </c:pt>
                <c:pt idx="38">
                  <c:v>8.3000000000000007</c:v>
                </c:pt>
                <c:pt idx="39">
                  <c:v>8</c:v>
                </c:pt>
                <c:pt idx="40">
                  <c:v>8.3000000000000007</c:v>
                </c:pt>
                <c:pt idx="41">
                  <c:v>9</c:v>
                </c:pt>
                <c:pt idx="42">
                  <c:v>8.6</c:v>
                </c:pt>
                <c:pt idx="43">
                  <c:v>8.6</c:v>
                </c:pt>
                <c:pt idx="44">
                  <c:v>8.3000000000000007</c:v>
                </c:pt>
                <c:pt idx="45">
                  <c:v>8.6</c:v>
                </c:pt>
                <c:pt idx="46">
                  <c:v>8.6</c:v>
                </c:pt>
                <c:pt idx="47">
                  <c:v>8.3000000000000007</c:v>
                </c:pt>
                <c:pt idx="48">
                  <c:v>8.3000000000000007</c:v>
                </c:pt>
                <c:pt idx="49">
                  <c:v>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E4-4339-9B08-266358E536E2}"/>
            </c:ext>
          </c:extLst>
        </c:ser>
        <c:ser>
          <c:idx val="2"/>
          <c:order val="2"/>
          <c:tx>
            <c:strRef>
              <c:f>Sheet1!$G$2</c:f>
              <c:strCache>
                <c:ptCount val="1"/>
                <c:pt idx="0">
                  <c:v>px4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Sheet1!$B$3:$B$52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Sheet1!$G$3:$G$52</c:f>
              <c:numCache>
                <c:formatCode>General</c:formatCode>
                <c:ptCount val="50"/>
                <c:pt idx="0">
                  <c:v>11</c:v>
                </c:pt>
                <c:pt idx="1">
                  <c:v>9.6999999999999993</c:v>
                </c:pt>
                <c:pt idx="2">
                  <c:v>9.3000000000000007</c:v>
                </c:pt>
                <c:pt idx="3">
                  <c:v>9</c:v>
                </c:pt>
                <c:pt idx="4">
                  <c:v>8.3000000000000007</c:v>
                </c:pt>
                <c:pt idx="5">
                  <c:v>8</c:v>
                </c:pt>
                <c:pt idx="6">
                  <c:v>7.3</c:v>
                </c:pt>
                <c:pt idx="7">
                  <c:v>6.7</c:v>
                </c:pt>
                <c:pt idx="8">
                  <c:v>6.6</c:v>
                </c:pt>
                <c:pt idx="9">
                  <c:v>6.7</c:v>
                </c:pt>
                <c:pt idx="10">
                  <c:v>6.3</c:v>
                </c:pt>
                <c:pt idx="11">
                  <c:v>6.6</c:v>
                </c:pt>
                <c:pt idx="12">
                  <c:v>6.3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7.6</c:v>
                </c:pt>
                <c:pt idx="18">
                  <c:v>7.3</c:v>
                </c:pt>
                <c:pt idx="19">
                  <c:v>7.3</c:v>
                </c:pt>
                <c:pt idx="20">
                  <c:v>7.6</c:v>
                </c:pt>
                <c:pt idx="21">
                  <c:v>7.6</c:v>
                </c:pt>
                <c:pt idx="22">
                  <c:v>7.6</c:v>
                </c:pt>
                <c:pt idx="23">
                  <c:v>7.6</c:v>
                </c:pt>
                <c:pt idx="24">
                  <c:v>7.6</c:v>
                </c:pt>
                <c:pt idx="25">
                  <c:v>7.6</c:v>
                </c:pt>
                <c:pt idx="26">
                  <c:v>7.6</c:v>
                </c:pt>
                <c:pt idx="27">
                  <c:v>8.6</c:v>
                </c:pt>
                <c:pt idx="28">
                  <c:v>7.6</c:v>
                </c:pt>
                <c:pt idx="29">
                  <c:v>8</c:v>
                </c:pt>
                <c:pt idx="30">
                  <c:v>7.6</c:v>
                </c:pt>
                <c:pt idx="31">
                  <c:v>8</c:v>
                </c:pt>
                <c:pt idx="32">
                  <c:v>7.6</c:v>
                </c:pt>
                <c:pt idx="33">
                  <c:v>7.6</c:v>
                </c:pt>
                <c:pt idx="34">
                  <c:v>7.6</c:v>
                </c:pt>
                <c:pt idx="35">
                  <c:v>8.3000000000000007</c:v>
                </c:pt>
                <c:pt idx="36">
                  <c:v>8.3000000000000007</c:v>
                </c:pt>
                <c:pt idx="37">
                  <c:v>8.3000000000000007</c:v>
                </c:pt>
                <c:pt idx="38">
                  <c:v>8</c:v>
                </c:pt>
                <c:pt idx="39">
                  <c:v>8.3000000000000007</c:v>
                </c:pt>
                <c:pt idx="40">
                  <c:v>8.6</c:v>
                </c:pt>
                <c:pt idx="41">
                  <c:v>8.3000000000000007</c:v>
                </c:pt>
                <c:pt idx="42">
                  <c:v>8.3000000000000007</c:v>
                </c:pt>
                <c:pt idx="43">
                  <c:v>8</c:v>
                </c:pt>
                <c:pt idx="44">
                  <c:v>8</c:v>
                </c:pt>
                <c:pt idx="45">
                  <c:v>8.3000000000000007</c:v>
                </c:pt>
                <c:pt idx="46">
                  <c:v>8</c:v>
                </c:pt>
                <c:pt idx="47">
                  <c:v>8</c:v>
                </c:pt>
                <c:pt idx="48">
                  <c:v>8.3000000000000007</c:v>
                </c:pt>
                <c:pt idx="49">
                  <c:v>8.3000000000000007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E4-4339-9B08-266358E536E2}"/>
            </c:ext>
          </c:extLst>
        </c:ser>
        <c:ser>
          <c:idx val="3"/>
          <c:order val="3"/>
          <c:tx>
            <c:strRef>
              <c:f>Sheet1!$H$2</c:f>
              <c:strCache>
                <c:ptCount val="1"/>
                <c:pt idx="0">
                  <c:v>mavros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Sheet1!$B$3:$B$52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Sheet1!$H$3:$H$52</c:f>
              <c:numCache>
                <c:formatCode>General</c:formatCode>
                <c:ptCount val="50"/>
                <c:pt idx="0">
                  <c:v>4.7</c:v>
                </c:pt>
                <c:pt idx="1">
                  <c:v>4.7</c:v>
                </c:pt>
                <c:pt idx="2">
                  <c:v>4.3</c:v>
                </c:pt>
                <c:pt idx="3">
                  <c:v>4.3</c:v>
                </c:pt>
                <c:pt idx="4">
                  <c:v>4</c:v>
                </c:pt>
                <c:pt idx="5">
                  <c:v>4</c:v>
                </c:pt>
                <c:pt idx="6">
                  <c:v>4.3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4.3</c:v>
                </c:pt>
                <c:pt idx="13">
                  <c:v>4.3</c:v>
                </c:pt>
                <c:pt idx="14">
                  <c:v>4.3</c:v>
                </c:pt>
                <c:pt idx="15">
                  <c:v>4.3</c:v>
                </c:pt>
                <c:pt idx="16">
                  <c:v>4.3</c:v>
                </c:pt>
                <c:pt idx="17">
                  <c:v>4.3</c:v>
                </c:pt>
                <c:pt idx="18">
                  <c:v>4.3</c:v>
                </c:pt>
                <c:pt idx="19">
                  <c:v>4.3</c:v>
                </c:pt>
                <c:pt idx="20">
                  <c:v>4.3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3.7</c:v>
                </c:pt>
                <c:pt idx="25">
                  <c:v>3.7</c:v>
                </c:pt>
                <c:pt idx="26">
                  <c:v>3.7</c:v>
                </c:pt>
                <c:pt idx="27">
                  <c:v>4</c:v>
                </c:pt>
                <c:pt idx="28">
                  <c:v>3.3</c:v>
                </c:pt>
                <c:pt idx="29">
                  <c:v>3.3</c:v>
                </c:pt>
                <c:pt idx="30">
                  <c:v>3.3</c:v>
                </c:pt>
                <c:pt idx="31">
                  <c:v>3.3</c:v>
                </c:pt>
                <c:pt idx="32">
                  <c:v>3.3</c:v>
                </c:pt>
                <c:pt idx="33">
                  <c:v>3.3</c:v>
                </c:pt>
                <c:pt idx="34">
                  <c:v>3.3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2.7</c:v>
                </c:pt>
                <c:pt idx="43">
                  <c:v>2.7</c:v>
                </c:pt>
                <c:pt idx="44">
                  <c:v>2.7</c:v>
                </c:pt>
                <c:pt idx="45">
                  <c:v>2.7</c:v>
                </c:pt>
                <c:pt idx="46">
                  <c:v>2.7</c:v>
                </c:pt>
                <c:pt idx="47">
                  <c:v>2.7</c:v>
                </c:pt>
                <c:pt idx="48">
                  <c:v>2.7</c:v>
                </c:pt>
                <c:pt idx="49">
                  <c:v>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E4-4339-9B08-266358E536E2}"/>
            </c:ext>
          </c:extLst>
        </c:ser>
        <c:ser>
          <c:idx val="4"/>
          <c:order val="4"/>
          <c:tx>
            <c:strRef>
              <c:f>Sheet1!$I$2</c:f>
              <c:strCache>
                <c:ptCount val="1"/>
                <c:pt idx="0">
                  <c:v>swarm_node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Sheet1!$B$3:$B$52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Sheet1!$I$3:$I$52</c:f>
              <c:numCache>
                <c:formatCode>General</c:formatCode>
                <c:ptCount val="50"/>
                <c:pt idx="0">
                  <c:v>3.7</c:v>
                </c:pt>
                <c:pt idx="1">
                  <c:v>3.7</c:v>
                </c:pt>
                <c:pt idx="2">
                  <c:v>3.7</c:v>
                </c:pt>
                <c:pt idx="3">
                  <c:v>3.7</c:v>
                </c:pt>
                <c:pt idx="4">
                  <c:v>3.7</c:v>
                </c:pt>
                <c:pt idx="5">
                  <c:v>4</c:v>
                </c:pt>
                <c:pt idx="6">
                  <c:v>4</c:v>
                </c:pt>
                <c:pt idx="7">
                  <c:v>4.3</c:v>
                </c:pt>
                <c:pt idx="8">
                  <c:v>4.3</c:v>
                </c:pt>
                <c:pt idx="9">
                  <c:v>4.3</c:v>
                </c:pt>
                <c:pt idx="10">
                  <c:v>5</c:v>
                </c:pt>
                <c:pt idx="11">
                  <c:v>5.3</c:v>
                </c:pt>
                <c:pt idx="12">
                  <c:v>5.6</c:v>
                </c:pt>
                <c:pt idx="13">
                  <c:v>6</c:v>
                </c:pt>
                <c:pt idx="14">
                  <c:v>6.3</c:v>
                </c:pt>
                <c:pt idx="15">
                  <c:v>6.6</c:v>
                </c:pt>
                <c:pt idx="16">
                  <c:v>7</c:v>
                </c:pt>
                <c:pt idx="17">
                  <c:v>7</c:v>
                </c:pt>
                <c:pt idx="18">
                  <c:v>7.3</c:v>
                </c:pt>
                <c:pt idx="19">
                  <c:v>7.3</c:v>
                </c:pt>
                <c:pt idx="20">
                  <c:v>7.3</c:v>
                </c:pt>
                <c:pt idx="21">
                  <c:v>7.3</c:v>
                </c:pt>
                <c:pt idx="22">
                  <c:v>7.3</c:v>
                </c:pt>
                <c:pt idx="23">
                  <c:v>7.6</c:v>
                </c:pt>
                <c:pt idx="24">
                  <c:v>7.3</c:v>
                </c:pt>
                <c:pt idx="25">
                  <c:v>7.3</c:v>
                </c:pt>
                <c:pt idx="26">
                  <c:v>7.3</c:v>
                </c:pt>
                <c:pt idx="27">
                  <c:v>7.6</c:v>
                </c:pt>
                <c:pt idx="28">
                  <c:v>7.3</c:v>
                </c:pt>
                <c:pt idx="29">
                  <c:v>7.6</c:v>
                </c:pt>
                <c:pt idx="30">
                  <c:v>7.6</c:v>
                </c:pt>
                <c:pt idx="31">
                  <c:v>7.6</c:v>
                </c:pt>
                <c:pt idx="32">
                  <c:v>7.6</c:v>
                </c:pt>
                <c:pt idx="33">
                  <c:v>7.6</c:v>
                </c:pt>
                <c:pt idx="34">
                  <c:v>7.3</c:v>
                </c:pt>
                <c:pt idx="35">
                  <c:v>7.3</c:v>
                </c:pt>
                <c:pt idx="36">
                  <c:v>7.6</c:v>
                </c:pt>
                <c:pt idx="37">
                  <c:v>7.6</c:v>
                </c:pt>
                <c:pt idx="38">
                  <c:v>7.6</c:v>
                </c:pt>
                <c:pt idx="39">
                  <c:v>7.3</c:v>
                </c:pt>
                <c:pt idx="40">
                  <c:v>7.3</c:v>
                </c:pt>
                <c:pt idx="41">
                  <c:v>7.3</c:v>
                </c:pt>
                <c:pt idx="42">
                  <c:v>7.3</c:v>
                </c:pt>
                <c:pt idx="43">
                  <c:v>7.3</c:v>
                </c:pt>
                <c:pt idx="44">
                  <c:v>7.3</c:v>
                </c:pt>
                <c:pt idx="45">
                  <c:v>7.3</c:v>
                </c:pt>
                <c:pt idx="46">
                  <c:v>7.3</c:v>
                </c:pt>
                <c:pt idx="47">
                  <c:v>7.3</c:v>
                </c:pt>
                <c:pt idx="48">
                  <c:v>7.3</c:v>
                </c:pt>
                <c:pt idx="49">
                  <c:v>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E4-4339-9B08-266358E53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7844712"/>
        <c:axId val="517840448"/>
      </c:lineChart>
      <c:catAx>
        <c:axId val="517844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840448"/>
        <c:crosses val="autoZero"/>
        <c:auto val="1"/>
        <c:lblAlgn val="ctr"/>
        <c:lblOffset val="100"/>
        <c:noMultiLvlLbl val="0"/>
      </c:catAx>
      <c:valAx>
        <c:axId val="51784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844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Sheet1!$K$2</c:f>
              <c:strCache>
                <c:ptCount val="1"/>
                <c:pt idx="0">
                  <c:v>RTF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Sheet1!$B$3:$B$52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Sheet1!$K$3:$K$52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0.99</c:v>
                </c:pt>
                <c:pt idx="14">
                  <c:v>0.99</c:v>
                </c:pt>
                <c:pt idx="15">
                  <c:v>0.98</c:v>
                </c:pt>
                <c:pt idx="16">
                  <c:v>0.95</c:v>
                </c:pt>
                <c:pt idx="17">
                  <c:v>0.93</c:v>
                </c:pt>
                <c:pt idx="18">
                  <c:v>0.87</c:v>
                </c:pt>
                <c:pt idx="19">
                  <c:v>0.86</c:v>
                </c:pt>
                <c:pt idx="20">
                  <c:v>0.76</c:v>
                </c:pt>
                <c:pt idx="21">
                  <c:v>0.72</c:v>
                </c:pt>
                <c:pt idx="22">
                  <c:v>0.68</c:v>
                </c:pt>
                <c:pt idx="23">
                  <c:v>0.64</c:v>
                </c:pt>
                <c:pt idx="24">
                  <c:v>0.62</c:v>
                </c:pt>
                <c:pt idx="25">
                  <c:v>0.56999999999999995</c:v>
                </c:pt>
                <c:pt idx="26">
                  <c:v>0.54</c:v>
                </c:pt>
                <c:pt idx="27">
                  <c:v>0.48</c:v>
                </c:pt>
                <c:pt idx="28">
                  <c:v>0.49</c:v>
                </c:pt>
                <c:pt idx="29">
                  <c:v>0.47</c:v>
                </c:pt>
                <c:pt idx="30">
                  <c:v>0.44</c:v>
                </c:pt>
                <c:pt idx="31">
                  <c:v>0.44</c:v>
                </c:pt>
                <c:pt idx="32">
                  <c:v>0.41</c:v>
                </c:pt>
                <c:pt idx="33">
                  <c:v>0.39</c:v>
                </c:pt>
                <c:pt idx="34">
                  <c:v>0.37</c:v>
                </c:pt>
                <c:pt idx="35">
                  <c:v>0.37</c:v>
                </c:pt>
                <c:pt idx="36">
                  <c:v>0.34</c:v>
                </c:pt>
                <c:pt idx="37">
                  <c:v>0.32</c:v>
                </c:pt>
                <c:pt idx="38">
                  <c:v>0.31</c:v>
                </c:pt>
                <c:pt idx="39">
                  <c:v>0.3</c:v>
                </c:pt>
                <c:pt idx="40">
                  <c:v>0.28000000000000003</c:v>
                </c:pt>
                <c:pt idx="41">
                  <c:v>0.27</c:v>
                </c:pt>
                <c:pt idx="42">
                  <c:v>0.27</c:v>
                </c:pt>
                <c:pt idx="43">
                  <c:v>0.26</c:v>
                </c:pt>
                <c:pt idx="44">
                  <c:v>0.25</c:v>
                </c:pt>
                <c:pt idx="45">
                  <c:v>0.24</c:v>
                </c:pt>
                <c:pt idx="46">
                  <c:v>0.24</c:v>
                </c:pt>
                <c:pt idx="47">
                  <c:v>0.23</c:v>
                </c:pt>
                <c:pt idx="48">
                  <c:v>0.21</c:v>
                </c:pt>
                <c:pt idx="49">
                  <c:v>0.19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A4-40DD-BAB6-F8B407A8D3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7852584"/>
        <c:axId val="517850288"/>
      </c:lineChart>
      <c:catAx>
        <c:axId val="517852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850288"/>
        <c:crosses val="autoZero"/>
        <c:auto val="1"/>
        <c:lblAlgn val="ctr"/>
        <c:lblOffset val="100"/>
        <c:noMultiLvlLbl val="0"/>
      </c:catAx>
      <c:valAx>
        <c:axId val="51785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852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평균 cpu 사용량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Sheet1!$C$3:$C$52</c:f>
              <c:numCache>
                <c:formatCode>General</c:formatCode>
                <c:ptCount val="50"/>
                <c:pt idx="0">
                  <c:v>1.6</c:v>
                </c:pt>
                <c:pt idx="1">
                  <c:v>1.7</c:v>
                </c:pt>
                <c:pt idx="2">
                  <c:v>2</c:v>
                </c:pt>
                <c:pt idx="3">
                  <c:v>1.9</c:v>
                </c:pt>
                <c:pt idx="4">
                  <c:v>2.4900000000000002</c:v>
                </c:pt>
                <c:pt idx="5">
                  <c:v>2.44</c:v>
                </c:pt>
                <c:pt idx="6">
                  <c:v>2.6</c:v>
                </c:pt>
                <c:pt idx="7">
                  <c:v>2.8</c:v>
                </c:pt>
                <c:pt idx="8">
                  <c:v>2.9</c:v>
                </c:pt>
                <c:pt idx="9">
                  <c:v>3.1</c:v>
                </c:pt>
                <c:pt idx="10">
                  <c:v>4.55</c:v>
                </c:pt>
                <c:pt idx="11">
                  <c:v>4.05</c:v>
                </c:pt>
                <c:pt idx="12">
                  <c:v>4.82</c:v>
                </c:pt>
                <c:pt idx="13">
                  <c:v>5.28</c:v>
                </c:pt>
                <c:pt idx="14">
                  <c:v>5.03</c:v>
                </c:pt>
                <c:pt idx="15">
                  <c:v>6.37</c:v>
                </c:pt>
                <c:pt idx="16">
                  <c:v>6.64</c:v>
                </c:pt>
                <c:pt idx="17">
                  <c:v>7.8</c:v>
                </c:pt>
                <c:pt idx="18">
                  <c:v>6.7</c:v>
                </c:pt>
                <c:pt idx="19">
                  <c:v>7.09</c:v>
                </c:pt>
                <c:pt idx="20">
                  <c:v>5.7</c:v>
                </c:pt>
                <c:pt idx="21">
                  <c:v>6.41</c:v>
                </c:pt>
                <c:pt idx="22">
                  <c:v>6.89</c:v>
                </c:pt>
                <c:pt idx="23">
                  <c:v>6.25</c:v>
                </c:pt>
                <c:pt idx="24">
                  <c:v>6.99</c:v>
                </c:pt>
                <c:pt idx="25">
                  <c:v>6.24</c:v>
                </c:pt>
                <c:pt idx="26">
                  <c:v>8.8699999999999992</c:v>
                </c:pt>
                <c:pt idx="27">
                  <c:v>6.68</c:v>
                </c:pt>
                <c:pt idx="28">
                  <c:v>8.93</c:v>
                </c:pt>
                <c:pt idx="29">
                  <c:v>8.74</c:v>
                </c:pt>
                <c:pt idx="30">
                  <c:v>7.6</c:v>
                </c:pt>
                <c:pt idx="31">
                  <c:v>9.23</c:v>
                </c:pt>
                <c:pt idx="32">
                  <c:v>8.7100000000000009</c:v>
                </c:pt>
                <c:pt idx="33">
                  <c:v>11.92</c:v>
                </c:pt>
                <c:pt idx="34">
                  <c:v>8.07</c:v>
                </c:pt>
                <c:pt idx="35">
                  <c:v>9.75</c:v>
                </c:pt>
                <c:pt idx="36">
                  <c:v>12.46</c:v>
                </c:pt>
                <c:pt idx="37">
                  <c:v>11.3</c:v>
                </c:pt>
                <c:pt idx="38">
                  <c:v>8.7899999999999991</c:v>
                </c:pt>
                <c:pt idx="39">
                  <c:v>15.12</c:v>
                </c:pt>
                <c:pt idx="40">
                  <c:v>10.46</c:v>
                </c:pt>
                <c:pt idx="41">
                  <c:v>16.04</c:v>
                </c:pt>
                <c:pt idx="42">
                  <c:v>12.4</c:v>
                </c:pt>
                <c:pt idx="43">
                  <c:v>15.45</c:v>
                </c:pt>
                <c:pt idx="44">
                  <c:v>15.11</c:v>
                </c:pt>
                <c:pt idx="45">
                  <c:v>12.75</c:v>
                </c:pt>
                <c:pt idx="46">
                  <c:v>15.49</c:v>
                </c:pt>
                <c:pt idx="47">
                  <c:v>14.31</c:v>
                </c:pt>
                <c:pt idx="48">
                  <c:v>9.9499999999999993</c:v>
                </c:pt>
                <c:pt idx="49">
                  <c:v>14.13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37-4406-983E-77A6FD1AB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6238936"/>
        <c:axId val="506235328"/>
      </c:lineChart>
      <c:lineChart>
        <c:grouping val="standard"/>
        <c:varyColors val="0"/>
        <c:ser>
          <c:idx val="1"/>
          <c:order val="1"/>
          <c:tx>
            <c:strRef>
              <c:f>Sheet1!$K$2</c:f>
              <c:strCache>
                <c:ptCount val="1"/>
                <c:pt idx="0">
                  <c:v>RTF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Sheet1!$K$3:$K$52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0.99</c:v>
                </c:pt>
                <c:pt idx="14">
                  <c:v>0.99</c:v>
                </c:pt>
                <c:pt idx="15">
                  <c:v>0.98</c:v>
                </c:pt>
                <c:pt idx="16">
                  <c:v>0.95</c:v>
                </c:pt>
                <c:pt idx="17">
                  <c:v>0.93</c:v>
                </c:pt>
                <c:pt idx="18">
                  <c:v>0.87</c:v>
                </c:pt>
                <c:pt idx="19">
                  <c:v>0.86</c:v>
                </c:pt>
                <c:pt idx="20">
                  <c:v>0.76</c:v>
                </c:pt>
                <c:pt idx="21">
                  <c:v>0.72</c:v>
                </c:pt>
                <c:pt idx="22">
                  <c:v>0.68</c:v>
                </c:pt>
                <c:pt idx="23">
                  <c:v>0.64</c:v>
                </c:pt>
                <c:pt idx="24">
                  <c:v>0.62</c:v>
                </c:pt>
                <c:pt idx="25">
                  <c:v>0.56999999999999995</c:v>
                </c:pt>
                <c:pt idx="26">
                  <c:v>0.54</c:v>
                </c:pt>
                <c:pt idx="27">
                  <c:v>0.48</c:v>
                </c:pt>
                <c:pt idx="28">
                  <c:v>0.49</c:v>
                </c:pt>
                <c:pt idx="29">
                  <c:v>0.47</c:v>
                </c:pt>
                <c:pt idx="30">
                  <c:v>0.44</c:v>
                </c:pt>
                <c:pt idx="31">
                  <c:v>0.44</c:v>
                </c:pt>
                <c:pt idx="32">
                  <c:v>0.41</c:v>
                </c:pt>
                <c:pt idx="33">
                  <c:v>0.39</c:v>
                </c:pt>
                <c:pt idx="34">
                  <c:v>0.37</c:v>
                </c:pt>
                <c:pt idx="35">
                  <c:v>0.37</c:v>
                </c:pt>
                <c:pt idx="36">
                  <c:v>0.34</c:v>
                </c:pt>
                <c:pt idx="37">
                  <c:v>0.32</c:v>
                </c:pt>
                <c:pt idx="38">
                  <c:v>0.31</c:v>
                </c:pt>
                <c:pt idx="39">
                  <c:v>0.3</c:v>
                </c:pt>
                <c:pt idx="40">
                  <c:v>0.28000000000000003</c:v>
                </c:pt>
                <c:pt idx="41">
                  <c:v>0.27</c:v>
                </c:pt>
                <c:pt idx="42">
                  <c:v>0.27</c:v>
                </c:pt>
                <c:pt idx="43">
                  <c:v>0.26</c:v>
                </c:pt>
                <c:pt idx="44">
                  <c:v>0.25</c:v>
                </c:pt>
                <c:pt idx="45">
                  <c:v>0.24</c:v>
                </c:pt>
                <c:pt idx="46">
                  <c:v>0.24</c:v>
                </c:pt>
                <c:pt idx="47">
                  <c:v>0.23</c:v>
                </c:pt>
                <c:pt idx="48">
                  <c:v>0.21</c:v>
                </c:pt>
                <c:pt idx="49">
                  <c:v>0.19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37-4406-983E-77A6FD1AB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854552"/>
        <c:axId val="517849960"/>
      </c:lineChart>
      <c:catAx>
        <c:axId val="506238936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6235328"/>
        <c:crosses val="autoZero"/>
        <c:auto val="1"/>
        <c:lblAlgn val="ctr"/>
        <c:lblOffset val="100"/>
        <c:noMultiLvlLbl val="0"/>
      </c:catAx>
      <c:valAx>
        <c:axId val="50623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CPU</a:t>
                </a:r>
                <a:r>
                  <a:rPr lang="en-US" altLang="ko-KR" baseline="0"/>
                  <a:t> </a:t>
                </a:r>
                <a:r>
                  <a:rPr lang="ko-KR" altLang="en-US" baseline="0"/>
                  <a:t>사용량</a:t>
                </a:r>
                <a:endParaRPr lang="ko-KR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6238936"/>
        <c:crosses val="autoZero"/>
        <c:crossBetween val="between"/>
      </c:valAx>
      <c:valAx>
        <c:axId val="51784996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RTF</a:t>
                </a:r>
                <a:endParaRPr lang="ko-KR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854552"/>
        <c:crosses val="max"/>
        <c:crossBetween val="between"/>
      </c:valAx>
      <c:catAx>
        <c:axId val="517854552"/>
        <c:scaling>
          <c:orientation val="minMax"/>
        </c:scaling>
        <c:delete val="1"/>
        <c:axPos val="b"/>
        <c:majorTickMark val="out"/>
        <c:minorTickMark val="none"/>
        <c:tickLblPos val="nextTo"/>
        <c:crossAx val="5178499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147637</xdr:colOff>
      <xdr:row>25</xdr:row>
      <xdr:rowOff>66675</xdr:rowOff>
    </xdr:from>
    <xdr:to>
      <xdr:col>20</xdr:col>
      <xdr:colOff>604837</xdr:colOff>
      <xdr:row>38</xdr:row>
      <xdr:rowOff>85725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F644213-1B2C-4583-B174-2E7232FDBF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300037</xdr:colOff>
      <xdr:row>3</xdr:row>
      <xdr:rowOff>161925</xdr:rowOff>
    </xdr:from>
    <xdr:to>
      <xdr:col>21</xdr:col>
      <xdr:colOff>276225</xdr:colOff>
      <xdr:row>20</xdr:row>
      <xdr:rowOff>114300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62862C6B-DB7A-4EE6-99DE-17B915C804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119062</xdr:colOff>
      <xdr:row>11</xdr:row>
      <xdr:rowOff>142875</xdr:rowOff>
    </xdr:from>
    <xdr:to>
      <xdr:col>18</xdr:col>
      <xdr:colOff>576262</xdr:colOff>
      <xdr:row>24</xdr:row>
      <xdr:rowOff>161925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6252ADD-689A-45C3-ACC0-3732B77608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504825</xdr:colOff>
      <xdr:row>22</xdr:row>
      <xdr:rowOff>180975</xdr:rowOff>
    </xdr:from>
    <xdr:to>
      <xdr:col>18</xdr:col>
      <xdr:colOff>538161</xdr:colOff>
      <xdr:row>41</xdr:row>
      <xdr:rowOff>85725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E6AF232-1656-4A48-A5CE-467443E5FA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2"/>
  <sheetViews>
    <sheetView tabSelected="1" topLeftCell="A31" workbookViewId="0">
      <selection activeCell="J48" sqref="J48"/>
    </sheetView>
  </sheetViews>
  <sheetFormatPr defaultRowHeight="16.5" x14ac:dyDescent="0.3"/>
  <cols>
    <col min="2" max="2" width="9" style="1"/>
    <col min="3" max="4" width="20.125" style="1" customWidth="1"/>
    <col min="5" max="8" width="9" style="1"/>
    <col min="9" max="9" width="13.125" style="1" customWidth="1"/>
    <col min="10" max="10" width="9.5" style="1" customWidth="1"/>
    <col min="11" max="11" width="9" style="1"/>
  </cols>
  <sheetData>
    <row r="2" spans="2:11" x14ac:dyDescent="0.3">
      <c r="B2" s="1" t="s">
        <v>0</v>
      </c>
      <c r="C2" s="1" t="s">
        <v>1</v>
      </c>
      <c r="D2" s="1" t="s">
        <v>9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3" spans="2:11" x14ac:dyDescent="0.3">
      <c r="B3" s="1">
        <v>1</v>
      </c>
      <c r="C3" s="1">
        <v>1.6</v>
      </c>
      <c r="E3" s="1">
        <v>108</v>
      </c>
      <c r="F3" s="1">
        <v>19</v>
      </c>
      <c r="G3" s="1">
        <v>11</v>
      </c>
      <c r="H3" s="1">
        <v>4.7</v>
      </c>
      <c r="I3" s="1">
        <v>3.7</v>
      </c>
      <c r="J3" s="2">
        <v>0.25</v>
      </c>
      <c r="K3" s="1">
        <v>1</v>
      </c>
    </row>
    <row r="4" spans="2:11" x14ac:dyDescent="0.3">
      <c r="B4" s="1">
        <v>2</v>
      </c>
      <c r="C4" s="1">
        <v>1.7</v>
      </c>
      <c r="E4" s="1">
        <v>108</v>
      </c>
      <c r="F4" s="1">
        <v>25</v>
      </c>
      <c r="G4" s="1">
        <v>9.6999999999999993</v>
      </c>
      <c r="H4" s="1">
        <v>4.7</v>
      </c>
      <c r="I4" s="1">
        <v>3.7</v>
      </c>
      <c r="J4" s="2">
        <v>0.27</v>
      </c>
      <c r="K4" s="1">
        <v>1</v>
      </c>
    </row>
    <row r="5" spans="2:11" x14ac:dyDescent="0.3">
      <c r="B5" s="1">
        <v>3</v>
      </c>
      <c r="C5" s="1">
        <v>2</v>
      </c>
      <c r="E5" s="1">
        <v>109</v>
      </c>
      <c r="F5" s="1">
        <v>31</v>
      </c>
      <c r="G5" s="1">
        <v>9.3000000000000007</v>
      </c>
      <c r="H5" s="1">
        <v>4.3</v>
      </c>
      <c r="I5" s="1">
        <v>3.7</v>
      </c>
      <c r="J5" s="2">
        <v>0.34</v>
      </c>
      <c r="K5" s="1">
        <v>1</v>
      </c>
    </row>
    <row r="6" spans="2:11" x14ac:dyDescent="0.3">
      <c r="B6" s="1">
        <v>4</v>
      </c>
      <c r="C6" s="1">
        <v>1.9</v>
      </c>
      <c r="E6" s="1">
        <v>108</v>
      </c>
      <c r="F6" s="1">
        <v>38</v>
      </c>
      <c r="G6" s="1">
        <v>9</v>
      </c>
      <c r="H6" s="1">
        <v>4.3</v>
      </c>
      <c r="I6" s="1">
        <v>3.7</v>
      </c>
      <c r="J6" s="2">
        <v>0.34</v>
      </c>
      <c r="K6" s="1">
        <v>1</v>
      </c>
    </row>
    <row r="7" spans="2:11" x14ac:dyDescent="0.3">
      <c r="B7" s="1">
        <v>5</v>
      </c>
      <c r="C7" s="1">
        <v>2.4900000000000002</v>
      </c>
      <c r="E7" s="1">
        <v>108</v>
      </c>
      <c r="F7" s="1">
        <v>47.8</v>
      </c>
      <c r="G7" s="1">
        <v>8.3000000000000007</v>
      </c>
      <c r="H7" s="1">
        <v>4</v>
      </c>
      <c r="I7" s="1">
        <v>3.7</v>
      </c>
      <c r="J7" s="2">
        <v>0.34</v>
      </c>
      <c r="K7" s="1">
        <v>1</v>
      </c>
    </row>
    <row r="8" spans="2:11" x14ac:dyDescent="0.3">
      <c r="B8" s="1">
        <v>6</v>
      </c>
      <c r="C8" s="1">
        <v>2.44</v>
      </c>
      <c r="E8" s="1">
        <v>108</v>
      </c>
      <c r="F8" s="1">
        <v>52</v>
      </c>
      <c r="G8" s="1">
        <v>8</v>
      </c>
      <c r="H8" s="1">
        <v>4</v>
      </c>
      <c r="I8" s="1">
        <v>4</v>
      </c>
      <c r="J8" s="2">
        <v>0.22</v>
      </c>
      <c r="K8" s="1">
        <v>1</v>
      </c>
    </row>
    <row r="9" spans="2:11" x14ac:dyDescent="0.3">
      <c r="B9" s="1">
        <v>7</v>
      </c>
      <c r="C9" s="1">
        <v>2.6</v>
      </c>
      <c r="E9" s="1">
        <v>108</v>
      </c>
      <c r="F9" s="1">
        <v>61</v>
      </c>
      <c r="G9" s="1">
        <v>7.3</v>
      </c>
      <c r="H9" s="1">
        <v>4.3</v>
      </c>
      <c r="I9" s="1">
        <v>4</v>
      </c>
      <c r="J9" s="2">
        <v>0.34</v>
      </c>
      <c r="K9" s="1">
        <v>1</v>
      </c>
    </row>
    <row r="10" spans="2:11" x14ac:dyDescent="0.3">
      <c r="B10" s="1">
        <v>8</v>
      </c>
      <c r="C10" s="1">
        <v>2.8</v>
      </c>
      <c r="E10" s="1">
        <v>108</v>
      </c>
      <c r="F10" s="1">
        <v>66</v>
      </c>
      <c r="G10" s="1">
        <v>6.7</v>
      </c>
      <c r="H10" s="1">
        <v>4</v>
      </c>
      <c r="I10" s="1">
        <v>4.3</v>
      </c>
      <c r="J10" s="2">
        <v>0.34</v>
      </c>
      <c r="K10" s="1">
        <v>1</v>
      </c>
    </row>
    <row r="11" spans="2:11" x14ac:dyDescent="0.3">
      <c r="B11" s="1">
        <v>9</v>
      </c>
      <c r="C11" s="1">
        <v>2.9</v>
      </c>
      <c r="E11" s="1">
        <v>108</v>
      </c>
      <c r="F11" s="1">
        <v>75</v>
      </c>
      <c r="G11" s="1">
        <v>6.6</v>
      </c>
      <c r="H11" s="1">
        <v>4</v>
      </c>
      <c r="I11" s="1">
        <v>4.3</v>
      </c>
      <c r="J11" s="2">
        <v>0.34</v>
      </c>
      <c r="K11" s="1">
        <v>1</v>
      </c>
    </row>
    <row r="12" spans="2:11" x14ac:dyDescent="0.3">
      <c r="B12" s="1">
        <v>10</v>
      </c>
      <c r="C12" s="1">
        <v>3.1</v>
      </c>
      <c r="E12" s="1">
        <v>108</v>
      </c>
      <c r="F12" s="1">
        <v>80</v>
      </c>
      <c r="G12" s="1">
        <v>6.7</v>
      </c>
      <c r="H12" s="1">
        <v>4</v>
      </c>
      <c r="I12" s="1">
        <v>4.3</v>
      </c>
      <c r="J12" s="2">
        <v>0.34</v>
      </c>
      <c r="K12" s="1">
        <v>1</v>
      </c>
    </row>
    <row r="13" spans="2:11" x14ac:dyDescent="0.3">
      <c r="B13" s="1">
        <v>11</v>
      </c>
      <c r="C13" s="1">
        <v>4.55</v>
      </c>
      <c r="D13" s="1">
        <v>5</v>
      </c>
      <c r="E13" s="1">
        <v>109</v>
      </c>
      <c r="F13" s="1">
        <v>90</v>
      </c>
      <c r="G13" s="1">
        <v>6.3</v>
      </c>
      <c r="H13" s="1">
        <v>4</v>
      </c>
      <c r="I13" s="1">
        <v>5</v>
      </c>
      <c r="J13" s="2">
        <v>0.35</v>
      </c>
      <c r="K13" s="1">
        <v>1</v>
      </c>
    </row>
    <row r="14" spans="2:11" x14ac:dyDescent="0.3">
      <c r="B14" s="1">
        <v>12</v>
      </c>
      <c r="C14" s="1">
        <v>4.05</v>
      </c>
      <c r="D14" s="1">
        <v>5</v>
      </c>
      <c r="E14" s="1">
        <v>109</v>
      </c>
      <c r="F14" s="1">
        <v>103</v>
      </c>
      <c r="G14" s="1">
        <v>6.6</v>
      </c>
      <c r="H14" s="1">
        <v>4</v>
      </c>
      <c r="I14" s="1">
        <v>5.3</v>
      </c>
      <c r="J14" s="2">
        <v>0.39</v>
      </c>
      <c r="K14" s="1">
        <v>1</v>
      </c>
    </row>
    <row r="15" spans="2:11" x14ac:dyDescent="0.3">
      <c r="B15" s="1">
        <v>13</v>
      </c>
      <c r="C15" s="1">
        <v>4.82</v>
      </c>
      <c r="D15" s="1">
        <v>6</v>
      </c>
      <c r="E15" s="1">
        <v>109</v>
      </c>
      <c r="F15" s="1">
        <v>113</v>
      </c>
      <c r="G15" s="1">
        <v>6.3</v>
      </c>
      <c r="H15" s="1">
        <v>4.3</v>
      </c>
      <c r="I15" s="1">
        <v>5.6</v>
      </c>
      <c r="J15" s="2">
        <v>0.37</v>
      </c>
      <c r="K15" s="1">
        <v>1</v>
      </c>
    </row>
    <row r="16" spans="2:11" x14ac:dyDescent="0.3">
      <c r="B16" s="1">
        <v>14</v>
      </c>
      <c r="C16" s="1">
        <v>5.28</v>
      </c>
      <c r="D16" s="1">
        <v>6.3</v>
      </c>
      <c r="E16" s="1">
        <v>109</v>
      </c>
      <c r="F16" s="1">
        <v>122</v>
      </c>
      <c r="G16" s="1">
        <v>7</v>
      </c>
      <c r="H16" s="1">
        <v>4.3</v>
      </c>
      <c r="I16" s="1">
        <v>6</v>
      </c>
      <c r="J16" s="2">
        <v>0.38</v>
      </c>
      <c r="K16" s="1">
        <v>0.99</v>
      </c>
    </row>
    <row r="17" spans="2:11" x14ac:dyDescent="0.3">
      <c r="B17" s="1">
        <v>15</v>
      </c>
      <c r="C17" s="1">
        <v>5.03</v>
      </c>
      <c r="D17" s="1">
        <v>7</v>
      </c>
      <c r="E17" s="1">
        <v>110</v>
      </c>
      <c r="F17" s="1">
        <v>136</v>
      </c>
      <c r="G17" s="1">
        <v>7</v>
      </c>
      <c r="H17" s="1">
        <v>4.3</v>
      </c>
      <c r="I17" s="1">
        <v>6.3</v>
      </c>
      <c r="J17" s="2">
        <v>0.34</v>
      </c>
      <c r="K17" s="1">
        <v>0.99</v>
      </c>
    </row>
    <row r="18" spans="2:11" x14ac:dyDescent="0.3">
      <c r="B18" s="1">
        <v>16</v>
      </c>
      <c r="C18" s="1">
        <v>6.37</v>
      </c>
      <c r="D18" s="1">
        <v>7.7</v>
      </c>
      <c r="E18" s="1">
        <v>108</v>
      </c>
      <c r="F18" s="1">
        <v>150</v>
      </c>
      <c r="G18" s="1">
        <v>7</v>
      </c>
      <c r="H18" s="1">
        <v>4.3</v>
      </c>
      <c r="I18" s="1">
        <v>6.6</v>
      </c>
      <c r="J18" s="2">
        <v>0.37</v>
      </c>
      <c r="K18" s="1">
        <v>0.98</v>
      </c>
    </row>
    <row r="19" spans="2:11" x14ac:dyDescent="0.3">
      <c r="B19" s="1">
        <v>17</v>
      </c>
      <c r="C19" s="1">
        <v>6.64</v>
      </c>
      <c r="D19" s="1">
        <v>8</v>
      </c>
      <c r="E19" s="1">
        <v>109</v>
      </c>
      <c r="F19" s="1">
        <v>156</v>
      </c>
      <c r="G19" s="1">
        <v>7</v>
      </c>
      <c r="H19" s="1">
        <v>4.3</v>
      </c>
      <c r="I19" s="1">
        <v>7</v>
      </c>
      <c r="J19" s="2">
        <v>0.37</v>
      </c>
      <c r="K19" s="1">
        <v>0.95</v>
      </c>
    </row>
    <row r="20" spans="2:11" x14ac:dyDescent="0.3">
      <c r="B20" s="1">
        <v>18</v>
      </c>
      <c r="C20" s="1">
        <v>7.8</v>
      </c>
      <c r="D20" s="1">
        <v>8</v>
      </c>
      <c r="E20" s="1">
        <v>108</v>
      </c>
      <c r="F20" s="1">
        <v>161</v>
      </c>
      <c r="G20" s="1">
        <v>7.6</v>
      </c>
      <c r="H20" s="1">
        <v>4.3</v>
      </c>
      <c r="I20" s="1">
        <v>7</v>
      </c>
      <c r="J20" s="2">
        <v>0.35</v>
      </c>
      <c r="K20" s="1">
        <v>0.93</v>
      </c>
    </row>
    <row r="21" spans="2:11" x14ac:dyDescent="0.3">
      <c r="B21" s="1">
        <v>19</v>
      </c>
      <c r="C21" s="1">
        <v>6.7</v>
      </c>
      <c r="D21" s="1">
        <v>8.3000000000000007</v>
      </c>
      <c r="E21" s="1">
        <v>108</v>
      </c>
      <c r="F21" s="1">
        <v>165</v>
      </c>
      <c r="G21" s="1">
        <v>7.3</v>
      </c>
      <c r="H21" s="1">
        <v>4.3</v>
      </c>
      <c r="I21" s="1">
        <v>7.3</v>
      </c>
      <c r="J21" s="2">
        <v>0.36</v>
      </c>
      <c r="K21" s="1">
        <v>0.87</v>
      </c>
    </row>
    <row r="22" spans="2:11" x14ac:dyDescent="0.3">
      <c r="B22" s="1">
        <v>20</v>
      </c>
      <c r="C22" s="1">
        <v>7.09</v>
      </c>
      <c r="D22" s="1">
        <v>8.6</v>
      </c>
      <c r="E22" s="1">
        <v>108</v>
      </c>
      <c r="F22" s="1">
        <v>166</v>
      </c>
      <c r="G22" s="1">
        <v>7.3</v>
      </c>
      <c r="H22" s="1">
        <v>4.3</v>
      </c>
      <c r="I22" s="1">
        <v>7.3</v>
      </c>
      <c r="J22" s="2">
        <v>0.34</v>
      </c>
      <c r="K22" s="1">
        <v>0.86</v>
      </c>
    </row>
    <row r="23" spans="2:11" x14ac:dyDescent="0.3">
      <c r="B23" s="1">
        <v>21</v>
      </c>
      <c r="C23" s="1">
        <v>5.7</v>
      </c>
      <c r="D23" s="1">
        <v>9.3000000000000007</v>
      </c>
      <c r="E23" s="1">
        <v>108</v>
      </c>
      <c r="F23" s="1">
        <v>166</v>
      </c>
      <c r="G23" s="1">
        <v>7.6</v>
      </c>
      <c r="H23" s="1">
        <v>4.3</v>
      </c>
      <c r="I23" s="1">
        <v>7.3</v>
      </c>
      <c r="J23" s="2">
        <v>0.36</v>
      </c>
      <c r="K23" s="1">
        <v>0.76</v>
      </c>
    </row>
    <row r="24" spans="2:11" x14ac:dyDescent="0.3">
      <c r="B24" s="1">
        <v>22</v>
      </c>
      <c r="C24" s="1">
        <v>6.41</v>
      </c>
      <c r="D24" s="1">
        <v>8.3000000000000007</v>
      </c>
      <c r="E24" s="1">
        <v>109</v>
      </c>
      <c r="F24" s="1">
        <v>166</v>
      </c>
      <c r="G24" s="1">
        <v>7.6</v>
      </c>
      <c r="H24" s="1">
        <v>4</v>
      </c>
      <c r="I24" s="1">
        <v>7.3</v>
      </c>
      <c r="J24" s="2">
        <v>0.34</v>
      </c>
      <c r="K24" s="1">
        <v>0.72</v>
      </c>
    </row>
    <row r="25" spans="2:11" x14ac:dyDescent="0.3">
      <c r="B25" s="1">
        <v>23</v>
      </c>
      <c r="C25" s="1">
        <v>6.89</v>
      </c>
      <c r="D25" s="1">
        <v>9</v>
      </c>
      <c r="E25" s="1">
        <v>108</v>
      </c>
      <c r="F25" s="1">
        <v>165</v>
      </c>
      <c r="G25" s="1">
        <v>7.6</v>
      </c>
      <c r="H25" s="1">
        <v>4</v>
      </c>
      <c r="I25" s="1">
        <v>7.3</v>
      </c>
      <c r="J25" s="2">
        <v>0.34</v>
      </c>
      <c r="K25" s="1">
        <v>0.68</v>
      </c>
    </row>
    <row r="26" spans="2:11" x14ac:dyDescent="0.3">
      <c r="B26" s="1">
        <v>24</v>
      </c>
      <c r="C26" s="1">
        <v>6.25</v>
      </c>
      <c r="D26" s="1">
        <v>8.3000000000000007</v>
      </c>
      <c r="E26" s="1">
        <v>108</v>
      </c>
      <c r="F26" s="1">
        <v>165</v>
      </c>
      <c r="G26" s="1">
        <v>7.6</v>
      </c>
      <c r="H26" s="1">
        <v>4</v>
      </c>
      <c r="I26" s="1">
        <v>7.6</v>
      </c>
      <c r="J26" s="2">
        <v>0.36</v>
      </c>
      <c r="K26" s="1">
        <v>0.64</v>
      </c>
    </row>
    <row r="27" spans="2:11" x14ac:dyDescent="0.3">
      <c r="B27" s="1">
        <v>25</v>
      </c>
      <c r="C27" s="1">
        <v>6.99</v>
      </c>
      <c r="D27" s="1">
        <v>8.3000000000000007</v>
      </c>
      <c r="E27" s="1">
        <v>108</v>
      </c>
      <c r="F27" s="1">
        <v>165</v>
      </c>
      <c r="G27" s="1">
        <v>7.6</v>
      </c>
      <c r="H27" s="1">
        <v>3.7</v>
      </c>
      <c r="I27" s="1">
        <v>7.3</v>
      </c>
      <c r="J27" s="2">
        <v>0.34</v>
      </c>
      <c r="K27" s="1">
        <v>0.62</v>
      </c>
    </row>
    <row r="28" spans="2:11" x14ac:dyDescent="0.3">
      <c r="B28" s="1">
        <v>26</v>
      </c>
      <c r="C28" s="1">
        <v>6.24</v>
      </c>
      <c r="D28" s="1">
        <v>8.3000000000000007</v>
      </c>
      <c r="E28" s="1">
        <v>108</v>
      </c>
      <c r="F28" s="1">
        <v>165</v>
      </c>
      <c r="G28" s="1">
        <v>7.6</v>
      </c>
      <c r="H28" s="1">
        <v>3.7</v>
      </c>
      <c r="I28" s="1">
        <v>7.3</v>
      </c>
      <c r="J28" s="2">
        <v>0.35</v>
      </c>
      <c r="K28" s="1">
        <v>0.56999999999999995</v>
      </c>
    </row>
    <row r="29" spans="2:11" x14ac:dyDescent="0.3">
      <c r="B29" s="1">
        <v>27</v>
      </c>
      <c r="C29" s="1">
        <v>8.8699999999999992</v>
      </c>
      <c r="D29" s="1">
        <v>8.6</v>
      </c>
      <c r="E29" s="1">
        <v>109</v>
      </c>
      <c r="F29" s="1">
        <v>163</v>
      </c>
      <c r="G29" s="1">
        <v>7.6</v>
      </c>
      <c r="H29" s="1">
        <v>3.7</v>
      </c>
      <c r="I29" s="1">
        <v>7.3</v>
      </c>
      <c r="J29" s="2">
        <v>0.35</v>
      </c>
      <c r="K29" s="1">
        <v>0.54</v>
      </c>
    </row>
    <row r="30" spans="2:11" x14ac:dyDescent="0.3">
      <c r="B30" s="1">
        <v>28</v>
      </c>
      <c r="C30" s="1">
        <v>6.68</v>
      </c>
      <c r="D30" s="1">
        <v>8.6</v>
      </c>
      <c r="E30" s="1">
        <v>109</v>
      </c>
      <c r="F30" s="1">
        <v>163</v>
      </c>
      <c r="G30" s="1">
        <v>8.6</v>
      </c>
      <c r="H30" s="1">
        <v>4</v>
      </c>
      <c r="I30" s="1">
        <v>7.6</v>
      </c>
      <c r="J30" s="2">
        <v>0.89</v>
      </c>
      <c r="K30" s="1">
        <v>0.48</v>
      </c>
    </row>
    <row r="31" spans="2:11" x14ac:dyDescent="0.3">
      <c r="B31" s="1">
        <v>29</v>
      </c>
      <c r="C31" s="1">
        <v>8.93</v>
      </c>
      <c r="D31" s="1">
        <v>8.6</v>
      </c>
      <c r="E31" s="1">
        <v>109</v>
      </c>
      <c r="F31" s="1">
        <v>163</v>
      </c>
      <c r="G31" s="1">
        <v>7.6</v>
      </c>
      <c r="H31" s="1">
        <v>3.3</v>
      </c>
      <c r="I31" s="1">
        <v>7.3</v>
      </c>
      <c r="J31" s="2">
        <v>0.34</v>
      </c>
      <c r="K31" s="1">
        <v>0.49</v>
      </c>
    </row>
    <row r="32" spans="2:11" x14ac:dyDescent="0.3">
      <c r="B32" s="1">
        <v>30</v>
      </c>
      <c r="C32" s="1">
        <v>8.74</v>
      </c>
      <c r="D32" s="1">
        <v>9</v>
      </c>
      <c r="E32" s="1">
        <v>109</v>
      </c>
      <c r="F32" s="1">
        <v>163</v>
      </c>
      <c r="G32" s="1">
        <v>8</v>
      </c>
      <c r="H32" s="1">
        <v>3.3</v>
      </c>
      <c r="I32" s="1">
        <v>7.6</v>
      </c>
      <c r="J32" s="2">
        <v>0.34</v>
      </c>
      <c r="K32" s="1">
        <v>0.47</v>
      </c>
    </row>
    <row r="33" spans="2:12" x14ac:dyDescent="0.3">
      <c r="B33" s="1">
        <v>31</v>
      </c>
      <c r="C33" s="1">
        <v>7.6</v>
      </c>
      <c r="D33" s="1">
        <v>8.6</v>
      </c>
      <c r="E33" s="1">
        <v>109</v>
      </c>
      <c r="F33" s="1">
        <v>163</v>
      </c>
      <c r="G33" s="1">
        <v>7.6</v>
      </c>
      <c r="H33" s="1">
        <v>3.3</v>
      </c>
      <c r="I33" s="1">
        <v>7.6</v>
      </c>
      <c r="J33" s="2">
        <v>0.35</v>
      </c>
      <c r="K33" s="1">
        <v>0.44</v>
      </c>
    </row>
    <row r="34" spans="2:12" x14ac:dyDescent="0.3">
      <c r="B34" s="1">
        <v>32</v>
      </c>
      <c r="C34" s="1">
        <v>9.23</v>
      </c>
      <c r="D34" s="1">
        <v>8.3000000000000007</v>
      </c>
      <c r="E34" s="1">
        <v>109</v>
      </c>
      <c r="F34" s="1">
        <v>162</v>
      </c>
      <c r="G34" s="1">
        <v>8</v>
      </c>
      <c r="H34" s="1">
        <v>3.3</v>
      </c>
      <c r="I34" s="1">
        <v>7.6</v>
      </c>
      <c r="J34" s="2">
        <v>0.36</v>
      </c>
      <c r="K34" s="1">
        <v>0.44</v>
      </c>
    </row>
    <row r="35" spans="2:12" x14ac:dyDescent="0.3">
      <c r="B35" s="1">
        <v>33</v>
      </c>
      <c r="C35" s="1">
        <v>8.7100000000000009</v>
      </c>
      <c r="D35" s="1">
        <v>8.6</v>
      </c>
      <c r="E35" s="1">
        <v>108</v>
      </c>
      <c r="F35" s="1">
        <v>162</v>
      </c>
      <c r="G35" s="1">
        <v>7.6</v>
      </c>
      <c r="H35" s="1">
        <v>3.3</v>
      </c>
      <c r="I35" s="1">
        <v>7.6</v>
      </c>
      <c r="J35" s="2">
        <v>0.31</v>
      </c>
      <c r="K35" s="1">
        <v>0.41</v>
      </c>
    </row>
    <row r="36" spans="2:12" x14ac:dyDescent="0.3">
      <c r="B36" s="1">
        <v>34</v>
      </c>
      <c r="C36" s="1">
        <v>11.92</v>
      </c>
      <c r="D36" s="1">
        <v>8.3000000000000007</v>
      </c>
      <c r="E36" s="1">
        <v>108</v>
      </c>
      <c r="F36" s="1">
        <v>161</v>
      </c>
      <c r="G36" s="1">
        <v>7.6</v>
      </c>
      <c r="H36" s="1">
        <v>3.3</v>
      </c>
      <c r="I36" s="1">
        <v>7.6</v>
      </c>
      <c r="J36" s="2">
        <v>0.35</v>
      </c>
      <c r="K36" s="1">
        <v>0.39</v>
      </c>
    </row>
    <row r="37" spans="2:12" x14ac:dyDescent="0.3">
      <c r="B37" s="1">
        <v>35</v>
      </c>
      <c r="C37" s="1">
        <v>8.07</v>
      </c>
      <c r="D37" s="1">
        <v>8.6</v>
      </c>
      <c r="E37" s="1">
        <v>109</v>
      </c>
      <c r="F37" s="1">
        <v>160</v>
      </c>
      <c r="G37" s="1">
        <v>7.6</v>
      </c>
      <c r="H37" s="1">
        <v>3.3</v>
      </c>
      <c r="I37" s="1">
        <v>7.3</v>
      </c>
      <c r="J37" s="2">
        <v>0.28999999999999998</v>
      </c>
      <c r="K37" s="1">
        <v>0.37</v>
      </c>
    </row>
    <row r="38" spans="2:12" x14ac:dyDescent="0.3">
      <c r="B38" s="1">
        <v>36</v>
      </c>
      <c r="C38" s="1">
        <v>9.75</v>
      </c>
      <c r="D38" s="1">
        <v>8.6</v>
      </c>
      <c r="E38" s="1">
        <v>108</v>
      </c>
      <c r="F38" s="1">
        <v>160</v>
      </c>
      <c r="G38" s="1">
        <v>8.3000000000000007</v>
      </c>
      <c r="H38" s="1">
        <v>3</v>
      </c>
      <c r="I38" s="1">
        <v>7.3</v>
      </c>
      <c r="J38" s="2">
        <v>0.36</v>
      </c>
      <c r="K38" s="1">
        <v>0.37</v>
      </c>
    </row>
    <row r="39" spans="2:12" x14ac:dyDescent="0.3">
      <c r="B39" s="1">
        <v>37</v>
      </c>
      <c r="C39" s="1">
        <v>12.46</v>
      </c>
      <c r="D39" s="1">
        <v>8.3000000000000007</v>
      </c>
      <c r="E39" s="1">
        <v>109</v>
      </c>
      <c r="F39" s="1">
        <v>159</v>
      </c>
      <c r="G39" s="1">
        <v>8.3000000000000007</v>
      </c>
      <c r="H39" s="1">
        <v>3</v>
      </c>
      <c r="I39" s="1">
        <v>7.6</v>
      </c>
      <c r="J39" s="2">
        <v>0.27</v>
      </c>
      <c r="K39" s="1">
        <v>0.34</v>
      </c>
    </row>
    <row r="40" spans="2:12" x14ac:dyDescent="0.3">
      <c r="B40" s="1">
        <v>38</v>
      </c>
      <c r="C40" s="1">
        <v>11.3</v>
      </c>
      <c r="D40" s="1">
        <v>8.3000000000000007</v>
      </c>
      <c r="E40" s="1">
        <v>109</v>
      </c>
      <c r="F40" s="1">
        <v>159</v>
      </c>
      <c r="G40" s="1">
        <v>8.3000000000000007</v>
      </c>
      <c r="H40" s="1">
        <v>3</v>
      </c>
      <c r="I40" s="1">
        <v>7.6</v>
      </c>
      <c r="J40" s="2">
        <v>0.34</v>
      </c>
      <c r="K40" s="1">
        <v>0.32</v>
      </c>
    </row>
    <row r="41" spans="2:12" x14ac:dyDescent="0.3">
      <c r="B41" s="1">
        <v>39</v>
      </c>
      <c r="C41" s="1">
        <v>8.7899999999999991</v>
      </c>
      <c r="D41" s="1">
        <v>8.3000000000000007</v>
      </c>
      <c r="E41" s="1">
        <v>109</v>
      </c>
      <c r="F41" s="1">
        <v>158</v>
      </c>
      <c r="G41" s="1">
        <v>8</v>
      </c>
      <c r="H41" s="1">
        <v>3</v>
      </c>
      <c r="I41" s="1">
        <v>7.6</v>
      </c>
      <c r="J41" s="2">
        <v>0.36</v>
      </c>
      <c r="K41" s="1">
        <v>0.31</v>
      </c>
    </row>
    <row r="42" spans="2:12" x14ac:dyDescent="0.3">
      <c r="B42" s="1">
        <v>40</v>
      </c>
      <c r="C42" s="1">
        <v>15.12</v>
      </c>
      <c r="D42" s="1">
        <v>8</v>
      </c>
      <c r="E42" s="1">
        <v>108</v>
      </c>
      <c r="F42" s="1">
        <v>157</v>
      </c>
      <c r="G42" s="1">
        <v>8.3000000000000007</v>
      </c>
      <c r="H42" s="1">
        <v>3</v>
      </c>
      <c r="I42" s="1">
        <v>7.3</v>
      </c>
      <c r="J42" s="2">
        <v>0.33</v>
      </c>
      <c r="K42" s="1">
        <v>0.3</v>
      </c>
    </row>
    <row r="43" spans="2:12" x14ac:dyDescent="0.3">
      <c r="B43" s="1">
        <v>41</v>
      </c>
      <c r="C43" s="1">
        <v>10.46</v>
      </c>
      <c r="D43" s="1">
        <v>8.3000000000000007</v>
      </c>
      <c r="E43" s="1">
        <v>108</v>
      </c>
      <c r="F43" s="1">
        <v>157</v>
      </c>
      <c r="G43" s="1">
        <v>8.6</v>
      </c>
      <c r="H43" s="1">
        <v>3</v>
      </c>
      <c r="I43" s="1">
        <v>7.3</v>
      </c>
      <c r="J43" s="2">
        <v>0.35</v>
      </c>
      <c r="K43" s="1">
        <v>0.28000000000000003</v>
      </c>
    </row>
    <row r="44" spans="2:12" x14ac:dyDescent="0.3">
      <c r="B44" s="1">
        <v>42</v>
      </c>
      <c r="C44" s="1">
        <v>16.04</v>
      </c>
      <c r="D44" s="1">
        <v>9</v>
      </c>
      <c r="E44" s="1">
        <v>108</v>
      </c>
      <c r="F44" s="1">
        <v>156</v>
      </c>
      <c r="G44" s="1">
        <v>8.3000000000000007</v>
      </c>
      <c r="H44" s="1">
        <v>3</v>
      </c>
      <c r="I44" s="1">
        <v>7.3</v>
      </c>
      <c r="J44" s="2">
        <v>0.3</v>
      </c>
      <c r="K44" s="1">
        <v>0.27</v>
      </c>
    </row>
    <row r="45" spans="2:12" x14ac:dyDescent="0.3">
      <c r="B45" s="1">
        <v>43</v>
      </c>
      <c r="C45" s="1">
        <v>12.4</v>
      </c>
      <c r="D45" s="1">
        <v>8.6</v>
      </c>
      <c r="E45" s="1">
        <v>108</v>
      </c>
      <c r="F45" s="1">
        <v>155</v>
      </c>
      <c r="G45" s="1">
        <v>8.3000000000000007</v>
      </c>
      <c r="H45" s="1">
        <v>2.7</v>
      </c>
      <c r="I45" s="1">
        <v>7.3</v>
      </c>
      <c r="J45" s="2">
        <v>0.35</v>
      </c>
      <c r="K45" s="1">
        <v>0.27</v>
      </c>
    </row>
    <row r="46" spans="2:12" x14ac:dyDescent="0.3">
      <c r="B46" s="1">
        <v>44</v>
      </c>
      <c r="C46" s="1">
        <v>15.45</v>
      </c>
      <c r="D46" s="1">
        <v>8.6</v>
      </c>
      <c r="E46" s="1">
        <v>108</v>
      </c>
      <c r="F46" s="1">
        <v>157</v>
      </c>
      <c r="G46" s="1">
        <v>8</v>
      </c>
      <c r="H46" s="1">
        <v>2.7</v>
      </c>
      <c r="I46" s="1">
        <v>7.3</v>
      </c>
      <c r="J46" s="2">
        <v>0.37</v>
      </c>
      <c r="K46" s="1">
        <v>0.26</v>
      </c>
    </row>
    <row r="47" spans="2:12" x14ac:dyDescent="0.3">
      <c r="B47" s="1">
        <v>45</v>
      </c>
      <c r="C47" s="1">
        <v>15.11</v>
      </c>
      <c r="D47" s="1">
        <v>8.3000000000000007</v>
      </c>
      <c r="E47" s="1">
        <v>108</v>
      </c>
      <c r="F47" s="1">
        <v>156</v>
      </c>
      <c r="G47" s="1">
        <v>8</v>
      </c>
      <c r="H47" s="1">
        <v>2.7</v>
      </c>
      <c r="I47" s="1">
        <v>7.3</v>
      </c>
      <c r="J47" s="2">
        <v>0.34</v>
      </c>
      <c r="K47" s="1">
        <v>0.25</v>
      </c>
    </row>
    <row r="48" spans="2:12" x14ac:dyDescent="0.3">
      <c r="B48" s="1">
        <v>46</v>
      </c>
      <c r="C48" s="1">
        <v>12.75</v>
      </c>
      <c r="D48" s="1">
        <v>8.6</v>
      </c>
      <c r="E48" s="1">
        <v>108</v>
      </c>
      <c r="F48" s="1">
        <v>155</v>
      </c>
      <c r="G48" s="1">
        <v>8.3000000000000007</v>
      </c>
      <c r="H48" s="1">
        <v>2.7</v>
      </c>
      <c r="I48" s="1">
        <v>7.3</v>
      </c>
      <c r="J48" s="2">
        <v>0.31</v>
      </c>
      <c r="K48" s="1">
        <v>0.24</v>
      </c>
      <c r="L48" t="s">
        <v>10</v>
      </c>
    </row>
    <row r="49" spans="2:12" x14ac:dyDescent="0.3">
      <c r="B49" s="1">
        <v>47</v>
      </c>
      <c r="C49" s="1">
        <v>15.49</v>
      </c>
      <c r="D49" s="1">
        <v>8.6</v>
      </c>
      <c r="E49" s="1">
        <v>108</v>
      </c>
      <c r="F49" s="1">
        <v>155</v>
      </c>
      <c r="G49" s="1">
        <v>8</v>
      </c>
      <c r="H49" s="1">
        <v>2.7</v>
      </c>
      <c r="I49" s="1">
        <v>7.3</v>
      </c>
      <c r="J49" s="2">
        <v>0.35</v>
      </c>
      <c r="K49" s="1">
        <v>0.24</v>
      </c>
      <c r="L49" t="s">
        <v>10</v>
      </c>
    </row>
    <row r="50" spans="2:12" x14ac:dyDescent="0.3">
      <c r="B50" s="1">
        <v>48</v>
      </c>
      <c r="C50" s="1">
        <v>14.31</v>
      </c>
      <c r="D50" s="1">
        <v>8.3000000000000007</v>
      </c>
      <c r="E50" s="1">
        <v>109</v>
      </c>
      <c r="F50" s="1">
        <v>154</v>
      </c>
      <c r="G50" s="1">
        <v>8</v>
      </c>
      <c r="H50" s="1">
        <v>2.7</v>
      </c>
      <c r="I50" s="1">
        <v>7.3</v>
      </c>
      <c r="J50" s="2">
        <v>0.35</v>
      </c>
      <c r="K50" s="1">
        <v>0.23</v>
      </c>
      <c r="L50" t="s">
        <v>10</v>
      </c>
    </row>
    <row r="51" spans="2:12" x14ac:dyDescent="0.3">
      <c r="B51" s="1">
        <v>49</v>
      </c>
      <c r="C51" s="1">
        <v>9.9499999999999993</v>
      </c>
      <c r="D51" s="1">
        <v>8.3000000000000007</v>
      </c>
      <c r="E51" s="1">
        <v>109</v>
      </c>
      <c r="F51" s="1">
        <v>154</v>
      </c>
      <c r="G51" s="1">
        <v>8.3000000000000007</v>
      </c>
      <c r="H51" s="1">
        <v>2.7</v>
      </c>
      <c r="I51" s="1">
        <v>7.3</v>
      </c>
      <c r="J51" s="2">
        <v>0.34</v>
      </c>
      <c r="K51" s="1">
        <v>0.21</v>
      </c>
      <c r="L51" t="s">
        <v>10</v>
      </c>
    </row>
    <row r="52" spans="2:12" x14ac:dyDescent="0.3">
      <c r="B52" s="1">
        <v>50</v>
      </c>
      <c r="C52" s="1">
        <v>14.13</v>
      </c>
      <c r="D52" s="1">
        <v>7.6</v>
      </c>
      <c r="E52" s="1">
        <v>109</v>
      </c>
      <c r="F52" s="1">
        <v>150</v>
      </c>
      <c r="G52" s="1">
        <v>8.3000000000000007</v>
      </c>
      <c r="H52" s="1">
        <v>2.6</v>
      </c>
      <c r="I52" s="1">
        <v>6.6</v>
      </c>
      <c r="J52" s="2">
        <v>0.34</v>
      </c>
      <c r="K52" s="1">
        <v>0.19</v>
      </c>
      <c r="L52" t="s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2019-03-11T07:43:10Z</dcterms:modified>
</cp:coreProperties>
</file>