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git/ci-scripts/tests/test_files/"/>
    </mc:Choice>
  </mc:AlternateContent>
  <xr:revisionPtr revIDLastSave="0" documentId="13_ncr:1_{67CCA967-79C9-460F-AECC-414C3C75FC6D}" xr6:coauthVersionLast="47" xr6:coauthVersionMax="47" xr10:uidLastSave="{00000000-0000-0000-0000-000000000000}"/>
  <bookViews>
    <workbookView xWindow="-120" yWindow="-120" windowWidth="29040" windowHeight="15720" xr2:uid="{71C009D0-3FA7-41A8-BEF8-B445B884AB9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" l="1"/>
  <c r="F8" i="1" a="1"/>
  <c r="F8" i="1" s="1"/>
  <c r="L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<sst xmlns="http://schemas.openxmlformats.org/spreadsheetml/2006/main" count="7" uniqueCount="6">
  <si>
    <t>Hello world!</t>
  </si>
  <si>
    <t>sdfa</t>
  </si>
  <si>
    <t>asdf</t>
  </si>
  <si>
    <t>kghcfchdjf</t>
  </si>
  <si>
    <t>asdg</t>
  </si>
  <si>
    <t>dhjyf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</si>
</sst>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Style="combo" dx="22" fmlaLink="$N$11" fmlaRange="$C$11:$C$14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</xdr:row>
          <xdr:rowOff>19050</xdr:rowOff>
        </xdr:from>
        <xdr:to>
          <xdr:col>6</xdr:col>
          <xdr:colOff>533400</xdr:colOff>
          <xdr:row>3</xdr:row>
          <xdr:rowOff>142875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20C7D-B4AA-44A0-B01F-81C6251DBC53}">
  <sheetPr codeName="Sheet1"/>
  <dimension ref="B2:Q27"/>
  <sheetViews>
    <sheetView tabSelected="1" workbookViewId="0">
      <selection activeCell="N10" sqref="N10"/>
    </sheetView>
  </sheetViews>
  <sheetFormatPr defaultRowHeight="15" x14ac:dyDescent="0.25"/>
  <sheetData>
    <row r="2" spans="2:13" x14ac:dyDescent="0.25">
      <c r="B2" t="s">
        <v>0</v>
      </c>
    </row>
    <row r="8" spans="2:13" x14ac:dyDescent="0.25">
      <c r="F8" t="e" cm="1">
        <f t="array" ref="F8">#REF!</f>
        <v>#REF!</v>
      </c>
      <c r="L8" t="e">
        <f>dhjyf</f>
        <v>#NAME?</v>
      </c>
    </row>
    <row r="11" spans="2:13" x14ac:dyDescent="0.25">
      <c r="C11">
        <v>1</v>
      </c>
    </row>
    <row r="12" spans="2:13" x14ac:dyDescent="0.25">
      <c r="C12">
        <v>2</v>
      </c>
    </row>
    <row r="13" spans="2:13" x14ac:dyDescent="0.25">
      <c r="C13">
        <v>3</v>
      </c>
      <c r="F13" t="e">
        <f>1+F8</f>
        <v>#REF!</v>
      </c>
    </row>
    <row r="14" spans="2:13" x14ac:dyDescent="0.25">
      <c r="C14">
        <v>4</v>
      </c>
      <c r="J14" t="s">
        <v>5</v>
      </c>
    </row>
    <row r="15" spans="2:13" x14ac:dyDescent="0.25">
      <c r="M15" t="s">
        <v>1</v>
      </c>
    </row>
    <row r="17" spans="9:17" x14ac:dyDescent="0.25">
      <c r="Q17" t="s">
        <v>3</v>
      </c>
    </row>
    <row r="21" spans="9:17" x14ac:dyDescent="0.25">
      <c r="N21" t="s">
        <v>2</v>
      </c>
    </row>
    <row r="22" spans="9:17" x14ac:dyDescent="0.25">
      <c r="I22" t="s">
        <v>2</v>
      </c>
    </row>
    <row r="27" spans="9:17" x14ac:dyDescent="0.25">
      <c r="M27" t="s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3</xdr:col>
                    <xdr:colOff>276225</xdr:colOff>
                    <xdr:row>2</xdr:row>
                    <xdr:rowOff>19050</xdr:rowOff>
                  </from>
                  <to>
                    <xdr:col>6</xdr:col>
                    <xdr:colOff>533400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ACD4F39B6A12E49981D3DBEAC5AD2E6" ma:contentTypeVersion="15" ma:contentTypeDescription="Create a new document." ma:contentTypeScope="" ma:versionID="e05b6e51928b31b64b0c0390ca780aee">
  <xsd:schema xmlns:xsd="http://www.w3.org/2001/XMLSchema" xmlns:xs="http://www.w3.org/2001/XMLSchema" xmlns:p="http://schemas.microsoft.com/office/2006/metadata/properties" xmlns:ns3="5db8a07e-a749-4b83-b6c4-b36d2b567881" xmlns:ns4="8b4ffbf0-7342-47db-a32b-7dd2ec01cf16" targetNamespace="http://schemas.microsoft.com/office/2006/metadata/properties" ma:root="true" ma:fieldsID="1856126e00cd5fc2a4b82d0fe7d80f1f" ns3:_="" ns4:_="">
    <xsd:import namespace="5db8a07e-a749-4b83-b6c4-b36d2b567881"/>
    <xsd:import namespace="8b4ffbf0-7342-47db-a32b-7dd2ec01cf1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_activity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SearchPropertie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b8a07e-a749-4b83-b6c4-b36d2b5678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4ffbf0-7342-47db-a32b-7dd2ec01cf16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db8a07e-a749-4b83-b6c4-b36d2b567881" xsi:nil="true"/>
  </documentManagement>
</p:properties>
</file>

<file path=customXml/itemProps1.xml><?xml version="1.0" encoding="utf-8"?>
<ds:datastoreItem xmlns:ds="http://schemas.openxmlformats.org/officeDocument/2006/customXml" ds:itemID="{45F08A5F-F55D-4688-96E6-B39491E8C0E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25EAF75-110B-478B-AD7D-4E37DE1DAD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b8a07e-a749-4b83-b6c4-b36d2b567881"/>
    <ds:schemaRef ds:uri="8b4ffbf0-7342-47db-a32b-7dd2ec01cf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97A5D4-2AE0-4195-A5FC-E8625EE2EBE5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5db8a07e-a749-4b83-b6c4-b36d2b567881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8b4ffbf0-7342-47db-a32b-7dd2ec01cf16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2025-01-31T21:41:17Z</dcterms:created>
  <dcterms:modified xsi:type="dcterms:W3CDTF">2025-07-06T20:31:12Z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0x0101008ACD4F39B6A12E49981D3DBEAC5AD2E6</vt:lpwstr>
  </property>
</Properties>
</file>