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 defaultThemeVersion="124226"/>
  <xr:revisionPtr revIDLastSave="0" documentId="8_{F54A6292-12B7-4066-9D46-FFA7F563E3C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69" i="3" a="1"/>
  <c r="AF83" i="3" a="1"/>
  <c r="AF91" i="3" a="1"/>
  <c r="AF95" i="3" a="1"/>
  <c r="AF97" i="3" a="1"/>
  <c r="AF101" i="3" a="1"/>
  <c r="AF105" i="3" a="1"/>
  <c r="AF109" i="3" a="1"/>
  <c r="AF20" i="3" a="1"/>
  <c r="AF34" i="3" a="1"/>
  <c r="AF40" i="3" a="1"/>
  <c r="AF44" i="3" a="1"/>
  <c r="AF50" i="3" a="1"/>
  <c r="AF54" i="3" a="1"/>
  <c r="AF60" i="3" a="1"/>
  <c r="AF66" i="3" a="1"/>
  <c r="AF70" i="3" a="1"/>
  <c r="AF76" i="3" a="1"/>
  <c r="AF80" i="3" a="1"/>
  <c r="AF86" i="3" a="1"/>
  <c r="AF92" i="3" a="1"/>
  <c r="AF96" i="3" a="1"/>
  <c r="AF100" i="3" a="1"/>
  <c r="AF106" i="3" a="1"/>
  <c r="AF7" i="3" a="1"/>
  <c r="AF9" i="3" a="1"/>
  <c r="AF11" i="3" a="1"/>
  <c r="AF13" i="3" a="1"/>
  <c r="AF15" i="3" a="1"/>
  <c r="AF17" i="3" a="1"/>
  <c r="AF19" i="3" a="1"/>
  <c r="AF21" i="3" a="1"/>
  <c r="AF23" i="3" a="1"/>
  <c r="AF25" i="3" a="1"/>
  <c r="AF27" i="3" a="1"/>
  <c r="AF29" i="3" a="1"/>
  <c r="AF31" i="3" a="1"/>
  <c r="AF33" i="3" a="1"/>
  <c r="AF35" i="3" a="1"/>
  <c r="AF37" i="3" a="1"/>
  <c r="AF39" i="3" a="1"/>
  <c r="AF41" i="3" a="1"/>
  <c r="AF43" i="3" a="1"/>
  <c r="AF45" i="3" a="1"/>
  <c r="AF47" i="3" a="1"/>
  <c r="AF49" i="3" a="1"/>
  <c r="AF51" i="3" a="1"/>
  <c r="AF53" i="3" a="1"/>
  <c r="AF55" i="3" a="1"/>
  <c r="AF57" i="3" a="1"/>
  <c r="AF59" i="3" a="1"/>
  <c r="AF61" i="3" a="1"/>
  <c r="AF63" i="3" a="1"/>
  <c r="AF65" i="3" a="1"/>
  <c r="AF67" i="3" a="1"/>
  <c r="AF71" i="3" a="1"/>
  <c r="AF73" i="3" a="1"/>
  <c r="AF75" i="3" a="1"/>
  <c r="AF77" i="3" a="1"/>
  <c r="AF79" i="3" a="1"/>
  <c r="AF81" i="3" a="1"/>
  <c r="AF85" i="3" a="1"/>
  <c r="AF87" i="3" a="1"/>
  <c r="AF89" i="3" a="1"/>
  <c r="AF93" i="3" a="1"/>
  <c r="AF99" i="3" a="1"/>
  <c r="AF103" i="3" a="1"/>
  <c r="AF107" i="3" a="1"/>
  <c r="AF22" i="3" a="1"/>
  <c r="AF32" i="3" a="1"/>
  <c r="AF38" i="3" a="1"/>
  <c r="AF46" i="3" a="1"/>
  <c r="AF52" i="3" a="1"/>
  <c r="AF58" i="3" a="1"/>
  <c r="AF64" i="3" a="1"/>
  <c r="AF72" i="3" a="1"/>
  <c r="AF78" i="3" a="1"/>
  <c r="AF84" i="3" a="1"/>
  <c r="AF90" i="3" a="1"/>
  <c r="AF98" i="3" a="1"/>
  <c r="AF104" i="3" a="1"/>
  <c r="AF110" i="3" a="1"/>
  <c r="AF8" i="3" a="1"/>
  <c r="AF10" i="3" a="1"/>
  <c r="AF12" i="3" a="1"/>
  <c r="AF14" i="3" a="1"/>
  <c r="AF16" i="3" a="1"/>
  <c r="AF18" i="3" a="1"/>
  <c r="AF24" i="3" a="1"/>
  <c r="AF26" i="3" a="1"/>
  <c r="AF28" i="3" a="1"/>
  <c r="AF30" i="3" a="1"/>
  <c r="AF36" i="3" a="1"/>
  <c r="AF42" i="3" a="1"/>
  <c r="AF48" i="3" a="1"/>
  <c r="AF56" i="3" a="1"/>
  <c r="AF62" i="3" a="1"/>
  <c r="AF68" i="3" a="1"/>
  <c r="AF74" i="3" a="1"/>
  <c r="AF82" i="3" a="1"/>
  <c r="AF88" i="3" a="1"/>
  <c r="AF94" i="3" a="1"/>
  <c r="AF102" i="3" a="1"/>
  <c r="AF108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E6" i="3" a="1"/>
  <c r="B11" i="3" a="1"/>
  <c r="B16" i="3" a="1"/>
  <c r="B37" i="3" a="1"/>
  <c r="B81" i="3" a="1"/>
  <c r="B65" i="3" a="1"/>
  <c r="B75" i="3" a="1"/>
  <c r="B80" i="3" a="1"/>
  <c r="B76" i="3" a="1"/>
  <c r="B82" i="3" a="1"/>
  <c r="B31" i="3" a="1"/>
  <c r="B14" i="3" a="1"/>
  <c r="B27" i="3" a="1"/>
  <c r="B79" i="3" a="1"/>
  <c r="B67" i="3" a="1"/>
  <c r="B43" i="3" a="1"/>
  <c r="B13" i="3" a="1"/>
  <c r="B53" i="3" a="1"/>
  <c r="B44" i="3" a="1"/>
  <c r="B15" i="3" a="1"/>
  <c r="B28" i="3" a="1"/>
  <c r="B69" i="3" a="1"/>
  <c r="B109" i="3" a="1"/>
  <c r="B92" i="3" a="1"/>
  <c r="B22" i="3" a="1"/>
  <c r="B106" i="3" a="1"/>
  <c r="B91" i="3" a="1"/>
  <c r="F15" i="3" a="1"/>
  <c r="E17" i="3" a="1"/>
  <c r="E19" i="3" a="1"/>
  <c r="E23" i="3" a="1"/>
  <c r="F45" i="3" a="1"/>
  <c r="F22" i="3" a="1"/>
  <c r="E31" i="3" a="1"/>
  <c r="E37" i="3" a="1"/>
  <c r="F26" i="3" a="1"/>
  <c r="F29" i="3" a="1"/>
  <c r="F25" i="3" a="1"/>
  <c r="E38" i="3" a="1"/>
  <c r="E27" i="3" a="1"/>
  <c r="F33" i="3" a="1"/>
  <c r="E45" i="3" a="1"/>
  <c r="E25" i="3" a="1"/>
  <c r="F17" i="3" a="1"/>
  <c r="B12" i="3" a="1"/>
  <c r="B6" i="3" a="1"/>
  <c r="B54" i="3" a="1"/>
  <c r="B103" i="3" a="1"/>
  <c r="B77" i="3" a="1"/>
  <c r="B52" i="3" a="1"/>
  <c r="B7" i="3" a="1"/>
  <c r="F47" i="3" a="1"/>
  <c r="F40" i="3" a="1"/>
  <c r="E32" i="3" a="1"/>
  <c r="E33" i="3" a="1"/>
  <c r="F23" i="3" a="1"/>
  <c r="E44" i="3" a="1"/>
  <c r="B29" i="3" a="1"/>
  <c r="B41" i="3" a="1"/>
  <c r="B46" i="3" a="1"/>
  <c r="B34" i="3" a="1"/>
  <c r="B72" i="3" a="1"/>
  <c r="B68" i="3" a="1"/>
  <c r="B105" i="3" a="1"/>
  <c r="B101" i="3" a="1"/>
  <c r="B107" i="3" a="1"/>
  <c r="B9" i="3" a="1"/>
  <c r="B39" i="3" a="1"/>
  <c r="B20" i="3" a="1"/>
  <c r="B64" i="3" a="1"/>
  <c r="B60" i="3" a="1"/>
  <c r="B61" i="3" a="1"/>
  <c r="B86" i="3" a="1"/>
  <c r="B23" i="3" a="1"/>
  <c r="B88" i="3" a="1"/>
  <c r="B25" i="3" a="1"/>
  <c r="B55" i="3" a="1"/>
  <c r="B17" i="3" a="1"/>
  <c r="B47" i="3" a="1"/>
  <c r="B30" i="3" a="1"/>
  <c r="B32" i="3" a="1"/>
  <c r="B36" i="3" a="1"/>
  <c r="B84" i="3" a="1"/>
  <c r="E21" i="3" a="1"/>
  <c r="E41" i="3" a="1"/>
  <c r="E24" i="3" a="1"/>
  <c r="E42" i="3" a="1"/>
  <c r="E16" i="3" a="1"/>
  <c r="E22" i="3" a="1"/>
  <c r="E18" i="3" a="1"/>
  <c r="E36" i="3" a="1"/>
  <c r="E46" i="3" a="1"/>
  <c r="E15" i="3" a="1"/>
  <c r="F38" i="3" a="1"/>
  <c r="F37" i="3" a="1"/>
  <c r="F31" i="3" a="1"/>
  <c r="E43" i="3" a="1"/>
  <c r="F19" i="3" a="1"/>
  <c r="F27" i="3" a="1"/>
  <c r="F32" i="3" a="1"/>
  <c r="F34" i="3" a="1"/>
  <c r="F39" i="3" a="1"/>
  <c r="F43" i="3" a="1"/>
  <c r="F36" i="3" a="1"/>
  <c r="F44" i="3" a="1"/>
  <c r="B33" i="3" a="1"/>
  <c r="B56" i="3" a="1"/>
  <c r="B50" i="3" a="1"/>
  <c r="B83" i="3" a="1"/>
  <c r="B108" i="3" a="1"/>
  <c r="B42" i="3" a="1"/>
  <c r="B35" i="3" a="1"/>
  <c r="B99" i="3" a="1"/>
  <c r="B74" i="3" a="1"/>
  <c r="B78" i="3" a="1"/>
  <c r="E20" i="3" a="1"/>
  <c r="E47" i="3" a="1"/>
  <c r="E39" i="3" a="1"/>
  <c r="E35" i="3" a="1"/>
  <c r="F41" i="3" a="1"/>
  <c r="B8" i="3" a="1"/>
  <c r="B38" i="3" a="1"/>
  <c r="B19" i="3" a="1"/>
  <c r="B71" i="3" a="1"/>
  <c r="B59" i="3" a="1"/>
  <c r="B97" i="3" a="1"/>
  <c r="B93" i="3" a="1"/>
  <c r="B58" i="3" a="1"/>
  <c r="B110" i="3" a="1"/>
  <c r="B100" i="3" a="1"/>
  <c r="B90" i="3" a="1"/>
  <c r="B24" i="3" a="1"/>
  <c r="B45" i="3" a="1"/>
  <c r="B89" i="3" a="1"/>
  <c r="B85" i="3" a="1"/>
  <c r="B73" i="3" a="1"/>
  <c r="B96" i="3" a="1"/>
  <c r="B70" i="3" a="1"/>
  <c r="B66" i="3" a="1"/>
  <c r="B10" i="3" a="1"/>
  <c r="B95" i="3" a="1"/>
  <c r="B98" i="3" a="1"/>
  <c r="B57" i="3" a="1"/>
  <c r="B87" i="3" a="1"/>
  <c r="B62" i="3" a="1"/>
  <c r="B48" i="3" a="1"/>
  <c r="B21" i="3" a="1"/>
  <c r="F30" i="3" a="1"/>
  <c r="F42" i="3" a="1"/>
  <c r="F35" i="3" a="1"/>
  <c r="E40" i="3" a="1"/>
  <c r="E29" i="3" a="1"/>
  <c r="F16" i="3" a="1"/>
  <c r="F28" i="3" a="1"/>
  <c r="F46" i="3" a="1"/>
  <c r="F18" i="3" a="1"/>
  <c r="E28" i="3" a="1"/>
  <c r="F20" i="3" a="1"/>
  <c r="F14" i="3" a="1"/>
  <c r="B63" i="3" a="1"/>
  <c r="B40" i="3" a="1"/>
  <c r="B102" i="3" a="1"/>
  <c r="B104" i="3" a="1"/>
  <c r="B49" i="3" a="1"/>
  <c r="B94" i="3" a="1"/>
  <c r="B26" i="3" a="1"/>
  <c r="B51" i="3" a="1"/>
  <c r="B18" i="3" a="1"/>
  <c r="F21" i="3" a="1"/>
  <c r="F24" i="3" a="1"/>
  <c r="E14" i="3" a="1"/>
  <c r="E30" i="3" a="1"/>
  <c r="E34" i="3" a="1"/>
  <c r="E26" i="3" a="1"/>
  <c r="X57" i="12" a="1"/>
  <c r="X129" i="12" a="1"/>
  <c r="X86" i="12" a="1"/>
  <c r="X142" i="12" a="1"/>
  <c r="X143" i="12" a="1"/>
  <c r="X7" i="12" a="1"/>
  <c r="X368" i="12" a="1"/>
  <c r="X156" i="12" a="1"/>
  <c r="X115" i="12" a="1"/>
  <c r="X17" i="12" a="1"/>
  <c r="X114" i="12" a="1"/>
  <c r="X244" i="12" a="1"/>
  <c r="X844" i="12" a="1"/>
  <c r="X195" i="12" a="1"/>
  <c r="X205" i="12" a="1"/>
  <c r="X135" i="12" a="1"/>
  <c r="X345" i="12" a="1"/>
  <c r="X170" i="12" a="1"/>
  <c r="X55" i="12" a="1"/>
  <c r="X436" i="12" a="1"/>
  <c r="X228" i="12" a="1"/>
  <c r="X1145" i="12" a="1"/>
  <c r="X362" i="12" a="1"/>
  <c r="X227" i="12" a="1"/>
  <c r="X207" i="12" a="1"/>
  <c r="X296" i="12" a="1"/>
  <c r="X276" i="12" a="1"/>
  <c r="X370" i="12" a="1"/>
  <c r="X406" i="12" a="1"/>
  <c r="X305" i="12" a="1"/>
  <c r="X214" i="12" a="1"/>
  <c r="X997" i="12" a="1"/>
  <c r="X304" i="12" a="1"/>
  <c r="X420" i="12" a="1"/>
  <c r="X333" i="12" a="1"/>
  <c r="X298" i="12" a="1"/>
  <c r="X254" i="12" a="1"/>
  <c r="X842" i="12" a="1"/>
  <c r="X425" i="12" a="1"/>
  <c r="X338" i="12" a="1"/>
  <c r="X600" i="12" a="1"/>
  <c r="X648" i="12" a="1"/>
  <c r="X444" i="12" a="1"/>
  <c r="X484" i="12" a="1"/>
  <c r="X470" i="12" a="1"/>
  <c r="X603" i="12" a="1"/>
  <c r="X40" i="12" a="1"/>
  <c r="X221" i="12" a="1"/>
  <c r="X679" i="12" a="1"/>
  <c r="X619" i="12" a="1"/>
  <c r="X526" i="12" a="1"/>
  <c r="X440" i="12" a="1"/>
  <c r="X94" i="12" a="1"/>
  <c r="X99" i="12" a="1"/>
  <c r="X136" i="12" a="1"/>
  <c r="X91" i="12" a="1"/>
  <c r="X481" i="12" a="1"/>
  <c r="X65" i="12" a="1"/>
  <c r="X282" i="12" a="1"/>
  <c r="X179" i="12" a="1"/>
  <c r="X508" i="12" a="1"/>
  <c r="X84" i="12" a="1"/>
  <c r="X787" i="12" a="1"/>
  <c r="X1132" i="12" a="1"/>
  <c r="X874" i="12" a="1"/>
  <c r="X187" i="12" a="1"/>
  <c r="X267" i="12" a="1"/>
  <c r="X358" i="12" a="1"/>
  <c r="X263" i="12" a="1"/>
  <c r="X324" i="12" a="1"/>
  <c r="X259" i="12" a="1"/>
  <c r="X167" i="12" a="1"/>
  <c r="X322" i="12" a="1"/>
  <c r="X108" i="12" a="1"/>
  <c r="X53" i="12" a="1"/>
  <c r="X443" i="12" a="1"/>
  <c r="X252" i="12" a="1"/>
  <c r="X10" i="12" a="1"/>
  <c r="X966" i="12" a="1"/>
  <c r="X320" i="12" a="1"/>
  <c r="X442" i="12" a="1"/>
  <c r="X1191" i="12" a="1"/>
  <c r="X1210" i="12" a="1"/>
  <c r="X1215" i="12" a="1"/>
  <c r="X377" i="12" a="1"/>
  <c r="X175" i="12" a="1"/>
  <c r="X475" i="12" a="1"/>
  <c r="X437" i="12" a="1"/>
  <c r="X198" i="12" a="1"/>
  <c r="X218" i="12" a="1"/>
  <c r="X390" i="12" a="1"/>
  <c r="X693" i="12" a="1"/>
  <c r="X59" i="12" a="1"/>
  <c r="X277" i="12" a="1"/>
  <c r="X747" i="12" a="1"/>
  <c r="X337" i="12" a="1"/>
  <c r="X1003" i="12" a="1"/>
  <c r="X102" i="12" a="1"/>
  <c r="X733" i="12" a="1"/>
  <c r="X2166" i="12" a="1"/>
  <c r="X2176" i="12" a="1"/>
  <c r="X566" i="12" a="1"/>
  <c r="X809" i="12" a="1"/>
  <c r="X469" i="12" a="1"/>
  <c r="X577" i="12" a="1"/>
  <c r="X1140" i="12" a="1"/>
  <c r="X967" i="12" a="1"/>
  <c r="X983" i="12" a="1"/>
  <c r="X427" i="12" a="1"/>
  <c r="X308" i="12" a="1"/>
  <c r="X860" i="12" a="1"/>
  <c r="X900" i="12" a="1"/>
  <c r="X15" i="12" a="1"/>
  <c r="X157" i="12" a="1"/>
  <c r="X545" i="12" a="1"/>
  <c r="X1075" i="12" a="1"/>
  <c r="X1016" i="12" a="1"/>
  <c r="X759" i="12" a="1"/>
  <c r="X615" i="12" a="1"/>
  <c r="X805" i="12" a="1"/>
  <c r="X1046" i="12" a="1"/>
  <c r="X1279" i="12" a="1"/>
  <c r="X659" i="12" a="1"/>
  <c r="X565" i="12" a="1"/>
  <c r="X718" i="12" a="1"/>
  <c r="X896" i="12" a="1"/>
  <c r="X213" i="12" a="1"/>
  <c r="X349" i="12" a="1"/>
  <c r="X119" i="12" a="1"/>
  <c r="X472" i="12" a="1"/>
  <c r="X544" i="12" a="1"/>
  <c r="X609" i="12" a="1"/>
  <c r="X397" i="12" a="1"/>
  <c r="X230" i="12" a="1"/>
  <c r="X309" i="12" a="1"/>
  <c r="X571" i="12" a="1"/>
  <c r="X542" i="12" a="1"/>
  <c r="X399" i="12" a="1"/>
  <c r="X441" i="12" a="1"/>
  <c r="X504" i="12" a="1"/>
  <c r="X569" i="12" a="1"/>
  <c r="X628" i="12" a="1"/>
  <c r="X302" i="12" a="1"/>
  <c r="X69" i="12" a="1"/>
  <c r="X141" i="12" a="1"/>
  <c r="X132" i="12" a="1"/>
  <c r="X764" i="12" a="1"/>
  <c r="X598" i="12" a="1"/>
  <c r="X457" i="12" a="1"/>
  <c r="X168" i="12" a="1"/>
  <c r="X66" i="12" a="1"/>
  <c r="X149" i="12" a="1"/>
  <c r="X43" i="12" a="1"/>
  <c r="X8" i="12" a="1"/>
  <c r="X64" i="12" a="1"/>
  <c r="X147" i="12" a="1"/>
  <c r="X49" i="12" a="1"/>
  <c r="X159" i="12" a="1"/>
  <c r="X811" i="12" a="1"/>
  <c r="X70" i="12" a="1"/>
  <c r="X37" i="12" a="1"/>
  <c r="X109" i="12" a="1"/>
  <c r="X76" i="12" a="1"/>
  <c r="X152" i="12" a="1"/>
  <c r="X501" i="12" a="1"/>
  <c r="X90" i="12" a="1"/>
  <c r="X9" i="12" a="1"/>
  <c r="X81" i="12" a="1"/>
  <c r="X177" i="12" a="1"/>
  <c r="X351" i="12" a="1"/>
  <c r="X908" i="12" a="1"/>
  <c r="X283" i="12" a="1"/>
  <c r="X103" i="12" a="1"/>
  <c r="X181" i="12" a="1"/>
  <c r="X404" i="12" a="1"/>
  <c r="X71" i="12" a="1"/>
  <c r="X1113" i="12" a="1"/>
  <c r="X112" i="12" a="1"/>
  <c r="X413" i="12" a="1"/>
  <c r="X572" i="12" a="1"/>
  <c r="X512" i="12" a="1"/>
  <c r="X530" i="12" a="1"/>
  <c r="X134" i="12" a="1"/>
  <c r="X173" i="12" a="1"/>
  <c r="X19" i="12" a="1"/>
  <c r="X417" i="12" a="1"/>
  <c r="X1081" i="12" a="1"/>
  <c r="X163" i="12" a="1"/>
  <c r="X374" i="12" a="1"/>
  <c r="X169" i="12" a="1"/>
  <c r="X462" i="12" a="1"/>
  <c r="X933" i="12" a="1"/>
  <c r="X579" i="12" a="1"/>
  <c r="X969" i="12" a="1"/>
  <c r="X369" i="12" a="1"/>
  <c r="X1061" i="12" a="1"/>
  <c r="X137" i="12" a="1"/>
  <c r="X537" i="12" a="1"/>
  <c r="X154" i="12" a="1"/>
  <c r="X219" i="12" a="1"/>
  <c r="X394" i="12" a="1"/>
  <c r="X299" i="12" a="1"/>
  <c r="X174" i="12" a="1"/>
  <c r="X485" i="12" a="1"/>
  <c r="X585" i="12" a="1"/>
  <c r="X238" i="12" a="1"/>
  <c r="X757" i="12" a="1"/>
  <c r="X146" i="12" a="1"/>
  <c r="X246" i="12" a="1"/>
  <c r="X67" i="12" a="1"/>
  <c r="X641" i="12" a="1"/>
  <c r="X2038" i="12" a="1"/>
  <c r="X2048" i="12" a="1"/>
  <c r="X548" i="12" a="1"/>
  <c r="X448" i="12" a="1"/>
  <c r="X591" i="12" a="1"/>
  <c r="X790" i="12" a="1"/>
  <c r="X257" i="12" a="1"/>
  <c r="X264" i="12" a="1"/>
  <c r="X354" i="12" a="1"/>
  <c r="X317" i="12" a="1"/>
  <c r="X886" i="12" a="1"/>
  <c r="X426" i="12" a="1"/>
  <c r="X165" i="12" a="1"/>
  <c r="X385" i="12" a="1"/>
  <c r="X34" i="12" a="1"/>
  <c r="X50" i="12" a="1"/>
  <c r="X527" i="12" a="1"/>
  <c r="X524" i="12" a="1"/>
  <c r="X564" i="12" a="1"/>
  <c r="X211" i="12" a="1"/>
  <c r="X423" i="12" a="1"/>
  <c r="X904" i="12" a="1"/>
  <c r="X920" i="12" a="1"/>
  <c r="X261" i="12" a="1"/>
  <c r="X678" i="12" a="1"/>
  <c r="X808" i="12" a="1"/>
  <c r="X982" i="12" a="1"/>
  <c r="X1619" i="12" a="1"/>
  <c r="X1629" i="12" a="1"/>
  <c r="X1631" i="12" a="1"/>
  <c r="X447" i="12" a="1"/>
  <c r="X574" i="12" a="1"/>
  <c r="X415" i="12" a="1"/>
  <c r="X445" i="12" a="1"/>
  <c r="X11" i="12" a="1"/>
  <c r="X13" i="12" a="1"/>
  <c r="X292" i="12" a="1"/>
  <c r="X92" i="12" a="1"/>
  <c r="X51" i="12" a="1"/>
  <c r="X123" i="12" a="1"/>
  <c r="X208" i="12" a="1"/>
  <c r="X315" i="12" a="1"/>
  <c r="X694" i="12" a="1"/>
  <c r="X121" i="12" a="1"/>
  <c r="X182" i="12" a="1"/>
  <c r="X150" i="12" a="1"/>
  <c r="X237" i="12" a="1"/>
  <c r="X74" i="12" a="1"/>
  <c r="X400" i="12" a="1"/>
  <c r="X864" i="12" a="1"/>
  <c r="X220" i="12" a="1"/>
  <c r="X240" i="12" a="1"/>
  <c r="X311" i="12" a="1"/>
  <c r="X209" i="12" a="1"/>
  <c r="X418" i="12" a="1"/>
  <c r="X223" i="12" a="1"/>
  <c r="X373" i="12" a="1"/>
  <c r="X380" i="12" a="1"/>
  <c r="X236" i="12" a="1"/>
  <c r="X271" i="12" a="1"/>
  <c r="X260" i="12" a="1"/>
  <c r="X318" i="12" a="1"/>
  <c r="X239" i="12" a="1"/>
  <c r="X388" i="12" a="1"/>
  <c r="X269" i="12" a="1"/>
  <c r="X341" i="12" a="1"/>
  <c r="X626" i="12" a="1"/>
  <c r="X340" i="12" a="1"/>
  <c r="X402" i="12" a="1"/>
  <c r="X438" i="12" a="1"/>
  <c r="X359" i="12" a="1"/>
  <c r="X353" i="12" a="1"/>
  <c r="X822" i="12" a="1"/>
  <c r="X459" i="12" a="1"/>
  <c r="X301" i="12" a="1"/>
  <c r="X361" i="12" a="1"/>
  <c r="X630" i="12" a="1"/>
  <c r="X16" i="12" a="1"/>
  <c r="X463" i="12" a="1"/>
  <c r="X505" i="12" a="1"/>
  <c r="X568" i="12" a="1"/>
  <c r="X632" i="12" a="1"/>
  <c r="X5" i="12" a="1"/>
  <c r="X77" i="12" a="1"/>
  <c r="X68" i="12" a="1"/>
  <c r="X700" i="12" a="1"/>
  <c r="X268" i="12" a="1"/>
  <c r="X605" i="12" a="1"/>
  <c r="X171" i="12" a="1"/>
  <c r="X558" i="12" a="1"/>
  <c r="X266" i="12" a="1"/>
  <c r="X97" i="12" a="1"/>
  <c r="X714" i="12" a="1"/>
  <c r="X488" i="12" a="1"/>
  <c r="X326" i="12" a="1"/>
  <c r="X78" i="12" a="1"/>
  <c r="X644" i="12" a="1"/>
  <c r="X248" i="12" a="1"/>
  <c r="X768" i="12" a="1"/>
  <c r="X773" i="12" a="1"/>
  <c r="X797" i="12" a="1"/>
  <c r="X449" i="12" a="1"/>
  <c r="X1092" i="12" a="1"/>
  <c r="X47" i="12" a="1"/>
  <c r="X1017" i="12" a="1"/>
  <c r="X1049" i="12" a="1"/>
  <c r="X412" i="12" a="1"/>
  <c r="X334" i="12" a="1"/>
  <c r="X105" i="12" a="1"/>
  <c r="X25" i="12" a="1"/>
  <c r="X869" i="12" a="1"/>
  <c r="X189" i="12" a="1"/>
  <c r="X327" i="12" a="1"/>
  <c r="X204" i="12" a="1"/>
  <c r="X520" i="12" a="1"/>
  <c r="X950" i="12" a="1"/>
  <c r="X561" i="12" a="1"/>
  <c r="X986" i="12" a="1"/>
  <c r="X126" i="12" a="1"/>
  <c r="X909" i="12" a="1"/>
  <c r="X439" i="12" a="1"/>
  <c r="X455" i="12" a="1"/>
  <c r="X206" i="12" a="1"/>
  <c r="X616" i="12" a="1"/>
  <c r="X518" i="12" a="1"/>
  <c r="X825" i="12" a="1"/>
  <c r="X54" i="12" a="1"/>
  <c r="X433" i="12" a="1"/>
  <c r="X1091" i="12" a="1"/>
  <c r="X28" i="12" a="1"/>
  <c r="X357" i="12" a="1"/>
  <c r="X26" i="12" a="1"/>
  <c r="X96" i="12" a="1"/>
  <c r="X306" i="12" a="1"/>
  <c r="X988" i="12" a="1"/>
  <c r="X1013" i="12" a="1"/>
  <c r="X651" i="12" a="1"/>
  <c r="X1571" i="12" a="1"/>
  <c r="X681" i="12" a="1"/>
  <c r="X766" i="12" a="1"/>
  <c r="X185" i="12" a="1"/>
  <c r="X819" i="12" a="1"/>
  <c r="X887" i="12" a="1"/>
  <c r="X617" i="12" a="1"/>
  <c r="X1934" i="12" a="1"/>
  <c r="X1952" i="12" a="1"/>
  <c r="X1954" i="12" a="1"/>
  <c r="X468" i="12" a="1"/>
  <c r="X408" i="12" a="1"/>
  <c r="X880" i="12" a="1"/>
  <c r="X21" i="12" a="1"/>
  <c r="X499" i="12" a="1"/>
  <c r="X716" i="12" a="1"/>
  <c r="X1014" i="12" a="1"/>
  <c r="X446" i="12" a="1"/>
  <c r="X1035" i="12" a="1"/>
  <c r="X250" i="12" a="1"/>
  <c r="X1255" i="12" a="1"/>
  <c r="X2208" i="12" a="1"/>
  <c r="X483" i="12" a="1"/>
  <c r="X110" i="12" a="1"/>
  <c r="X245" i="12" a="1"/>
  <c r="X507" i="12" a="1"/>
  <c r="X536" i="12" a="1"/>
  <c r="X39" i="12" a="1"/>
  <c r="X743" i="12" a="1"/>
  <c r="X27" i="12" a="1"/>
  <c r="X801" i="12" a="1"/>
  <c r="X233" i="12" a="1"/>
  <c r="X178" i="12" a="1"/>
  <c r="X42" i="12" a="1"/>
  <c r="X546" i="12" a="1"/>
  <c r="X454" i="12" a="1"/>
  <c r="X553" i="12" a="1"/>
  <c r="X127" i="12" a="1"/>
  <c r="X1587" i="12" a="1"/>
  <c r="X582" i="12" a="1"/>
  <c r="X120" i="12" a="1"/>
  <c r="X769" i="12" a="1"/>
  <c r="X1315" i="12" a="1"/>
  <c r="X117" i="12" a="1"/>
  <c r="X297" i="12" a="1"/>
  <c r="X543" i="12" a="1"/>
  <c r="X1466" i="12" a="1"/>
  <c r="X624" i="12" a="1"/>
  <c r="X606" i="12" a="1"/>
  <c r="X1004" i="12" a="1"/>
  <c r="X332" i="12" a="1"/>
  <c r="X732" i="12" a="1"/>
  <c r="X1048" i="12" a="1"/>
  <c r="X451" i="12" a="1"/>
  <c r="X203" i="12" a="1"/>
  <c r="X172" i="12" a="1"/>
  <c r="X521" i="12" a="1"/>
  <c r="X85" i="12" a="1"/>
  <c r="X480" i="12" a="1"/>
  <c r="X139" i="12" a="1"/>
  <c r="X1890" i="12" a="1"/>
  <c r="X389" i="12" a="1"/>
  <c r="X836" i="12" a="1"/>
  <c r="X621" i="12" a="1"/>
  <c r="X2326" i="12" a="1"/>
  <c r="X1403" i="12" a="1"/>
  <c r="X912" i="12" a="1"/>
  <c r="X328" i="12" a="1"/>
  <c r="X1077" i="12" a="1"/>
  <c r="X837" i="12" a="1"/>
  <c r="X1460" i="12" a="1"/>
  <c r="X1481" i="12" a="1"/>
  <c r="X1484" i="12" a="1"/>
  <c r="X981" i="12" a="1"/>
  <c r="X32" i="12" a="1"/>
  <c r="X479" i="12" a="1"/>
  <c r="X294" i="12" a="1"/>
  <c r="X795" i="12" a="1"/>
  <c r="X1383" i="12" a="1"/>
  <c r="X1402" i="12" a="1"/>
  <c r="X1407" i="12" a="1"/>
  <c r="X688" i="12" a="1"/>
  <c r="X1060" i="12" a="1"/>
  <c r="X1118" i="12" a="1"/>
  <c r="X1120" i="12" a="1"/>
  <c r="X1492" i="12" a="1"/>
  <c r="X1404" i="12" a="1"/>
  <c r="X288" i="12" a="1"/>
  <c r="X73" i="12" a="1"/>
  <c r="X778" i="12" a="1"/>
  <c r="X1103" i="12" a="1"/>
  <c r="X1356" i="12" a="1"/>
  <c r="X1025" i="12" a="1"/>
  <c r="X1036" i="12" a="1"/>
  <c r="X557" i="12" a="1"/>
  <c r="X1161" i="12" a="1"/>
  <c r="X1702" i="12" a="1"/>
  <c r="X689" i="12" a="1"/>
  <c r="X821" i="12" a="1"/>
  <c r="X1187" i="12" a="1"/>
  <c r="X452" i="12" a="1"/>
  <c r="X1974" i="12" a="1"/>
  <c r="X1984" i="12" a="1"/>
  <c r="X1986" i="12" a="1"/>
  <c r="X596" i="12" a="1"/>
  <c r="X313" i="12" a="1"/>
  <c r="X1099" i="12" a="1"/>
  <c r="X194" i="12" a="1"/>
  <c r="X723" i="12" a="1"/>
  <c r="X2262" i="12" a="1"/>
  <c r="X2272" i="12" a="1"/>
  <c r="X33" i="12" a="1"/>
  <c r="X788" i="12" a="1"/>
  <c r="X975" i="12" a="1"/>
  <c r="X1162" i="12" a="1"/>
  <c r="X232" i="12" a="1"/>
  <c r="X799" i="12" a="1"/>
  <c r="X2122" i="12" a="1"/>
  <c r="X2511" i="12" a="1"/>
  <c r="W757" i="12" a="1"/>
  <c r="X910" i="12" a="1"/>
  <c r="X1463" i="12" a="1"/>
  <c r="X1482" i="12" a="1"/>
  <c r="X513" i="12" a="1"/>
  <c r="X839" i="12" a="1"/>
  <c r="X2282" i="12" a="1"/>
  <c r="X1610" i="12" a="1"/>
  <c r="W1076" i="12" a="1"/>
  <c r="X1124" i="12" a="1"/>
  <c r="X919" i="12" a="1"/>
  <c r="X329" i="12" a="1"/>
  <c r="X140" i="12" a="1"/>
  <c r="X550" i="12" a="1"/>
  <c r="X272" i="12" a="1"/>
  <c r="X1332" i="12" a="1"/>
  <c r="X1599" i="12" a="1"/>
  <c r="X461" i="12" a="1"/>
  <c r="X188" i="12" a="1"/>
  <c r="X660" i="12" a="1"/>
  <c r="X1417" i="12" a="1"/>
  <c r="X253" i="12" a="1"/>
  <c r="X3" i="12" a="1"/>
  <c r="X838" i="12" a="1"/>
  <c r="X335" i="12" a="1"/>
  <c r="X751" i="12" a="1"/>
  <c r="X2102" i="12" a="1"/>
  <c r="X2112" i="12" a="1"/>
  <c r="X339" i="12" a="1"/>
  <c r="X669" i="12" a="1"/>
  <c r="X515" i="12" a="1"/>
  <c r="X905" i="12" a="1"/>
  <c r="X312" i="12" a="1"/>
  <c r="X1021" i="12" a="1"/>
  <c r="X2390" i="12" a="1"/>
  <c r="X210" i="12" a="1"/>
  <c r="X215" i="12" a="1"/>
  <c r="X336" i="12" a="1"/>
  <c r="X608" i="12" a="1"/>
  <c r="X539" i="12" a="1"/>
  <c r="X184" i="12" a="1"/>
  <c r="X72" i="12" a="1"/>
  <c r="X586" i="12" a="1"/>
  <c r="X197" i="12" a="1"/>
  <c r="X212" i="12" a="1"/>
  <c r="X63" i="12" a="1"/>
  <c r="X386" i="12" a="1"/>
  <c r="X552" i="12" a="1"/>
  <c r="X365" i="12" a="1"/>
  <c r="X372" i="12" a="1"/>
  <c r="X151" i="12" a="1"/>
  <c r="X949" i="12" a="1"/>
  <c r="X295" i="12" a="1"/>
  <c r="X14" i="12" a="1"/>
  <c r="X398" i="12" a="1"/>
  <c r="X763" i="12" a="1"/>
  <c r="X1334" i="12" a="1"/>
  <c r="X489" i="12" a="1"/>
  <c r="X584" i="12" a="1"/>
  <c r="X356" i="12" a="1"/>
  <c r="X286" i="12" a="1"/>
  <c r="X824" i="12" a="1"/>
  <c r="X1471" i="12" a="1"/>
  <c r="X1101" i="12" a="1"/>
  <c r="X1027" i="12" a="1"/>
  <c r="X303" i="12" a="1"/>
  <c r="X1536" i="12" a="1"/>
  <c r="X290" i="12" a="1"/>
  <c r="X977" i="12" a="1"/>
  <c r="X289" i="12" a="1"/>
  <c r="X647" i="12" a="1"/>
  <c r="X416" i="12" a="1"/>
  <c r="X316" i="12" a="1"/>
  <c r="X972" i="12" a="1"/>
  <c r="X726" i="12" a="1"/>
  <c r="X1144" i="12" a="1"/>
  <c r="X758" i="12" a="1"/>
  <c r="X1039" i="12" a="1"/>
  <c r="X868" i="12" a="1"/>
  <c r="X1398" i="12" a="1"/>
  <c r="X1535" i="12" a="1"/>
  <c r="X980" i="12" a="1"/>
  <c r="X1057" i="12" a="1"/>
  <c r="X1068" i="12" a="1"/>
  <c r="X857" i="12" a="1"/>
  <c r="X1742" i="12" a="1"/>
  <c r="X1762" i="12" a="1"/>
  <c r="X1766" i="12" a="1"/>
  <c r="X514" i="12" a="1"/>
  <c r="X23" i="12" a="1"/>
  <c r="X944" i="12" a="1"/>
  <c r="X636" i="12" a="1"/>
  <c r="X653" i="12" a="1"/>
  <c r="X2134" i="12" a="1"/>
  <c r="X2144" i="12" a="1"/>
  <c r="X166" i="12" a="1"/>
  <c r="X765" i="12" a="1"/>
  <c r="X1540" i="12" a="1"/>
  <c r="X1561" i="12" a="1"/>
  <c r="X430" i="12" a="1"/>
  <c r="X2374" i="12" a="1"/>
  <c r="X1994" i="12" a="1"/>
  <c r="X639" i="12" a="1"/>
  <c r="X60" i="12" a="1"/>
  <c r="X2" i="12" a="1"/>
  <c r="X695" i="12" a="1"/>
  <c r="X2294" i="12" a="1"/>
  <c r="X364" i="12" a="1"/>
  <c r="X780" i="12" a="1"/>
  <c r="X100" i="12" a="1"/>
  <c r="X955" i="12" a="1"/>
  <c r="X1698" i="12" a="1"/>
  <c r="X183" i="12" a="1"/>
  <c r="X350" i="12" a="1"/>
  <c r="X656" i="12" a="1"/>
  <c r="X590" i="12" a="1"/>
  <c r="X1149" i="12" a="1"/>
  <c r="X2486" i="12" a="1"/>
  <c r="X2496" i="12" a="1"/>
  <c r="X160" i="12" a="1"/>
  <c r="X970" i="12" a="1"/>
  <c r="X549" i="12" a="1"/>
  <c r="X671" i="12" a="1"/>
  <c r="X284" i="12" a="1"/>
  <c r="X888" i="12" a="1"/>
  <c r="X882" i="12" a="1"/>
  <c r="X898" i="12" a="1"/>
  <c r="X281" i="12" a="1"/>
  <c r="X314" i="12" a="1"/>
  <c r="X2014" i="12" a="1"/>
  <c r="X2024" i="12" a="1"/>
  <c r="X746" i="12" a="1"/>
  <c r="X1370" i="12" a="1"/>
  <c r="X1138" i="12" a="1"/>
  <c r="W50" i="12" a="1"/>
  <c r="X1214" i="12" a="1"/>
  <c r="X614" i="12" a="1"/>
  <c r="X2174" i="12" a="1"/>
  <c r="X2184" i="12" a="1"/>
  <c r="X938" i="12" a="1"/>
  <c r="X1922" i="12" a="1"/>
  <c r="X1202" i="12" a="1"/>
  <c r="W123" i="12" a="1"/>
  <c r="X1346" i="12" a="1"/>
  <c r="X1918" i="12" a="1"/>
  <c r="X1551" i="12" a="1"/>
  <c r="X89" i="12" a="1"/>
  <c r="X4" i="12" a="1"/>
  <c r="X1121" i="12" a="1"/>
  <c r="X2422" i="12" a="1"/>
  <c r="X601" i="12" a="1"/>
  <c r="X812" i="12" a="1"/>
  <c r="X352" i="12" a="1"/>
  <c r="X1396" i="12" a="1"/>
  <c r="X2080" i="12" a="1"/>
  <c r="X424" i="12" a="1"/>
  <c r="X231" i="12" a="1"/>
  <c r="X1067" i="12" a="1"/>
  <c r="X122" i="12" a="1"/>
  <c r="X846" i="12" a="1"/>
  <c r="X690" i="12" a="1"/>
  <c r="X199" i="12" a="1"/>
  <c r="X379" i="12" a="1"/>
  <c r="X87" i="12" a="1"/>
  <c r="X646" i="12" a="1"/>
  <c r="X104" i="12" a="1"/>
  <c r="X270" i="12" a="1"/>
  <c r="X45" i="12" a="1"/>
  <c r="X12" i="12" a="1"/>
  <c r="X35" i="12" a="1"/>
  <c r="X128" i="12" a="1"/>
  <c r="X41" i="12" a="1"/>
  <c r="X432" i="12" a="1"/>
  <c r="X247" i="12" a="1"/>
  <c r="X422" i="12" a="1"/>
  <c r="X638" i="12" a="1"/>
  <c r="X101" i="12" a="1"/>
  <c r="X200" i="12" a="1"/>
  <c r="X235" i="12" a="1"/>
  <c r="X989" i="12" a="1"/>
  <c r="X106" i="12" a="1"/>
  <c r="X1059" i="12" a="1"/>
  <c r="X704" i="12" a="1"/>
  <c r="X118" i="12" a="1"/>
  <c r="X662" i="12" a="1"/>
  <c r="X1339" i="12" a="1"/>
  <c r="X563" i="12" a="1"/>
  <c r="X672" i="12" a="1"/>
  <c r="X634" i="12" a="1"/>
  <c r="X2454" i="12" a="1"/>
  <c r="X395" i="12" a="1"/>
  <c r="X486" i="12" a="1"/>
  <c r="X155" i="12" a="1"/>
  <c r="X1604" i="12" a="1"/>
  <c r="X498" i="12" a="1"/>
  <c r="X2198" i="12" a="1"/>
  <c r="X698" i="12" a="1"/>
  <c r="X841" i="12" a="1"/>
  <c r="X876" i="12" a="1"/>
  <c r="X629" i="12" a="1"/>
  <c r="X162" i="12" a="1"/>
  <c r="X145" i="12" a="1"/>
  <c r="X363" i="12" a="1"/>
  <c r="X1870" i="12" a="1"/>
  <c r="X953" i="12" a="1"/>
  <c r="X607" i="12" a="1"/>
  <c r="X138" i="12" a="1"/>
  <c r="X1379" i="12" a="1"/>
  <c r="X1530" i="12" a="1"/>
  <c r="X382" i="12" a="1"/>
  <c r="X75" i="12" a="1"/>
  <c r="X666" i="12" a="1"/>
  <c r="X366" i="12" a="1"/>
  <c r="X948" i="12" a="1"/>
  <c r="X2358" i="12" a="1"/>
  <c r="X2368" i="12" a="1"/>
  <c r="X343" i="12" a="1"/>
  <c r="X1123" i="12" a="1"/>
  <c r="X460" i="12" a="1"/>
  <c r="X500" i="12" a="1"/>
  <c r="X31" i="12" a="1"/>
  <c r="X926" i="12" a="1"/>
  <c r="X680" i="12" a="1"/>
  <c r="X696" i="12" a="1"/>
  <c r="X243" i="12" a="1"/>
  <c r="X196" i="12" a="1"/>
  <c r="X1822" i="12" a="1"/>
  <c r="X1842" i="12" a="1"/>
  <c r="X901" i="12" a="1"/>
  <c r="X1513" i="12" a="1"/>
  <c r="X93" i="12" a="1"/>
  <c r="X570" i="12" a="1"/>
  <c r="X409" i="12" a="1"/>
  <c r="X735" i="12" a="1"/>
  <c r="X1353" i="12" a="1"/>
  <c r="X148" i="12" a="1"/>
  <c r="X371" i="12" a="1"/>
  <c r="X779" i="12" a="1"/>
  <c r="X1678" i="12" a="1"/>
  <c r="X538" i="12" a="1"/>
  <c r="X892" i="12" a="1"/>
  <c r="X98" i="12" a="1"/>
  <c r="X453" i="12" a="1"/>
  <c r="X411" i="12" a="1"/>
  <c r="X1155" i="12" a="1"/>
  <c r="X1206" i="12" a="1"/>
  <c r="X1211" i="12" a="1"/>
  <c r="X556" i="12" a="1"/>
  <c r="X161" i="12" a="1"/>
  <c r="X1089" i="12" a="1"/>
  <c r="X1109" i="12" a="1"/>
  <c r="X1001" i="12" a="1"/>
  <c r="X1268" i="12" a="1"/>
  <c r="X1289" i="12" a="1"/>
  <c r="X1292" i="12" a="1"/>
  <c r="X1073" i="12" a="1"/>
  <c r="X845" i="12" a="1"/>
  <c r="X2526" i="12" a="1"/>
  <c r="X2536" i="12" a="1"/>
  <c r="X894" i="12" a="1"/>
  <c r="X807" i="12" a="1"/>
  <c r="X2638" i="12" a="1"/>
  <c r="W217" i="12" a="1"/>
  <c r="X18" i="12" a="1"/>
  <c r="X487" i="12" a="1"/>
  <c r="X968" i="12" a="1"/>
  <c r="X984" i="12" a="1"/>
  <c r="X1116" i="12" a="1"/>
  <c r="X855" i="12" a="1"/>
  <c r="X1795" i="12" a="1"/>
  <c r="W181" i="12" a="1"/>
  <c r="X529" i="12" a="1"/>
  <c r="X903" i="12" a="1"/>
  <c r="X222" i="12" a="1"/>
  <c r="X889" i="12" a="1"/>
  <c r="X241" i="12" a="1"/>
  <c r="X1141" i="12" a="1"/>
  <c r="X1597" i="12" a="1"/>
  <c r="X376" i="12" a="1"/>
  <c r="X625" i="12" a="1"/>
  <c r="X1129" i="12" a="1"/>
  <c r="X2070" i="12" a="1"/>
  <c r="X1087" i="12" a="1"/>
  <c r="X853" i="12" a="1"/>
  <c r="X249" i="12" a="1"/>
  <c r="X685" i="12" a="1"/>
  <c r="X661" i="12" a="1"/>
  <c r="X1443" i="12" a="1"/>
  <c r="X319" i="12" a="1"/>
  <c r="X419" i="12" a="1"/>
  <c r="X113" i="12" a="1"/>
  <c r="X44" i="12" a="1"/>
  <c r="X906" i="12" a="1"/>
  <c r="X280" i="12" a="1"/>
  <c r="X435" i="12" a="1"/>
  <c r="X1274" i="12" a="1"/>
  <c r="X56" i="12" a="1"/>
  <c r="X83" i="12" a="1"/>
  <c r="X686" i="12" a="1"/>
  <c r="X677" i="12" a="1"/>
  <c r="X1012" i="12" a="1"/>
  <c r="X347" i="12" a="1"/>
  <c r="X1507" i="12" a="1"/>
  <c r="X884" i="12" a="1"/>
  <c r="X2384" i="12" a="1"/>
  <c r="X576" i="12" a="1"/>
  <c r="X2304" i="12" a="1"/>
  <c r="X474" i="12" a="1"/>
  <c r="X861" i="12" a="1"/>
  <c r="X1663" i="12" a="1"/>
  <c r="X784" i="12" a="1"/>
  <c r="X1376" i="12" a="1"/>
  <c r="X1291" i="12" a="1"/>
  <c r="W788" i="12" a="1"/>
  <c r="X859" i="12" a="1"/>
  <c r="W581" i="12" a="1"/>
  <c r="X82" i="12" a="1"/>
  <c r="X761" i="12" a="1"/>
  <c r="X767" i="12" a="1"/>
  <c r="X1319" i="12" a="1"/>
  <c r="X1467" i="12" a="1"/>
  <c r="X803" i="12" a="1"/>
  <c r="X709" i="12" a="1"/>
  <c r="X925" i="12" a="1"/>
  <c r="X985" i="12" a="1"/>
  <c r="X1110" i="12" a="1"/>
  <c r="X1112" i="12" a="1"/>
  <c r="X465" i="12" a="1"/>
  <c r="X1137" i="12" a="1"/>
  <c r="X2142" i="12" a="1"/>
  <c r="X2152" i="12" a="1"/>
  <c r="X921" i="12" a="1"/>
  <c r="X1794" i="12" a="1"/>
  <c r="X1593" i="12" a="1"/>
  <c r="W24" i="12" a="1"/>
  <c r="X482" i="12" a="1"/>
  <c r="X242" i="12" a="1"/>
  <c r="X2302" i="12" a="1"/>
  <c r="X2312" i="12" a="1"/>
  <c r="X781" i="12" a="1"/>
  <c r="X2192" i="12" a="1"/>
  <c r="X2044" i="12" a="1"/>
  <c r="X791" i="12" a="1"/>
  <c r="X124" i="12" a="1"/>
  <c r="X1235" i="12" a="1"/>
  <c r="X1147" i="12" a="1"/>
  <c r="X2128" i="12" a="1"/>
  <c r="W609" i="12" a="1"/>
  <c r="X1331" i="12" a="1"/>
  <c r="X1355" i="12" a="1"/>
  <c r="X1183" i="12" a="1"/>
  <c r="W518" i="12" a="1"/>
  <c r="X1093" i="12" a="1"/>
  <c r="X1199" i="12" a="1"/>
  <c r="X604" i="12" a="1"/>
  <c r="X1117" i="12" a="1"/>
  <c r="X2462" i="12" a="1"/>
  <c r="X2472" i="12" a="1"/>
  <c r="X697" i="12" a="1"/>
  <c r="X2512" i="12" a="1"/>
  <c r="X2574" i="12" a="1"/>
  <c r="W498" i="12" a="1"/>
  <c r="X80" i="12" a="1"/>
  <c r="X2510" i="12" a="1"/>
  <c r="X2066" i="12" a="1"/>
  <c r="X251" i="12" a="1"/>
  <c r="X1758" i="12" a="1"/>
  <c r="X1778" i="12" a="1"/>
  <c r="X1097" i="12" a="1"/>
  <c r="X1385" i="12" a="1"/>
  <c r="X2474" i="12" a="1"/>
  <c r="X1181" i="12" a="1"/>
  <c r="W946" i="12" a="1"/>
  <c r="X1380" i="12" a="1"/>
  <c r="X1225" i="12" a="1"/>
  <c r="X902" i="12" a="1"/>
  <c r="X991" i="12" a="1"/>
  <c r="X946" i="12" a="1"/>
  <c r="X1882" i="12" a="1"/>
  <c r="X456" i="12" a="1"/>
  <c r="X2430" i="12" a="1"/>
  <c r="X1085" i="12" a="1"/>
  <c r="X2542" i="12" a="1"/>
  <c r="W820" i="12" a="1"/>
  <c r="X2190" i="12" a="1"/>
  <c r="X2418" i="12" a="1"/>
  <c r="X771" i="12" a="1"/>
  <c r="X1395" i="12" a="1"/>
  <c r="X1414" i="12" a="1"/>
  <c r="X1419" i="12" a="1"/>
  <c r="X1152" i="12" a="1"/>
  <c r="X1263" i="12" a="1"/>
  <c r="X2063" i="12" a="1"/>
  <c r="W607" i="12" a="1"/>
  <c r="X976" i="12" a="1"/>
  <c r="X1301" i="12" a="1"/>
  <c r="X1153" i="12" a="1"/>
  <c r="X589" i="12" a="1"/>
  <c r="X2494" i="12" a="1"/>
  <c r="X2504" i="12" a="1"/>
  <c r="X957" i="12" a="1"/>
  <c r="X583" i="12" a="1"/>
  <c r="X2606" i="12" a="1"/>
  <c r="W562" i="12" a="1"/>
  <c r="X52" i="12" a="1"/>
  <c r="X627" i="12" a="1"/>
  <c r="X2098" i="12" a="1"/>
  <c r="X534" i="12" a="1"/>
  <c r="X494" i="12" a="1"/>
  <c r="X133" i="12" a="1"/>
  <c r="X502" i="12" a="1"/>
  <c r="X928" i="12" a="1"/>
  <c r="X355" i="12" a="1"/>
  <c r="X560" i="12" a="1"/>
  <c r="X434" i="12" a="1"/>
  <c r="X381" i="12" a="1"/>
  <c r="X1447" i="12" a="1"/>
  <c r="X592" i="12" a="1"/>
  <c r="X38" i="12" a="1"/>
  <c r="X1131" i="12" a="1"/>
  <c r="X711" i="12" a="1"/>
  <c r="X58" i="12" a="1"/>
  <c r="X1078" i="12" a="1"/>
  <c r="X924" i="12" a="1"/>
  <c r="X1526" i="12" a="1"/>
  <c r="X2398" i="12" a="1"/>
  <c r="X285" i="12" a="1"/>
  <c r="X130" i="12" a="1"/>
  <c r="X1164" i="12" a="1"/>
  <c r="X431" i="12" a="1"/>
  <c r="X575" i="12" a="1"/>
  <c r="X1011" i="12" a="1"/>
  <c r="X1083" i="12" a="1"/>
  <c r="X1351" i="12" a="1"/>
  <c r="X762" i="12" a="1"/>
  <c r="X1902" i="12" a="1"/>
  <c r="X954" i="12" a="1"/>
  <c r="X1065" i="12" a="1"/>
  <c r="X655" i="12" a="1"/>
  <c r="X594" i="12" a="1"/>
  <c r="X1462" i="12" a="1"/>
  <c r="X1343" i="12" a="1"/>
  <c r="X342" i="12" a="1"/>
  <c r="X885" i="12" a="1"/>
  <c r="X1100" i="12" a="1"/>
  <c r="X1052" i="12" a="1"/>
  <c r="X1545" i="12" a="1"/>
  <c r="X1548" i="12" a="1"/>
  <c r="X870" i="12" a="1"/>
  <c r="X958" i="12" a="1"/>
  <c r="X744" i="12" a="1"/>
  <c r="X760" i="12" a="1"/>
  <c r="X1028" i="12" a="1"/>
  <c r="X1096" i="12" a="1"/>
  <c r="X1731" i="12" a="1"/>
  <c r="W525" i="12" a="1"/>
  <c r="X547" i="12" a="1"/>
  <c r="X1135" i="12" a="1"/>
  <c r="X1022" i="12" a="1"/>
  <c r="X1024" i="12" a="1"/>
  <c r="X827" i="12" a="1"/>
  <c r="X923" i="12" a="1"/>
  <c r="X1488" i="12" a="1"/>
  <c r="X865" i="12" a="1"/>
  <c r="X699" i="12" a="1"/>
  <c r="X1270" i="12" a="1"/>
  <c r="X2270" i="12" a="1"/>
  <c r="X2506" i="12" a="1"/>
  <c r="W1010" i="12" a="1"/>
  <c r="X2046" i="12" a="1"/>
  <c r="X736" i="12" a="1"/>
  <c r="X1326" i="12" a="1"/>
  <c r="W1166" i="12" a="1"/>
  <c r="X1495" i="12" a="1"/>
  <c r="X2290" i="12" a="1"/>
  <c r="X612" i="12" a="1"/>
  <c r="X1148" i="12" a="1"/>
  <c r="X1158" i="12" a="1"/>
  <c r="X1163" i="12" a="1"/>
  <c r="X734" i="12" a="1"/>
  <c r="X1580" i="12" a="1"/>
  <c r="X1920" i="12" a="1"/>
  <c r="W724" i="12" a="1"/>
  <c r="X511" i="12" a="1"/>
  <c r="X927" i="12" a="1"/>
  <c r="X1063" i="12" a="1"/>
  <c r="X813" i="12" a="1"/>
  <c r="X2366" i="12" a="1"/>
  <c r="X2376" i="12" a="1"/>
  <c r="X820" i="12" a="1"/>
  <c r="X2320" i="12" a="1"/>
  <c r="X2300" i="12" a="1"/>
  <c r="W297" i="12" a="1"/>
  <c r="X229" i="12" a="1"/>
  <c r="X2318" i="12" a="1"/>
  <c r="X1228" i="12" a="1"/>
  <c r="X942" i="12" a="1"/>
  <c r="X1151" i="12" a="1"/>
  <c r="X962" i="12" a="1"/>
  <c r="X2255" i="12" a="1"/>
  <c r="X562" i="12" a="1"/>
  <c r="X1605" i="12" a="1"/>
  <c r="X2438" i="12" a="1"/>
  <c r="X2415" i="12" a="1"/>
  <c r="X192" i="12" a="1"/>
  <c r="X1621" i="12" a="1"/>
  <c r="X2076" i="12" a="1"/>
  <c r="X1300" i="12" a="1"/>
  <c r="X1271" i="12" a="1"/>
  <c r="X1290" i="12" a="1"/>
  <c r="X202" i="12" a="1"/>
  <c r="X993" i="12" a="1"/>
  <c r="X2186" i="12" a="1"/>
  <c r="X2575" i="12" a="1"/>
  <c r="W884" i="12" a="1"/>
  <c r="X493" i="12" a="1"/>
  <c r="X834" i="12" a="1"/>
  <c r="X1560" i="12" a="1"/>
  <c r="X1171" i="12" a="1"/>
  <c r="X1222" i="12" a="1"/>
  <c r="X1227" i="12" a="1"/>
  <c r="X1223" i="12" a="1"/>
  <c r="X1623" i="12" a="1"/>
  <c r="X1967" i="12" a="1"/>
  <c r="W756" i="12" a="1"/>
  <c r="X684" i="12" a="1"/>
  <c r="X1258" i="12" a="1"/>
  <c r="X1042" i="12" a="1"/>
  <c r="X974" i="12" a="1"/>
  <c r="X226" i="12" a="1"/>
  <c r="X1179" i="12" a="1"/>
  <c r="X959" i="12" a="1"/>
  <c r="W780" i="12" a="1"/>
  <c r="X867" i="12" a="1"/>
  <c r="X29" i="12" a="1"/>
  <c r="X321" i="12" a="1"/>
  <c r="X256" i="12" a="1"/>
  <c r="X645" i="12" a="1"/>
  <c r="X753" i="12" a="1"/>
  <c r="X992" i="12" a="1"/>
  <c r="X675" i="12" a="1"/>
  <c r="X683" i="12" a="1"/>
  <c r="X1142" i="12" a="1"/>
  <c r="X1511" i="12" a="1"/>
  <c r="X858" i="12" a="1"/>
  <c r="X1080" i="12" a="1"/>
  <c r="X964" i="12" a="1"/>
  <c r="X1531" i="12" a="1"/>
  <c r="X2408" i="12" a="1"/>
  <c r="X555" i="12" a="1"/>
  <c r="X1045" i="12" a="1"/>
  <c r="X873" i="12" a="1"/>
  <c r="X1651" i="12" a="1"/>
  <c r="X20" i="12" a="1"/>
  <c r="X1280" i="12" a="1"/>
  <c r="X1267" i="12" a="1"/>
  <c r="X810" i="12" a="1"/>
  <c r="X610" i="12" a="1"/>
  <c r="X1519" i="12" a="1"/>
  <c r="X1938" i="12" a="1"/>
  <c r="X224" i="12" a="1"/>
  <c r="X2432" i="12" a="1"/>
  <c r="X1079" i="12" a="1"/>
  <c r="X878" i="12" a="1"/>
  <c r="X1338" i="12" a="1"/>
  <c r="X95" i="12" a="1"/>
  <c r="X414" i="12" a="1"/>
  <c r="X730" i="12" a="1"/>
  <c r="X595" i="12" a="1"/>
  <c r="X1524" i="12" a="1"/>
  <c r="X1826" i="12" a="1"/>
  <c r="X1830" i="12" a="1"/>
  <c r="X890" i="12" a="1"/>
  <c r="X1523" i="12" a="1"/>
  <c r="X1542" i="12" a="1"/>
  <c r="X1547" i="12" a="1"/>
  <c r="X1774" i="12" a="1"/>
  <c r="X1439" i="12" a="1"/>
  <c r="X2127" i="12" a="1"/>
  <c r="W323" i="12" a="1"/>
  <c r="X937" i="12" a="1"/>
  <c r="X1348" i="12" a="1"/>
  <c r="X1369" i="12" a="1"/>
  <c r="X180" i="12" a="1"/>
  <c r="X2182" i="12" a="1"/>
  <c r="X1782" i="12" a="1"/>
  <c r="X2287" i="12" a="1"/>
  <c r="X881" i="12" a="1"/>
  <c r="X739" i="12" a="1"/>
  <c r="X1275" i="12" a="1"/>
  <c r="X2280" i="12" a="1"/>
  <c r="X1792" i="12" a="1"/>
  <c r="X917" i="12" a="1"/>
  <c r="X1350" i="12" a="1"/>
  <c r="X1479" i="12" a="1"/>
  <c r="X2031" i="12" a="1"/>
  <c r="X1470" i="12" a="1"/>
  <c r="X971" i="12" a="1"/>
  <c r="X1266" i="12" a="1"/>
  <c r="X1283" i="12" a="1"/>
  <c r="X1627" i="12" a="1"/>
  <c r="X1637" i="12" a="1"/>
  <c r="X48" i="12" a="1"/>
  <c r="X2502" i="12" a="1"/>
  <c r="X2058" i="12" a="1"/>
  <c r="X2447" i="12" a="1"/>
  <c r="W1230" i="12" a="1"/>
  <c r="X806" i="12" a="1"/>
  <c r="X2520" i="12" a="1"/>
  <c r="X2582" i="12" a="1"/>
  <c r="X1020" i="12" a="1"/>
  <c r="X1086" i="12" a="1"/>
  <c r="X1088" i="12" a="1"/>
  <c r="X1364" i="12" a="1"/>
  <c r="X1324" i="12" a="1"/>
  <c r="X1728" i="12" a="1"/>
  <c r="W436" i="12" a="1"/>
  <c r="X1105" i="12" a="1"/>
  <c r="X1401" i="12" a="1"/>
  <c r="X1009" i="12" a="1"/>
  <c r="X559" i="12" a="1"/>
  <c r="X506" i="12" a="1"/>
  <c r="X1475" i="12" a="1"/>
  <c r="W198" i="12" a="1"/>
  <c r="X1029" i="12" a="1"/>
  <c r="X2440" i="12" a="1"/>
  <c r="X2448" i="12" a="1"/>
  <c r="W274" i="12" a="1"/>
  <c r="X934" i="12" a="1"/>
  <c r="X1055" i="12" a="1"/>
  <c r="X61" i="12" a="1"/>
  <c r="X727" i="12" a="1"/>
  <c r="X2078" i="12" a="1"/>
  <c r="X2088" i="12" a="1"/>
  <c r="X960" i="12" a="1"/>
  <c r="X1237" i="12" a="1"/>
  <c r="X1582" i="12" a="1"/>
  <c r="W41" i="12" a="1"/>
  <c r="X1233" i="12" a="1"/>
  <c r="X1216" i="12" a="1"/>
  <c r="X1295" i="12" a="1"/>
  <c r="X405" i="12" a="1"/>
  <c r="X1659" i="12" a="1"/>
  <c r="X777" i="12" a="1"/>
  <c r="X36" i="12" a="1"/>
  <c r="X567" i="12" a="1"/>
  <c r="X2090" i="12" a="1"/>
  <c r="X2479" i="12" a="1"/>
  <c r="W677" i="12" a="1"/>
  <c r="X973" i="12" a="1"/>
  <c r="X635" i="12" a="1"/>
  <c r="X2614" i="12" a="1"/>
  <c r="X1415" i="12" a="1"/>
  <c r="X1958" i="12" a="1"/>
  <c r="X1567" i="12" a="1"/>
  <c r="X1991" i="12" a="1"/>
  <c r="W1092" i="12" a="1"/>
  <c r="X931" i="12" a="1"/>
  <c r="X1251" i="12" a="1"/>
  <c r="X131" i="12" a="1"/>
  <c r="X273" i="12" a="1"/>
  <c r="X854" i="12" a="1"/>
  <c r="X2464" i="12" a="1"/>
  <c r="X611" i="12" a="1"/>
  <c r="X1139" i="12" a="1"/>
  <c r="X1365" i="12" a="1"/>
  <c r="X2159" i="12" a="1"/>
  <c r="X706" i="12" a="1"/>
  <c r="X965" i="12" a="1"/>
  <c r="X1069" i="12" a="1"/>
  <c r="X1094" i="12" a="1"/>
  <c r="X1894" i="12" a="1"/>
  <c r="X907" i="12" a="1"/>
  <c r="X540" i="12" a="1"/>
  <c r="X593" i="12" a="1"/>
  <c r="X731" i="12" a="1"/>
  <c r="X1950" i="12" a="1"/>
  <c r="X872" i="12" a="1"/>
  <c r="X1591" i="12" a="1"/>
  <c r="X111" i="12" a="1"/>
  <c r="W1038" i="12" a="1"/>
  <c r="X911" i="12" a="1"/>
  <c r="X1595" i="12" a="1"/>
  <c r="X262" i="12" a="1"/>
  <c r="X676" i="12" a="1"/>
  <c r="X1496" i="12" a="1"/>
  <c r="X2194" i="12" a="1"/>
  <c r="X668" i="12" a="1"/>
  <c r="X1082" i="12" a="1"/>
  <c r="X458" i="12" a="1"/>
  <c r="X1968" i="12" a="1"/>
  <c r="W229" i="12" a="1"/>
  <c r="X275" i="12" a="1"/>
  <c r="X2016" i="12" a="1"/>
  <c r="X393" i="12" a="1"/>
  <c r="X2383" i="12" a="1"/>
  <c r="X1005" i="12" a="1"/>
  <c r="X1226" i="12" a="1"/>
  <c r="X1015" i="12" a="1"/>
  <c r="X2543" i="12" a="1"/>
  <c r="X528" i="12" a="1"/>
  <c r="X1514" i="12" a="1"/>
  <c r="X2550" i="12" a="1"/>
  <c r="X1159" i="12" a="1"/>
  <c r="X1527" i="12" a="1"/>
  <c r="X1546" i="12" a="1"/>
  <c r="X476" i="12" a="1"/>
  <c r="X1238" i="12" a="1"/>
  <c r="X2314" i="12" a="1"/>
  <c r="X1893" i="12" a="1"/>
  <c r="W1140" i="12" a="1"/>
  <c r="X1219" i="12" a="1"/>
  <c r="X1259" i="12" a="1"/>
  <c r="X378" i="12" a="1"/>
  <c r="X1459" i="12" a="1"/>
  <c r="X1478" i="12" a="1"/>
  <c r="X1483" i="12" a="1"/>
  <c r="X1628" i="12" a="1"/>
  <c r="X1359" i="12" a="1"/>
  <c r="X2095" i="12" a="1"/>
  <c r="W671" i="12" a="1"/>
  <c r="X1115" i="12" a="1"/>
  <c r="X1682" i="12" a="1"/>
  <c r="X1409" i="12" a="1"/>
  <c r="X1076" i="12" a="1"/>
  <c r="X674" i="12" a="1"/>
  <c r="X1196" i="12" a="1"/>
  <c r="X2524" i="12" a="1"/>
  <c r="W597" i="12" a="1"/>
  <c r="X2449" i="12" a="1"/>
  <c r="W1233" i="12" a="1"/>
  <c r="X2518" i="12" a="1"/>
  <c r="X1886" i="12" a="1"/>
  <c r="X1611" i="12" a="1"/>
  <c r="X1054" i="12" a="1"/>
  <c r="X1664" i="12" a="1"/>
  <c r="X2450" i="12" a="1"/>
  <c r="X517" i="12" a="1"/>
  <c r="X79" i="12" a="1"/>
  <c r="X24" i="12" a="1"/>
  <c r="X2470" i="12" a="1"/>
  <c r="X2335" i="12" a="1"/>
  <c r="X2577" i="12" a="1"/>
  <c r="X792" i="12" a="1"/>
  <c r="X2263" i="12" a="1"/>
  <c r="X936" i="12" a="1"/>
  <c r="W69" i="12" a="1"/>
  <c r="X848" i="12" a="1"/>
  <c r="X2311" i="12" a="1"/>
  <c r="X1114" i="12" a="1"/>
  <c r="X1510" i="12" a="1"/>
  <c r="X998" i="12" a="1"/>
  <c r="X1427" i="12" a="1"/>
  <c r="X2551" i="12" a="1"/>
  <c r="X1620" i="12" a="1"/>
  <c r="W27" i="12" a="1"/>
  <c r="X522" i="12" a="1"/>
  <c r="X2303" i="12" a="1"/>
  <c r="X1050" i="12" a="1"/>
  <c r="W133" i="12" a="1"/>
  <c r="X403" i="12" a="1"/>
  <c r="X2359" i="12" a="1"/>
  <c r="X1342" i="12" a="1"/>
  <c r="W110" i="12" a="1"/>
  <c r="X1189" i="12" a="1"/>
  <c r="X1768" i="12" a="1"/>
  <c r="X1635" i="12" a="1"/>
  <c r="X1647" i="12" a="1"/>
  <c r="X1168" i="12" a="1"/>
  <c r="W1182" i="12" a="1"/>
  <c r="X2641" i="12" a="1"/>
  <c r="W1015" i="12" a="1"/>
  <c r="X2558" i="12" a="1"/>
  <c r="W613" i="12" a="1"/>
  <c r="X2457" i="12" a="1"/>
  <c r="W380" i="12" a="1"/>
  <c r="X2630" i="12" a="1"/>
  <c r="W798" i="12" a="1"/>
  <c r="X2497" i="12" a="1"/>
  <c r="X1817" i="12" a="1"/>
  <c r="X703" i="12" a="1"/>
  <c r="X1128" i="12" a="1"/>
  <c r="X1281" i="12" a="1"/>
  <c r="W740" i="12" a="1"/>
  <c r="X2289" i="12" a="1"/>
  <c r="W913" i="12" a="1"/>
  <c r="X2362" i="12" a="1"/>
  <c r="W374" i="12" a="1"/>
  <c r="X2105" i="12" a="1"/>
  <c r="W692" i="12" a="1"/>
  <c r="X2434" i="12" a="1"/>
  <c r="W486" i="12" a="1"/>
  <c r="X2145" i="12" a="1"/>
  <c r="X2138" i="12" a="1"/>
  <c r="W1029" i="12" a="1"/>
  <c r="X1429" i="12" a="1"/>
  <c r="X1603" i="12" a="1"/>
  <c r="X1390" i="12" a="1"/>
  <c r="X429" i="12" a="1"/>
  <c r="W974" i="12" a="1"/>
  <c r="X664" i="12" a="1"/>
  <c r="X1371" i="12" a="1"/>
  <c r="X1382" i="12" a="1"/>
  <c r="X1037" i="12" a="1"/>
  <c r="X310" i="12" a="1"/>
  <c r="W280" i="12" a="1"/>
  <c r="W120" i="12" a="1"/>
  <c r="X2424" i="12" a="1"/>
  <c r="W137" i="12" a="1"/>
  <c r="X1751" i="12" a="1"/>
  <c r="W544" i="12" a="1"/>
  <c r="X814" i="12" a="1"/>
  <c r="W86" i="12" a="1"/>
  <c r="X1831" i="12" a="1"/>
  <c r="X1946" i="12" a="1"/>
  <c r="X2032" i="12" a="1"/>
  <c r="X1440" i="12" a="1"/>
  <c r="W354" i="12" a="1"/>
  <c r="X1732" i="12" a="1"/>
  <c r="W457" i="12" a="1"/>
  <c r="X856" i="12" a="1"/>
  <c r="W54" i="12" a="1"/>
  <c r="X1815" i="12" a="1"/>
  <c r="W232" i="12" a="1"/>
  <c r="X1195" i="12" a="1"/>
  <c r="W208" i="12" a="1"/>
  <c r="X1895" i="12" a="1"/>
  <c r="W363" i="12" a="1"/>
  <c r="W580" i="12" a="1"/>
  <c r="X1529" i="12" a="1"/>
  <c r="X1062" i="12" a="1"/>
  <c r="X1444" i="12" a="1"/>
  <c r="X2591" i="12" a="1"/>
  <c r="X1898" i="12" a="1"/>
  <c r="W202" i="12" a="1"/>
  <c r="X826" i="12" a="1"/>
  <c r="X2343" i="12" a="1"/>
  <c r="X1278" i="12" a="1"/>
  <c r="W78" i="12" a="1"/>
  <c r="X533" i="12" a="1"/>
  <c r="X2399" i="12" a="1"/>
  <c r="X1169" i="12" a="1"/>
  <c r="W220" i="12" a="1"/>
  <c r="X1780" i="12" a="1"/>
  <c r="X2150" i="12" a="1"/>
  <c r="X176" i="12" a="1"/>
  <c r="X2119" i="12" a="1"/>
  <c r="W834" i="12" a="1"/>
  <c r="W55" i="12" a="1"/>
  <c r="X708" i="12" a="1"/>
  <c r="X1808" i="12" a="1"/>
  <c r="X473" i="12" a="1"/>
  <c r="X1945" i="12" a="1"/>
  <c r="W52" i="12" a="1"/>
  <c r="X190" i="12" a="1"/>
  <c r="X1257" i="12" a="1"/>
  <c r="X1252" i="12" a="1"/>
  <c r="X1241" i="12" a="1"/>
  <c r="X2223" i="12" a="1"/>
  <c r="X1568" i="12" a="1"/>
  <c r="X1455" i="12" a="1"/>
  <c r="X1746" i="12" a="1"/>
  <c r="X1517" i="12" a="1"/>
  <c r="W104" i="12" a="1"/>
  <c r="X1454" i="12" a="1"/>
  <c r="W705" i="12" a="1"/>
  <c r="X2265" i="12" a="1"/>
  <c r="W865" i="12" a="1"/>
  <c r="X1537" i="12" a="1"/>
  <c r="W764" i="12" a="1"/>
  <c r="X2305" i="12" a="1"/>
  <c r="X930" i="12" a="1"/>
  <c r="X1276" i="12" a="1"/>
  <c r="X2598" i="12" a="1"/>
  <c r="W587" i="12" a="1"/>
  <c r="X2481" i="12" a="1"/>
  <c r="W682" i="12" a="1"/>
  <c r="X1473" i="12" a="1"/>
  <c r="W748" i="12" a="1"/>
  <c r="X2297" i="12" a="1"/>
  <c r="W929" i="12" a="1"/>
  <c r="X1394" i="12" a="1"/>
  <c r="W305" i="12" a="1"/>
  <c r="X2337" i="12" a="1"/>
  <c r="X1840" i="12" a="1"/>
  <c r="X1505" i="12" a="1"/>
  <c r="X2460" i="12" a="1"/>
  <c r="X2096" i="12" a="1"/>
  <c r="X1750" i="12" a="1"/>
  <c r="W450" i="12" a="1"/>
  <c r="X1796" i="12" a="1"/>
  <c r="W614" i="12" a="1"/>
  <c r="X1136" i="12" a="1"/>
  <c r="W190" i="12" a="1"/>
  <c r="X1879" i="12" a="1"/>
  <c r="W347" i="12" a="1"/>
  <c r="X1212" i="12" a="1"/>
  <c r="W72" i="12" a="1"/>
  <c r="X899" i="12" a="1"/>
  <c r="W427" i="12" a="1"/>
  <c r="X879" i="12" a="1"/>
  <c r="X1577" i="12" a="1"/>
  <c r="X1322" i="12" a="1"/>
  <c r="W148" i="12" a="1"/>
  <c r="X1261" i="12" a="1"/>
  <c r="W336" i="12" a="1"/>
  <c r="X2158" i="12" a="1"/>
  <c r="X1586" i="12" a="1"/>
  <c r="X2340" i="12" a="1"/>
  <c r="W327" i="12" a="1"/>
  <c r="X2478" i="12" a="1"/>
  <c r="X1594" i="12" a="1"/>
  <c r="X2500" i="12" a="1"/>
  <c r="W454" i="12" a="1"/>
  <c r="X2254" i="12" a="1"/>
  <c r="X22" i="12" a="1"/>
  <c r="X587" i="12" a="1"/>
  <c r="X225" i="12" a="1"/>
  <c r="X30" i="12" a="1"/>
  <c r="X785" i="12" a="1"/>
  <c r="X637" i="12" a="1"/>
  <c r="X1286" i="12" a="1"/>
  <c r="X193" i="12" a="1"/>
  <c r="X588" i="12" a="1"/>
  <c r="X793" i="12" a="1"/>
  <c r="X1806" i="12" a="1"/>
  <c r="X1399" i="12" a="1"/>
  <c r="X2250" i="12" a="1"/>
  <c r="X1596" i="12" a="1"/>
  <c r="X2410" i="12" a="1"/>
  <c r="X323" i="12" a="1"/>
  <c r="X2056" i="12" a="1"/>
  <c r="X2456" i="12" a="1"/>
  <c r="X1960" i="12" a="1"/>
  <c r="W116" i="12" a="1"/>
  <c r="X164" i="12" a="1"/>
  <c r="X2310" i="12" a="1"/>
  <c r="X852" i="12" a="1"/>
  <c r="X952" i="12" a="1"/>
  <c r="X496" i="12" a="1"/>
  <c r="X1798" i="12" a="1"/>
  <c r="X692" i="12" a="1"/>
  <c r="W397" i="12" a="1"/>
  <c r="X360" i="12" a="1"/>
  <c r="X1242" i="12" a="1"/>
  <c r="X1239" i="12" a="1"/>
  <c r="X1810" i="12" a="1"/>
  <c r="X1726" i="12" a="1"/>
  <c r="X2180" i="12" a="1"/>
  <c r="X720" i="12" a="1"/>
  <c r="X649" i="12" a="1"/>
  <c r="X2118" i="12" a="1"/>
  <c r="W370" i="12" a="1"/>
  <c r="X941" i="12" a="1"/>
  <c r="X519" i="12" a="1"/>
  <c r="X1023" i="12" a="1"/>
  <c r="W434" i="12" a="1"/>
  <c r="X752" i="12" a="1"/>
  <c r="X987" i="12" a="1"/>
  <c r="X46" i="12" a="1"/>
  <c r="X748" i="12" a="1"/>
  <c r="X2206" i="12" a="1"/>
  <c r="X2216" i="12" a="1"/>
  <c r="X516" i="12" a="1"/>
  <c r="X2000" i="12" a="1"/>
  <c r="X1458" i="12" a="1"/>
  <c r="W233" i="12" a="1"/>
  <c r="X995" i="12" a="1"/>
  <c r="X1998" i="12" a="1"/>
  <c r="X1248" i="12" a="1"/>
  <c r="X775" i="12" a="1"/>
  <c r="X1335" i="12" a="1"/>
  <c r="X1354" i="12" a="1"/>
  <c r="X330" i="12" a="1"/>
  <c r="X1030" i="12" a="1"/>
  <c r="X2218" i="12" a="1"/>
  <c r="X2607" i="12" a="1"/>
  <c r="W948" i="12" a="1"/>
  <c r="X913" i="12" a="1"/>
  <c r="X1040" i="12" a="1"/>
  <c r="X1683" i="12" a="1"/>
  <c r="X1044" i="12" a="1"/>
  <c r="X2214" i="12" a="1"/>
  <c r="X421" i="12" a="1"/>
  <c r="X2167" i="12" a="1"/>
  <c r="W914" i="12" a="1"/>
  <c r="W119" i="12" a="1"/>
  <c r="X1127" i="12" a="1"/>
  <c r="X1344" i="12" a="1"/>
  <c r="X918" i="12" a="1"/>
  <c r="X2162" i="12" a="1"/>
  <c r="X1056" i="12" a="1"/>
  <c r="W573" i="12" a="1"/>
  <c r="X705" i="12" a="1"/>
  <c r="X2064" i="12" a="1"/>
  <c r="X2062" i="12" a="1"/>
  <c r="X701" i="12" a="1"/>
  <c r="X2480" i="12" a="1"/>
  <c r="W225" i="12" a="1"/>
  <c r="W237" i="12" a="1"/>
  <c r="X1589" i="12" a="1"/>
  <c r="W84" i="12" a="1"/>
  <c r="X2648" i="12" a="1"/>
  <c r="W267" i="12" a="1"/>
  <c r="X1578" i="12" a="1"/>
  <c r="W184" i="12" a="1"/>
  <c r="X1389" i="12" a="1"/>
  <c r="X2386" i="12" a="1"/>
  <c r="X1493" i="12" a="1"/>
  <c r="X1451" i="12" a="1"/>
  <c r="W268" i="12" a="1"/>
  <c r="X1927" i="12" a="1"/>
  <c r="W395" i="12" a="1"/>
  <c r="X1450" i="12" a="1"/>
  <c r="W164" i="12" a="1"/>
  <c r="X1325" i="12" a="1"/>
  <c r="W352" i="12" a="1"/>
  <c r="X1976" i="12" a="1"/>
  <c r="W82" i="12" a="1"/>
  <c r="X1614" i="12" a="1"/>
  <c r="W432" i="12" a="1"/>
  <c r="W443" i="12" a="1"/>
  <c r="X2382" i="12" a="1"/>
  <c r="X740" i="12" a="1"/>
  <c r="X932" i="12" a="1"/>
  <c r="X2423" i="12" a="1"/>
  <c r="X1361" i="12" a="1"/>
  <c r="W33" i="12" a="1"/>
  <c r="X650" i="12" a="1"/>
  <c r="X2175" i="12" a="1"/>
  <c r="W930" i="12" a="1"/>
  <c r="W135" i="12" a="1"/>
  <c r="X828" i="12" a="1"/>
  <c r="X2231" i="12" a="1"/>
  <c r="X471" i="12" a="1"/>
  <c r="W21" i="12" a="1"/>
  <c r="X2404" i="12" a="1"/>
  <c r="X1838" i="12" a="1"/>
  <c r="X1487" i="12" a="1"/>
  <c r="X1951" i="12" a="1"/>
  <c r="W996" i="12" a="1"/>
  <c r="X1773" i="12" a="1"/>
  <c r="W821" i="12" a="1"/>
  <c r="X1907" i="12" a="1"/>
  <c r="W1118" i="12" a="1"/>
  <c r="X2617" i="12" a="1"/>
  <c r="W967" i="12" a="1"/>
  <c r="X1360" i="12" a="1"/>
  <c r="W1214" i="12" a="1"/>
  <c r="X1192" i="12" a="1"/>
  <c r="W413" i="12" a="1"/>
  <c r="X2240" i="12" a="1"/>
  <c r="X1232" i="12" a="1"/>
  <c r="X1856" i="12" a="1"/>
  <c r="X1007" i="12" a="1"/>
  <c r="X2246" i="12" a="1"/>
  <c r="X707" i="12" a="1"/>
  <c r="X929" i="12" a="1"/>
  <c r="X1923" i="12" a="1"/>
  <c r="X1340" i="12" a="1"/>
  <c r="X1102" i="12" a="1"/>
  <c r="X994" i="12" a="1"/>
  <c r="X1410" i="12" a="1"/>
  <c r="W612" i="12" a="1"/>
  <c r="X2426" i="12" a="1"/>
  <c r="W470" i="12" a="1"/>
  <c r="X2137" i="12" a="1"/>
  <c r="W409" i="12" a="1"/>
  <c r="X2498" i="12" a="1"/>
  <c r="W565" i="12" a="1"/>
  <c r="X2177" i="12" a="1"/>
  <c r="X916" i="12" a="1"/>
  <c r="X1307" i="12" a="1"/>
  <c r="X1333" i="12" a="1"/>
  <c r="W492" i="12" a="1"/>
  <c r="X2353" i="12" a="1"/>
  <c r="W1041" i="12" a="1"/>
  <c r="X2490" i="12" a="1"/>
  <c r="W550" i="12" a="1"/>
  <c r="X2169" i="12" a="1"/>
  <c r="W602" i="12" a="1"/>
  <c r="X618" i="12" a="1"/>
  <c r="W500" i="12" a="1"/>
  <c r="X2209" i="12" a="1"/>
  <c r="X1198" i="12" a="1"/>
  <c r="X1026" i="12" a="1"/>
  <c r="X2514" i="12" a="1"/>
  <c r="X1730" i="12" a="1"/>
  <c r="X1388" i="12" a="1"/>
  <c r="W166" i="12" a="1"/>
  <c r="X1253" i="12" a="1"/>
  <c r="W459" i="12" a="1"/>
  <c r="X1874" i="12" a="1"/>
  <c r="W66" i="12" a="1"/>
  <c r="X1581" i="12" a="1"/>
  <c r="W416" i="12" a="1"/>
  <c r="X2232" i="12" a="1"/>
  <c r="W162" i="12" a="1"/>
  <c r="X1703" i="12" a="1"/>
  <c r="W496" i="12" a="1"/>
  <c r="X554" i="12" a="1"/>
  <c r="X1558" i="12" a="1"/>
  <c r="X509" i="12" a="1"/>
  <c r="X1821" i="12" a="1"/>
  <c r="X2544" i="12" a="1"/>
  <c r="W439" i="12" a="1"/>
  <c r="X1555" i="12" a="1"/>
  <c r="X2559" i="12" a="1"/>
  <c r="X144" i="12" a="1"/>
  <c r="X640" i="12" a="1"/>
  <c r="X307" i="12" a="1"/>
  <c r="X1694" i="12" a="1"/>
  <c r="X2442" i="12" a="1"/>
  <c r="X1260" i="12" a="1"/>
  <c r="X153" i="12" a="1"/>
  <c r="W680" i="12" a="1"/>
  <c r="X1690" i="12" a="1"/>
  <c r="X1172" i="12" a="1"/>
  <c r="X1779" i="12" a="1"/>
  <c r="X2193" i="12" a="1"/>
  <c r="W885" i="12" a="1"/>
  <c r="X1888" i="12" a="1"/>
  <c r="W932" i="12" a="1"/>
  <c r="X1384" i="12" a="1"/>
  <c r="W667" i="12" a="1"/>
  <c r="X1975" i="12" a="1"/>
  <c r="W1044" i="12" a="1"/>
  <c r="X1491" i="12" a="1"/>
  <c r="X2278" i="12" a="1"/>
  <c r="X466" i="12" a="1"/>
  <c r="X2207" i="12" a="1"/>
  <c r="W994" i="12" a="1"/>
  <c r="W178" i="12" a="1"/>
  <c r="X1058" i="12" a="1"/>
  <c r="X1959" i="12" a="1"/>
  <c r="W1028" i="12" a="1"/>
  <c r="X1837" i="12" a="1"/>
  <c r="W837" i="12" a="1"/>
  <c r="X2015" i="12" a="1"/>
  <c r="W1124" i="12" a="1"/>
  <c r="X1634" i="12" a="1"/>
  <c r="W900" i="12" a="1"/>
  <c r="X1707" i="12" a="1"/>
  <c r="X1125" i="12" a="1"/>
  <c r="X1435" i="12" a="1"/>
  <c r="X2012" i="12" a="1"/>
  <c r="W639" i="12" a="1"/>
  <c r="X2385" i="12" a="1"/>
  <c r="W1105" i="12" a="1"/>
  <c r="X658" i="12" a="1"/>
  <c r="W372" i="12" a="1"/>
  <c r="X2201" i="12" a="1"/>
  <c r="W497" i="12" a="1"/>
  <c r="X1106" i="12" a="1"/>
  <c r="W641" i="12" a="1"/>
  <c r="X2241" i="12" a="1"/>
  <c r="X1980" i="12" a="1"/>
  <c r="X279" i="12" a="1"/>
  <c r="X107" i="12" a="1"/>
  <c r="X597" i="12" a="1"/>
  <c r="X2336" i="12" a="1"/>
  <c r="X667" i="12" a="1"/>
  <c r="X1661" i="12" a="1"/>
  <c r="X1999" i="12" a="1"/>
  <c r="X1420" i="12" a="1"/>
  <c r="X216" i="12" a="1"/>
  <c r="X2400" i="12" a="1"/>
  <c r="X1418" i="12" a="1"/>
  <c r="X2639" i="12" a="1"/>
  <c r="X1636" i="12" a="1"/>
  <c r="X1757" i="12" a="1"/>
  <c r="X278" i="12" a="1"/>
  <c r="X1498" i="12" a="1"/>
  <c r="X1811" i="12" a="1"/>
  <c r="X495" i="12" a="1"/>
  <c r="X897" i="12" a="1"/>
  <c r="X1476" i="12" a="1"/>
  <c r="X1942" i="12" a="1"/>
  <c r="X1204" i="12" a="1"/>
  <c r="X1499" i="12" a="1"/>
  <c r="X2026" i="12" a="1"/>
  <c r="X1033" i="12" a="1"/>
  <c r="X728" i="12" a="1"/>
  <c r="X234" i="12" a="1"/>
  <c r="X1982" i="12" a="1"/>
  <c r="X1010" i="12" a="1"/>
  <c r="X1639" i="12" a="1"/>
  <c r="X1625" i="12" a="1"/>
  <c r="X1423" i="12" a="1"/>
  <c r="X1575" i="12" a="1"/>
  <c r="X580" i="12" a="1"/>
  <c r="X1284" i="12" a="1"/>
  <c r="X1686" i="12" a="1"/>
  <c r="W1102" i="12" a="1"/>
  <c r="X1207" i="12" a="1"/>
  <c r="X291" i="12" a="1"/>
  <c r="X2154" i="12" a="1"/>
  <c r="W428" i="12" a="1"/>
  <c r="X891" i="12" a="1"/>
  <c r="X2034" i="12" a="1"/>
  <c r="X623" i="12" a="1"/>
  <c r="X724" i="12" a="1"/>
  <c r="X1111" i="12" a="1"/>
  <c r="X1119" i="12" a="1"/>
  <c r="X1203" i="12" a="1"/>
  <c r="X1243" i="12" a="1"/>
  <c r="X1859" i="12" a="1"/>
  <c r="W318" i="12" a="1"/>
  <c r="X492" i="12" a="1"/>
  <c r="X1254" i="12" a="1"/>
  <c r="X2322" i="12" a="1"/>
  <c r="X578" i="12" a="1"/>
  <c r="X2110" i="12" a="1"/>
  <c r="X2120" i="12" a="1"/>
  <c r="X1107" i="12" a="1"/>
  <c r="X1666" i="12" a="1"/>
  <c r="X1345" i="12" a="1"/>
  <c r="W169" i="12" a="1"/>
  <c r="X1489" i="12" a="1"/>
  <c r="X1660" i="12" a="1"/>
  <c r="X1375" i="12" a="1"/>
  <c r="X642" i="12" a="1"/>
  <c r="X1104" i="12" a="1"/>
  <c r="X1193" i="12" a="1"/>
  <c r="X1070" i="12" a="1"/>
  <c r="X1480" i="12" a="1"/>
  <c r="X2576" i="12" a="1"/>
  <c r="W503" i="12" a="1"/>
  <c r="X2230" i="12" a="1"/>
  <c r="X2378" i="12" a="1"/>
  <c r="X407" i="12" a="1"/>
  <c r="X1043" i="12" a="1"/>
  <c r="X1236" i="12" a="1"/>
  <c r="X956" i="12" a="1"/>
  <c r="X2238" i="12" a="1"/>
  <c r="X1588" i="12" a="1"/>
  <c r="X1387" i="12" a="1"/>
  <c r="X1790" i="12" a="1"/>
  <c r="X798" i="12" a="1"/>
  <c r="X1150" i="12" a="1"/>
  <c r="W575" i="12" a="1"/>
  <c r="X2170" i="12" a="1"/>
  <c r="W445" i="12" a="1"/>
  <c r="X2009" i="12" a="1"/>
  <c r="W185" i="12" a="1"/>
  <c r="X2242" i="12" a="1"/>
  <c r="W557" i="12" a="1"/>
  <c r="X2049" i="12" a="1"/>
  <c r="X750" i="12" a="1"/>
  <c r="X1000" i="12" a="1"/>
  <c r="X850" i="12" a="1"/>
  <c r="W593" i="12" a="1"/>
  <c r="X2225" i="12" a="1"/>
  <c r="W691" i="12" a="1"/>
  <c r="X2234" i="12" a="1"/>
  <c r="W541" i="12" a="1"/>
  <c r="X2041" i="12" a="1"/>
  <c r="W513" i="12" a="1"/>
  <c r="X2306" i="12" a="1"/>
  <c r="W294" i="12" a="1"/>
  <c r="X2081" i="12" a="1"/>
  <c r="X1308" i="12" a="1"/>
  <c r="W853" i="12" a="1"/>
  <c r="X2002" i="12" a="1"/>
  <c r="X1306" i="12" a="1"/>
  <c r="X2360" i="12" a="1"/>
  <c r="W105" i="12" a="1"/>
  <c r="X1735" i="12" a="1"/>
  <c r="W528" i="12" a="1"/>
  <c r="X1134" i="12" a="1"/>
  <c r="X1841" i="12" a="1"/>
  <c r="X2584" i="12" a="1"/>
  <c r="W519" i="12" a="1"/>
  <c r="X1209" i="12" a="1"/>
  <c r="W20" i="12" a="1"/>
  <c r="X2624" i="12" a="1"/>
  <c r="W96" i="12" a="1"/>
  <c r="X1386" i="12" a="1"/>
  <c r="X1126" i="12" a="1"/>
  <c r="X1303" i="12" a="1"/>
  <c r="X2631" i="12" a="1"/>
  <c r="X2052" i="12" a="1"/>
  <c r="W277" i="12" a="1"/>
  <c r="X717" i="12" a="1"/>
  <c r="X2391" i="12" a="1"/>
  <c r="X802" i="12" a="1"/>
  <c r="W204" i="12" a="1"/>
  <c r="X1133" i="12" a="1"/>
  <c r="X2439" i="12" a="1"/>
  <c r="X1553" i="12" a="1"/>
  <c r="W97" i="12" a="1"/>
  <c r="X1993" i="12" a="1"/>
  <c r="X922" i="12" a="1"/>
  <c r="X741" i="12" a="1"/>
  <c r="X722" i="12" a="1"/>
  <c r="X1412" i="12" a="1"/>
  <c r="X1862" i="12" a="1"/>
  <c r="X2264" i="12" a="1"/>
  <c r="X945" i="12" a="1"/>
  <c r="W390" i="12" a="1"/>
  <c r="X2482" i="12" a="1"/>
  <c r="X832" i="12" a="1"/>
  <c r="X2530" i="12" a="1"/>
  <c r="X2065" i="12" a="1"/>
  <c r="W1143" i="12" a="1"/>
  <c r="X1296" i="12" a="1"/>
  <c r="W1198" i="12" a="1"/>
  <c r="X2649" i="12" a="1"/>
  <c r="W1031" i="12" a="1"/>
  <c r="X1632" i="12" a="1"/>
  <c r="W709" i="12" a="1"/>
  <c r="X1781" i="12" a="1"/>
  <c r="X2022" i="12" a="1"/>
  <c r="X410" i="12" a="1"/>
  <c r="X2039" i="12" a="1"/>
  <c r="W1172" i="12" a="1"/>
  <c r="X1352" i="12" a="1"/>
  <c r="W949" i="12" a="1"/>
  <c r="X1600" i="12" a="1"/>
  <c r="W643" i="12" a="1"/>
  <c r="X1717" i="12" a="1"/>
  <c r="W1095" i="12" a="1"/>
  <c r="X1744" i="12" a="1"/>
  <c r="W789" i="12" a="1"/>
  <c r="X1416" i="12" a="1"/>
  <c r="W657" i="12" a="1"/>
  <c r="X2626" i="12" a="1"/>
  <c r="X387" i="12" a="1"/>
  <c r="X1064" i="12" a="1"/>
  <c r="X1262" i="12" a="1"/>
  <c r="W689" i="12" a="1"/>
  <c r="X2257" i="12" a="1"/>
  <c r="W849" i="12" a="1"/>
  <c r="X2298" i="12" a="1"/>
  <c r="W262" i="12" a="1"/>
  <c r="X2073" i="12" a="1"/>
  <c r="W628" i="12" a="1"/>
  <c r="X2370" i="12" a="1"/>
  <c r="W406" i="12" a="1"/>
  <c r="X2113" i="12" a="1"/>
  <c r="X1734" i="12" a="1"/>
  <c r="X2646" i="12" a="1"/>
  <c r="X2160" i="12" a="1"/>
  <c r="X1926" i="12" a="1"/>
  <c r="W530" i="12" a="1"/>
  <c r="X1860" i="12" a="1"/>
  <c r="W678" i="12" a="1"/>
  <c r="X1579" i="12" a="1"/>
  <c r="W284" i="12" a="1"/>
  <c r="X158" i="12" a="1"/>
  <c r="X1906" i="12" a="1"/>
  <c r="X2200" i="12" a="1"/>
  <c r="X1714" i="12" a="1"/>
  <c r="X1697" i="12" a="1"/>
  <c r="X255" i="12" a="1"/>
  <c r="X2054" i="12" a="1"/>
  <c r="X581" i="12" a="1"/>
  <c r="X817" i="12" a="1"/>
  <c r="X1645" i="12" a="1"/>
  <c r="W34" i="12" a="1"/>
  <c r="X1761" i="12" a="1"/>
  <c r="X1572" i="12" a="1"/>
  <c r="X2599" i="12" a="1"/>
  <c r="X1956" i="12" a="1"/>
  <c r="W227" i="12" a="1"/>
  <c r="X1559" i="12" a="1"/>
  <c r="X745" i="12" a="1"/>
  <c r="X2116" i="12" a="1"/>
  <c r="X1515" i="12" a="1"/>
  <c r="X1321" i="12" a="1"/>
  <c r="X1446" i="12" a="1"/>
  <c r="W9" i="12" a="1"/>
  <c r="X2608" i="12" a="1"/>
  <c r="W564" i="12" a="1"/>
  <c r="X1431" i="12" a="1"/>
  <c r="X2647" i="12" a="1"/>
  <c r="X2084" i="12" a="1"/>
  <c r="W293" i="12" a="1"/>
  <c r="X1966" i="12" a="1"/>
  <c r="X1829" i="12" a="1"/>
  <c r="X2244" i="12" a="1"/>
  <c r="W243" i="12" a="1"/>
  <c r="X1897" i="12" a="1"/>
  <c r="X2115" i="12" a="1"/>
  <c r="X2086" i="12" a="1"/>
  <c r="X287" i="12" a="1"/>
  <c r="X2079" i="12" a="1"/>
  <c r="W433" i="12" a="1"/>
  <c r="W10" i="12" a="1"/>
  <c r="W1013" i="12" a="1"/>
  <c r="X1712" i="12" a="1"/>
  <c r="W773" i="12" a="1"/>
  <c r="X1160" i="12" a="1"/>
  <c r="X843" i="12" a="1"/>
  <c r="X682" i="12" a="1"/>
  <c r="W1012" i="12" a="1"/>
  <c r="W114" i="12" a="1"/>
  <c r="X1497" i="12" a="1"/>
  <c r="W673" i="12" a="1"/>
  <c r="X1992" i="12" a="1"/>
  <c r="X1701" i="12" a="1"/>
  <c r="X2428" i="12" a="1"/>
  <c r="X1240" i="12" a="1"/>
  <c r="X877" i="12" a="1"/>
  <c r="X1990" i="12" a="1"/>
  <c r="X532" i="12" a="1"/>
  <c r="X754" i="12" a="1"/>
  <c r="X1667" i="12" a="1"/>
  <c r="X2226" i="12" a="1"/>
  <c r="X2018" i="12" a="1"/>
  <c r="X497" i="12" a="1"/>
  <c r="X1244" i="12" a="1"/>
  <c r="X2354" i="12" a="1"/>
  <c r="W887" i="12" a="1"/>
  <c r="W777" i="12" a="1"/>
  <c r="X1408" i="12" a="1"/>
  <c r="X1705" i="12" a="1"/>
  <c r="X2553" i="12" a="1"/>
  <c r="X2593" i="12" a="1"/>
  <c r="X756" i="12" a="1"/>
  <c r="W345" i="12" a="1"/>
  <c r="W734" i="12" a="1"/>
  <c r="X2286" i="12" a="1"/>
  <c r="W290" i="12" a="1"/>
  <c r="W146" i="12" a="1"/>
  <c r="W199" i="12" a="1"/>
  <c r="X2528" i="12" a="1"/>
  <c r="X2319" i="12" a="1"/>
  <c r="X293" i="12" a="1"/>
  <c r="X1053" i="12" a="1"/>
  <c r="X738" i="12" a="1"/>
  <c r="X1302" i="12" a="1"/>
  <c r="W302" i="12" a="1"/>
  <c r="W177" i="12" a="1"/>
  <c r="W271" i="12" a="1"/>
  <c r="X1391" i="12" a="1"/>
  <c r="W624" i="12" a="1"/>
  <c r="W903" i="12" a="1"/>
  <c r="W418" i="12" a="1"/>
  <c r="W221" i="12" a="1"/>
  <c r="W625" i="12" a="1"/>
  <c r="X940" i="12" a="1"/>
  <c r="X2072" i="12" a="1"/>
  <c r="W400" i="12" a="1"/>
  <c r="W475" i="12" a="1"/>
  <c r="X396" i="12" a="1"/>
  <c r="X1969" i="12" a="1"/>
  <c r="X1573" i="12" a="1"/>
  <c r="X1700" i="12" a="1"/>
  <c r="X1430" i="12" a="1"/>
  <c r="W375" i="12" a="1"/>
  <c r="W255" i="12" a="1"/>
  <c r="X2567" i="12" a="1"/>
  <c r="W145" i="12" a="1"/>
  <c r="X1411" i="12" a="1"/>
  <c r="X541" i="12" a="1"/>
  <c r="W509" i="12" a="1"/>
  <c r="X2545" i="12" a="1"/>
  <c r="X88" i="12" a="1"/>
  <c r="W386" i="12" a="1"/>
  <c r="X2361" i="12" a="1"/>
  <c r="X510" i="12" a="1"/>
  <c r="W482" i="12" a="1"/>
  <c r="X2401" i="12" a="1"/>
  <c r="X2256" i="12" a="1"/>
  <c r="X2258" i="12" a="1"/>
  <c r="X2108" i="12" a="1"/>
  <c r="X2396" i="12" a="1"/>
  <c r="X1607" i="12" a="1"/>
  <c r="W951" i="12" a="1"/>
  <c r="W1185" i="12" a="1"/>
  <c r="X2583" i="12" a="1"/>
  <c r="X2146" i="12" a="1"/>
  <c r="X1503" i="12" a="1"/>
  <c r="X1670" i="12" a="1"/>
  <c r="X2130" i="12" a="1"/>
  <c r="X1799" i="12" a="1"/>
  <c r="W1026" i="12" a="1"/>
  <c r="X383" i="12" a="1"/>
  <c r="X1095" i="12" a="1"/>
  <c r="X818" i="12" a="1"/>
  <c r="X1400" i="12" a="1"/>
  <c r="X1901" i="12" a="1"/>
  <c r="X2595" i="12" a="1"/>
  <c r="W905" i="12" a="1"/>
  <c r="X62" i="12" a="1"/>
  <c r="W1089" i="12" a="1"/>
  <c r="X1533" i="12" a="1"/>
  <c r="W770" i="12" a="1"/>
  <c r="X2010" i="12" a="1"/>
  <c r="W981" i="12" a="1"/>
  <c r="W60" i="12" a="1"/>
  <c r="W753" i="12" a="1"/>
  <c r="X2600" i="12" a="1"/>
  <c r="W2576" i="12" a="1"/>
  <c r="W1020" i="12" a="1"/>
  <c r="W1963" i="12" a="1"/>
  <c r="X2275" i="12" a="1"/>
  <c r="W425" i="12" a="1"/>
  <c r="W2254" i="12" a="1"/>
  <c r="W718" i="12" a="1"/>
  <c r="X2443" i="12" a="1"/>
  <c r="W195" i="12" a="1"/>
  <c r="X1051" i="12" a="1"/>
  <c r="W600" i="12" a="1"/>
  <c r="X1925" i="12" a="1"/>
  <c r="W604" i="12" a="1"/>
  <c r="X2074" i="12" a="1"/>
  <c r="W2310" i="12" a="1"/>
  <c r="W326" i="12" a="1"/>
  <c r="W2432" i="12" a="1"/>
  <c r="W588" i="12" a="1"/>
  <c r="W2362" i="12" a="1"/>
  <c r="X2499" i="12" a="1"/>
  <c r="W578" i="12" a="1"/>
  <c r="W2414" i="12" a="1"/>
  <c r="W833" i="12" a="1"/>
  <c r="X2603" i="12" a="1"/>
  <c r="W553" i="12" a="1"/>
  <c r="X1008" i="12" a="1"/>
  <c r="X829" i="12" a="1"/>
  <c r="X2172" i="12" a="1"/>
  <c r="X2332" i="12" a="1"/>
  <c r="X325" i="12" a="1"/>
  <c r="X392" i="12" a="1"/>
  <c r="X2534" i="12" a="1"/>
  <c r="W188" i="12" a="1"/>
  <c r="W71" i="12" a="1"/>
  <c r="W151" i="12" a="1"/>
  <c r="X1372" i="12" a="1"/>
  <c r="W761" i="12" a="1"/>
  <c r="W993" i="12" a="1"/>
  <c r="X2071" i="12" a="1"/>
  <c r="W534" i="12" a="1"/>
  <c r="W365" i="12" a="1"/>
  <c r="W801" i="12" a="1"/>
  <c r="W716" i="12" a="1"/>
  <c r="W491" i="12" a="1"/>
  <c r="X1362" i="12" a="1"/>
  <c r="W201" i="12" a="1"/>
  <c r="X2019" i="12" a="1"/>
  <c r="W295" i="12" a="1"/>
  <c r="W2094" i="12" a="1"/>
  <c r="W423" i="12" a="1"/>
  <c r="X2283" i="12" a="1"/>
  <c r="X2637" i="12" a="1"/>
  <c r="W1942" i="12" a="1"/>
  <c r="W473" i="12" a="1"/>
  <c r="X2547" i="12" a="1"/>
  <c r="W171" i="12" a="1"/>
  <c r="W2206" i="12" a="1"/>
  <c r="W1958" i="12" a="1"/>
  <c r="W617" i="12" a="1"/>
  <c r="W2272" i="12" a="1"/>
  <c r="X1622" i="12" a="1"/>
  <c r="X2349" i="12" a="1"/>
  <c r="W1870" i="12" a="1"/>
  <c r="X2537" i="12" a="1"/>
  <c r="X2059" i="12" a="1"/>
  <c r="X1221" i="12" a="1"/>
  <c r="W1580" i="12" a="1"/>
  <c r="W384" i="12" a="1"/>
  <c r="X2323" i="12" a="1"/>
  <c r="X1741" i="12" a="1"/>
  <c r="W1982" i="12" a="1"/>
  <c r="W955" i="12" a="1"/>
  <c r="W125" i="12" a="1"/>
  <c r="W2048" i="12" a="1"/>
  <c r="X1512" i="12" a="1"/>
  <c r="W1978" i="12" a="1"/>
  <c r="X1832" i="12" a="1"/>
  <c r="W174" i="12" a="1"/>
  <c r="W2030" i="12" a="1"/>
  <c r="W80" i="12" a="1"/>
  <c r="X2219" i="12" a="1"/>
  <c r="X2381" i="12" a="1"/>
  <c r="W1878" i="12" a="1"/>
  <c r="W319" i="12" a="1"/>
  <c r="X2483" i="12" a="1"/>
  <c r="W431" i="12" a="1"/>
  <c r="X713" i="12" a="1"/>
  <c r="X665" i="12" a="1"/>
  <c r="X1562" i="12" a="1"/>
  <c r="X1341" i="12" a="1"/>
  <c r="X1949" i="12" a="1"/>
  <c r="X2104" i="12" a="1"/>
  <c r="X840" i="12" a="1"/>
  <c r="X1190" i="12" a="1"/>
  <c r="W173" i="12" a="1"/>
  <c r="X2247" i="12" a="1"/>
  <c r="X2007" i="12" a="1"/>
  <c r="X2055" i="12" a="1"/>
  <c r="X1287" i="12" a="1"/>
  <c r="X1642" i="12" a="1"/>
  <c r="X2616" i="12" a="1"/>
  <c r="X1653" i="12" a="1"/>
  <c r="X883" i="12" a="1"/>
  <c r="W36" i="12" a="1"/>
  <c r="X1616" i="12" a="1"/>
  <c r="W555" i="12" a="1"/>
  <c r="W28" i="12" a="1"/>
  <c r="W813" i="12" a="1"/>
  <c r="X1910" i="12" a="1"/>
  <c r="W965" i="12" a="1"/>
  <c r="W44" i="12" a="1"/>
  <c r="W721" i="12" a="1"/>
  <c r="X2151" i="12" a="1"/>
  <c r="X1234" i="12" a="1"/>
  <c r="W136" i="12" a="1"/>
  <c r="W1154" i="12" a="1"/>
  <c r="W1063" i="12" a="1"/>
  <c r="W1397" i="12" a="1"/>
  <c r="W1273" i="12" a="1"/>
  <c r="W87" i="12" a="1"/>
  <c r="X2627" i="12" a="1"/>
  <c r="W1033" i="12" a="1"/>
  <c r="X631" i="12" a="1"/>
  <c r="W1217" i="12" a="1"/>
  <c r="X1861" i="12" a="1"/>
  <c r="W545" i="12" a="1"/>
  <c r="X2266" i="12" a="1"/>
  <c r="X535" i="12" a="1"/>
  <c r="W124" i="12" a="1"/>
  <c r="W879" i="12" a="1"/>
  <c r="X1961" i="12" a="1"/>
  <c r="W2618" i="12" a="1"/>
  <c r="W1148" i="12" a="1"/>
  <c r="W2107" i="12" a="1"/>
  <c r="W863" i="12" a="1"/>
  <c r="W368" i="12" a="1"/>
  <c r="X1713" i="12" a="1"/>
  <c r="W1071" i="12" a="1"/>
  <c r="X391" i="12" a="1"/>
  <c r="W476" i="12" a="1"/>
  <c r="X1224" i="12" a="1"/>
  <c r="W1065" i="12" a="1"/>
  <c r="X1680" i="12" a="1"/>
  <c r="X1377" i="12" a="1"/>
  <c r="W191" i="12" a="1"/>
  <c r="W1005" i="12" a="1"/>
  <c r="W537" i="12" a="1"/>
  <c r="W1246" i="12" a="1"/>
  <c r="W1157" i="12" a="1"/>
  <c r="W1433" i="12" a="1"/>
  <c r="X1556" i="12" a="1"/>
  <c r="W676" i="12" a="1"/>
  <c r="X1854" i="12" a="1"/>
  <c r="W852" i="12" a="1"/>
  <c r="X2562" i="12" a="1"/>
  <c r="W2350" i="12" a="1"/>
  <c r="X1006" i="12" a="1"/>
  <c r="X1809" i="12" a="1"/>
  <c r="X2083" i="12" a="1"/>
  <c r="X2315" i="12" a="1"/>
  <c r="X2579" i="12" a="1"/>
  <c r="W728" i="12" a="1"/>
  <c r="X2339" i="12" a="1"/>
  <c r="X2475" i="12" a="1"/>
  <c r="X1931" i="12" a="1"/>
  <c r="W1851" i="12" a="1"/>
  <c r="W1483" i="12" a="1"/>
  <c r="W635" i="12" a="1"/>
  <c r="W2075" i="12" a="1"/>
  <c r="W1843" i="12" a="1"/>
  <c r="X2531" i="12" a="1"/>
  <c r="W675" i="12" a="1"/>
  <c r="W2448" i="12" a="1"/>
  <c r="W961" i="12" a="1"/>
  <c r="X2635" i="12" a="1"/>
  <c r="W702" i="12" a="1"/>
  <c r="X1327" i="12" a="1"/>
  <c r="W901" i="12" a="1"/>
  <c r="W14" i="12" a="1"/>
  <c r="X467" i="12" a="1"/>
  <c r="X749" i="12" a="1"/>
  <c r="X715" i="12" a="1"/>
  <c r="X116" i="12" a="1"/>
  <c r="X2351" i="12" a="1"/>
  <c r="X710" i="12" a="1"/>
  <c r="W176" i="12" a="1"/>
  <c r="X1019" i="12" a="1"/>
  <c r="X191" i="12" a="1"/>
  <c r="W818" i="12" a="1"/>
  <c r="X1156" i="12" a="1"/>
  <c r="X1184" i="12" a="1"/>
  <c r="X2008" i="12" a="1"/>
  <c r="X770" i="12" a="1"/>
  <c r="W461" i="12" a="1"/>
  <c r="X800" i="12" a="1"/>
  <c r="W168" i="12" a="1"/>
  <c r="W603" i="12" a="1"/>
  <c r="X1273" i="12" a="1"/>
  <c r="X274" i="12" a="1"/>
  <c r="X1368" i="12" a="1"/>
  <c r="X1715" i="12" a="1"/>
  <c r="X1311" i="12" a="1"/>
  <c r="W1207" i="12" a="1"/>
  <c r="W839" i="12" a="1"/>
  <c r="W139" i="12" a="1"/>
  <c r="X2402" i="12" a="1"/>
  <c r="X2042" i="12" a="1"/>
  <c r="X2114" i="12" a="1"/>
  <c r="X935" i="12" a="1"/>
  <c r="X1509" i="12" a="1"/>
  <c r="X1687" i="12" a="1"/>
  <c r="X1767" i="12" a="1"/>
  <c r="X670" i="12" a="1"/>
  <c r="X2204" i="12" a="1"/>
  <c r="X1143" i="12" a="1"/>
  <c r="X2431" i="12" a="1"/>
  <c r="X2487" i="12" a="1"/>
  <c r="X2094" i="12" a="1"/>
  <c r="X990" i="12" a="1"/>
  <c r="X951" i="12" a="1"/>
  <c r="X2249" i="12" a="1"/>
  <c r="X1872" i="12" a="1"/>
  <c r="X1827" i="12" a="1"/>
  <c r="X1939" i="12" a="1"/>
  <c r="X774" i="12" a="1"/>
  <c r="X2417" i="12" a="1"/>
  <c r="X725" i="12" a="1"/>
  <c r="W882" i="12" a="1"/>
  <c r="X1539" i="12" a="1"/>
  <c r="X1468" i="12" a="1"/>
  <c r="X1247" i="12" a="1"/>
  <c r="X2288" i="12" a="1"/>
  <c r="W758" i="12" a="1"/>
  <c r="W539" i="12" a="1"/>
  <c r="W329" i="12" a="1"/>
  <c r="X2350" i="12" a="1"/>
  <c r="X1084" i="12" a="1"/>
  <c r="W1159" i="12" a="1"/>
  <c r="W868" i="12" a="1"/>
  <c r="W623" i="12" a="1"/>
  <c r="X2406" i="12" a="1"/>
  <c r="X2210" i="12" a="1"/>
  <c r="W926" i="12" a="1"/>
  <c r="W117" i="12" a="1"/>
  <c r="X1644" i="12" a="1"/>
  <c r="W556" i="12" a="1"/>
  <c r="X1857" i="12" a="1"/>
  <c r="X1846" i="12" a="1"/>
  <c r="W687" i="12" a="1"/>
  <c r="X755" i="12" a="1"/>
  <c r="X1173" i="12" a="1"/>
  <c r="X1072" i="12" a="1"/>
  <c r="W655" i="12" a="1"/>
  <c r="W452" i="12" a="1"/>
  <c r="X1891" i="12" a="1"/>
  <c r="X2364" i="12" a="1"/>
  <c r="X2566" i="12" a="1"/>
  <c r="X1786" i="12" a="1"/>
  <c r="W429" i="12" a="1"/>
  <c r="W265" i="12" a="1"/>
  <c r="W402" i="12" a="1"/>
  <c r="X1434" i="12" a="1"/>
  <c r="W197" i="12" a="1"/>
  <c r="X1977" i="12" a="1"/>
  <c r="X2178" i="12" a="1"/>
  <c r="X2017" i="12" a="1"/>
  <c r="X602" i="12" a="1"/>
  <c r="X2051" i="12" a="1"/>
  <c r="W1150" i="12" a="1"/>
  <c r="W152" i="12" a="1"/>
  <c r="W1224" i="12" a="1"/>
  <c r="X2111" i="12" a="1"/>
  <c r="X1170" i="12" a="1"/>
  <c r="W91" i="12" a="1"/>
  <c r="W1138" i="12" a="1"/>
  <c r="W75" i="12" a="1"/>
  <c r="X2546" i="12" a="1"/>
  <c r="W442" i="12" a="1"/>
  <c r="W827" i="12" a="1"/>
  <c r="X1584" i="12" a="1"/>
  <c r="W1099" i="12" a="1"/>
  <c r="W1343" i="12" a="1"/>
  <c r="X450" i="12" a="1"/>
  <c r="W156" i="12" a="1"/>
  <c r="W941" i="12" a="1"/>
  <c r="X2202" i="12" a="1"/>
  <c r="W1045" i="12" a="1"/>
  <c r="W108" i="12" a="1"/>
  <c r="W847" i="12" a="1"/>
  <c r="X2327" i="12" a="1"/>
  <c r="X1490" i="12" a="1"/>
  <c r="W240" i="12" a="1"/>
  <c r="W1218" i="12" a="1"/>
  <c r="W997" i="12" a="1"/>
  <c r="W1461" i="12" a="1"/>
  <c r="W851" i="12" a="1"/>
  <c r="W1625" i="12" a="1"/>
  <c r="W1210" i="12" a="1"/>
  <c r="W73" i="12" a="1"/>
  <c r="W16" i="12" a="1"/>
  <c r="W701" i="12" a="1"/>
  <c r="X1424" i="12" a="1"/>
  <c r="X1313" i="12" a="1"/>
  <c r="W153" i="12" a="1"/>
  <c r="W973" i="12" a="1"/>
  <c r="W59" i="12" a="1"/>
  <c r="X1108" i="12" a="1"/>
  <c r="X1878" i="12" a="1"/>
  <c r="X1543" i="12" a="1"/>
  <c r="X2087" i="12" a="1"/>
  <c r="X2143" i="12" a="1"/>
  <c r="X719" i="12" a="1"/>
  <c r="X217" i="12" a="1"/>
  <c r="X331" i="12" a="1"/>
  <c r="X1834" i="12" a="1"/>
  <c r="X1176" i="12" a="1"/>
  <c r="X1330" i="12" a="1"/>
  <c r="X1818" i="12" a="1"/>
  <c r="X477" i="12" a="1"/>
  <c r="X2161" i="12" a="1"/>
  <c r="X1706" i="12" a="1"/>
  <c r="X1643" i="12" a="1"/>
  <c r="X1988" i="12" a="1"/>
  <c r="X2239" i="12" a="1"/>
  <c r="X1835" i="12" a="1"/>
  <c r="W309" i="12" a="1"/>
  <c r="X1849" i="12" a="1"/>
  <c r="W815" i="12" a="1"/>
  <c r="X375" i="12" a="1"/>
  <c r="W999" i="12" a="1"/>
  <c r="X1725" i="12" a="1"/>
  <c r="W809" i="12" a="1"/>
  <c r="X2492" i="12" a="1"/>
  <c r="X1358" i="12" a="1"/>
  <c r="W122" i="12" a="1"/>
  <c r="W592" i="12" a="1"/>
  <c r="W551" i="12" a="1"/>
  <c r="W2133" i="12" a="1"/>
  <c r="W1018" i="12" a="1"/>
  <c r="W1305" i="12" a="1"/>
  <c r="X2467" i="12" a="1"/>
  <c r="W668" i="12" a="1"/>
  <c r="W2382" i="12" a="1"/>
  <c r="W634" i="12" a="1"/>
  <c r="X2571" i="12" a="1"/>
  <c r="W451" i="12" a="1"/>
  <c r="X1557" i="12" a="1"/>
  <c r="W1175" i="12" a="1"/>
  <c r="X1825" i="12" a="1"/>
  <c r="W969" i="12" a="1"/>
  <c r="W310" i="12" a="1"/>
  <c r="W2480" i="12" a="1"/>
  <c r="W161" i="12" a="1"/>
  <c r="W2562" i="12" a="1"/>
  <c r="W953" i="12" a="1"/>
  <c r="W149" i="12" a="1"/>
  <c r="X1277" i="12" a="1"/>
  <c r="W1161" i="12" a="1"/>
  <c r="X893" i="12" a="1"/>
  <c r="W745" i="12" a="1"/>
  <c r="X1650" i="12" a="1"/>
  <c r="W700" i="12" a="1"/>
  <c r="X2522" i="12" a="1"/>
  <c r="X961" i="12" a="1"/>
  <c r="W180" i="12" a="1"/>
  <c r="W1007" i="12" a="1"/>
  <c r="X1516" i="12" a="1"/>
  <c r="X1366" i="12" a="1"/>
  <c r="W150" i="12" a="1"/>
  <c r="X2468" i="12" a="1"/>
  <c r="X2560" i="12" a="1"/>
  <c r="W130" i="12" a="1"/>
  <c r="X1885" i="12" a="1"/>
  <c r="X1793" i="12" a="1"/>
  <c r="X1508" i="12" a="1"/>
  <c r="X712" i="12" a="1"/>
  <c r="W1108" i="12" a="1"/>
  <c r="W1220" i="12" a="1"/>
  <c r="X943" i="12" a="1"/>
  <c r="W1079" i="12" a="1"/>
  <c r="X2489" i="12" a="1"/>
  <c r="X1432" i="12" a="1"/>
  <c r="X2529" i="12" a="1"/>
  <c r="X2505" i="12" a="1"/>
  <c r="X2307" i="12" a="1"/>
  <c r="W359" i="12" a="1"/>
  <c r="W373" i="12" a="1"/>
  <c r="W1499" i="12" a="1"/>
  <c r="W514" i="12" a="1"/>
  <c r="X2538" i="12" a="1"/>
  <c r="W426" i="12" a="1"/>
  <c r="W674" i="12" a="1"/>
  <c r="W898" i="12" a="1"/>
  <c r="X1803" i="12" a="1"/>
  <c r="W211" i="12" a="1"/>
  <c r="W1723" i="12" a="1"/>
  <c r="X1853" i="12" a="1"/>
  <c r="W1762" i="12" a="1"/>
  <c r="W1855" i="12" a="1"/>
  <c r="X1297" i="12" a="1"/>
  <c r="W250" i="12" a="1"/>
  <c r="W775" i="12" a="1"/>
  <c r="X2279" i="12" a="1"/>
  <c r="X1426" i="12" a="1"/>
  <c r="W222" i="12" a="1"/>
  <c r="W1202" i="12" a="1"/>
  <c r="W99" i="12" a="1"/>
  <c r="X2578" i="12" a="1"/>
  <c r="W506" i="12" a="1"/>
  <c r="W1274" i="12" a="1"/>
  <c r="X1880" i="12" a="1"/>
  <c r="W1306" i="12" a="1"/>
  <c r="W1407" i="12" a="1"/>
  <c r="W1470" i="12" a="1"/>
  <c r="W1243" i="12" a="1"/>
  <c r="W11" i="12" a="1"/>
  <c r="W112" i="12" a="1"/>
  <c r="W1371" i="12" a="1"/>
  <c r="W215" i="12" a="1"/>
  <c r="X2284" i="12" a="1"/>
  <c r="W281" i="12" a="1"/>
  <c r="W835" i="12" a="1"/>
  <c r="W725" i="12" a="1"/>
  <c r="X1675" i="12" a="1"/>
  <c r="W469" i="12" a="1"/>
  <c r="W1595" i="12" a="1"/>
  <c r="X2555" i="12" a="1"/>
  <c r="W1634" i="12" a="1"/>
  <c r="W1727" i="12" a="1"/>
  <c r="W1798" i="12" a="1"/>
  <c r="X1814" i="12" a="1"/>
  <c r="W694" i="12" a="1"/>
  <c r="X2222" i="12" a="1"/>
  <c r="W1223" i="12" a="1"/>
  <c r="X6" i="12" a="1"/>
  <c r="X523" i="12" a="1"/>
  <c r="X996" i="12" a="1"/>
  <c r="X265" i="12" a="1"/>
  <c r="X401" i="12" a="1"/>
  <c r="X300" i="12" a="1"/>
  <c r="X863" i="12" a="1"/>
  <c r="X464" i="12" a="1"/>
  <c r="X657" i="12" a="1"/>
  <c r="X201" i="12" a="1"/>
  <c r="X2006" i="12" a="1"/>
  <c r="X503" i="12" a="1"/>
  <c r="X2446" i="12" a="1"/>
  <c r="X1177" i="12" a="1"/>
  <c r="X2191" i="12" a="1"/>
  <c r="X1522" i="12" a="1"/>
  <c r="X849" i="12" a="1"/>
  <c r="X346" i="12" a="1"/>
  <c r="X1747" i="12" a="1"/>
  <c r="X1924" i="12" a="1"/>
  <c r="W910" i="12" a="1"/>
  <c r="X2248" i="12" a="1"/>
  <c r="X2274" i="12" a="1"/>
  <c r="W862" i="12" a="1"/>
  <c r="W958" i="12" a="1"/>
  <c r="X1776" i="12" a="1"/>
  <c r="X1699" i="12" a="1"/>
  <c r="X1843" i="12" a="1"/>
  <c r="X2380" i="12" a="1"/>
  <c r="W438" i="12" a="1"/>
  <c r="W256" i="12" a="1"/>
  <c r="W381" i="12" a="1"/>
  <c r="X1858" i="12" a="1"/>
  <c r="W523" i="12" a="1"/>
  <c r="W480" i="12" a="1"/>
  <c r="W560" i="12" a="1"/>
  <c r="X1047" i="12" a="1"/>
  <c r="X1347" i="12" a="1"/>
  <c r="X2503" i="12" a="1"/>
  <c r="X1425" i="12" a="1"/>
  <c r="X1218" i="12" a="1"/>
  <c r="X1373" i="12" a="1"/>
  <c r="X2471" i="12" a="1"/>
  <c r="X2527" i="12" a="1"/>
  <c r="X1987" i="12" a="1"/>
  <c r="W916" i="12" a="1"/>
  <c r="W1022" i="12" a="1"/>
  <c r="W1134" i="12" a="1"/>
  <c r="X1563" i="12" a="1"/>
  <c r="W1169" i="12" a="1"/>
  <c r="X1613" i="12" a="1"/>
  <c r="X1220" i="12" a="1"/>
  <c r="X1532" i="12" a="1"/>
  <c r="W216" i="12" a="1"/>
  <c r="W322" i="12" a="1"/>
  <c r="X2082" i="12" a="1"/>
  <c r="X1167" i="12" a="1"/>
  <c r="X1583" i="12" a="1"/>
  <c r="W945" i="12" a="1"/>
  <c r="X1881" i="12" a="1"/>
  <c r="X2519" i="12" a="1"/>
  <c r="X1188" i="12" a="1"/>
  <c r="X1770" i="12" a="1"/>
  <c r="X1367" i="12" a="1"/>
  <c r="X2416" i="12" a="1"/>
  <c r="X1638" i="12" a="1"/>
  <c r="X1018" i="12" a="1"/>
  <c r="W449" i="12" a="1"/>
  <c r="X1754" i="12" a="1"/>
  <c r="W1188" i="12" a="1"/>
  <c r="W521" i="12" a="1"/>
  <c r="X2140" i="12" a="1"/>
  <c r="W688" i="12" a="1"/>
  <c r="W333" i="12" a="1"/>
  <c r="X1689" i="12" a="1"/>
  <c r="X1863" i="12" a="1"/>
  <c r="X2393" i="12" a="1"/>
  <c r="X2433" i="12" a="1"/>
  <c r="W1086" i="12" a="1"/>
  <c r="W388" i="12" a="1"/>
  <c r="W629" i="12" a="1"/>
  <c r="X478" i="12" a="1"/>
  <c r="X2001" i="12" a="1"/>
  <c r="X1684" i="12" a="1"/>
  <c r="X1764" i="12" a="1"/>
  <c r="X573" i="12" a="1"/>
  <c r="X1574" i="12" a="1"/>
  <c r="W4" i="12" a="1"/>
  <c r="X2271" i="12" a="1"/>
  <c r="W23" i="12" a="1"/>
  <c r="W189" i="12" a="1"/>
  <c r="X2563" i="12" a="1"/>
  <c r="W983" i="12" a="1"/>
  <c r="W558" i="12" a="1"/>
  <c r="W2017" i="12" a="1"/>
  <c r="W802" i="12" a="1"/>
  <c r="X1787" i="12" a="1"/>
  <c r="W128" i="12" a="1"/>
  <c r="W1707" i="12" a="1"/>
  <c r="X1908" i="12" a="1"/>
  <c r="X1864" i="12" a="1"/>
  <c r="X1186" i="12" a="1"/>
  <c r="W1270" i="12" a="1"/>
  <c r="W542" i="12" a="1"/>
  <c r="X2548" i="12" a="1"/>
  <c r="W1408" i="12" a="1"/>
  <c r="W512" i="12" a="1"/>
  <c r="W437" i="12" a="1"/>
  <c r="W1563" i="12" a="1"/>
  <c r="W493" i="12" a="1"/>
  <c r="X2570" i="12" a="1"/>
  <c r="W490" i="12" a="1"/>
  <c r="W1211" i="12" a="1"/>
  <c r="X1146" i="12" a="1"/>
  <c r="X1867" i="12" a="1"/>
  <c r="W334" i="12" a="1"/>
  <c r="W1787" i="12" a="1"/>
  <c r="W76" i="12" a="1"/>
  <c r="W1826" i="12" a="1"/>
  <c r="W1879" i="12" a="1"/>
  <c r="W2003" i="12" a="1"/>
  <c r="W1779" i="12" a="1"/>
  <c r="W1073" i="12" a="1"/>
  <c r="W430" i="12" a="1"/>
  <c r="W2620" i="12" a="1"/>
  <c r="W337" i="12" a="1"/>
  <c r="X1654" i="12" a="1"/>
  <c r="W453" i="12" a="1"/>
  <c r="W1579" i="12" a="1"/>
  <c r="X1847" i="12" a="1"/>
  <c r="X789" i="12" a="1"/>
  <c r="X613" i="12" a="1"/>
  <c r="X1696" i="12" a="1"/>
  <c r="W656" i="12" a="1"/>
  <c r="W866" i="12" a="1"/>
  <c r="X2375" i="12" a="1"/>
  <c r="X2135" i="12" a="1"/>
  <c r="X2183" i="12" a="1"/>
  <c r="X963" i="12" a="1"/>
  <c r="W830" i="12" a="1"/>
  <c r="W64" i="12" a="1"/>
  <c r="W591" i="12" a="1"/>
  <c r="X737" i="12" a="1"/>
  <c r="W586" i="12" a="1"/>
  <c r="X2233" i="12" a="1"/>
  <c r="X1518" i="12" a="1"/>
  <c r="X2273" i="12" a="1"/>
  <c r="X2632" i="12" a="1"/>
  <c r="X2179" i="12" a="1"/>
  <c r="X2377" i="12" a="1"/>
  <c r="W410" i="12" a="1"/>
  <c r="W1083" i="12" a="1"/>
  <c r="X1693" i="12" a="1"/>
  <c r="X2028" i="12" a="1"/>
  <c r="W266" i="12" a="1"/>
  <c r="W1032" i="12" a="1"/>
  <c r="W516" i="12" a="1"/>
  <c r="X1272" i="12" a="1"/>
  <c r="W341" i="12" a="1"/>
  <c r="W1467" i="12" a="1"/>
  <c r="X2299" i="12" a="1"/>
  <c r="W1498" i="12" a="1"/>
  <c r="W1599" i="12" a="1"/>
  <c r="X2407" i="12" a="1"/>
  <c r="W223" i="12" a="1"/>
  <c r="W1250" i="12" a="1"/>
  <c r="X1606" i="12" a="1"/>
  <c r="X1550" i="12" a="1"/>
  <c r="W170" i="12" a="1"/>
  <c r="W845" i="12" a="1"/>
  <c r="W18" i="12" a="1"/>
  <c r="X2188" i="12" a="1"/>
  <c r="W134" i="12" a="1"/>
  <c r="W312" i="12" a="1"/>
  <c r="X2554" i="12" a="1"/>
  <c r="W1717" i="12" a="1"/>
  <c r="W1176" i="12" a="1"/>
  <c r="W864" i="12" a="1"/>
  <c r="W1264" i="12" a="1"/>
  <c r="X1719" i="12" a="1"/>
  <c r="W249" i="12" a="1"/>
  <c r="W1027" i="12" a="1"/>
  <c r="X2455" i="12" a="1"/>
  <c r="X1461" i="12" a="1"/>
  <c r="W292" i="12" a="1"/>
  <c r="W1263" i="12" a="1"/>
  <c r="W175" i="12" a="1"/>
  <c r="X2610" i="12" a="1"/>
  <c r="W566" i="12" a="1"/>
  <c r="W1339" i="12" a="1"/>
  <c r="X2344" i="12" a="1"/>
  <c r="X1363" i="12" a="1"/>
  <c r="W46" i="12" a="1"/>
  <c r="W391" i="12" a="1"/>
  <c r="X1718" i="12" a="1"/>
  <c r="X1671" i="12" a="1"/>
  <c r="X2552" i="12" a="1"/>
  <c r="X2592" i="12" a="1"/>
  <c r="X2342" i="12" a="1"/>
  <c r="W53" i="12" a="1"/>
  <c r="X1745" i="12" a="1"/>
  <c r="W3" i="12" a="1"/>
  <c r="X1552" i="12" a="1"/>
  <c r="X2622" i="12" a="1"/>
  <c r="W572" i="12" a="1"/>
  <c r="W100" i="12" a="1"/>
  <c r="W245" i="12" a="1"/>
  <c r="W1201" i="12" a="1"/>
  <c r="X1917" i="12" a="1"/>
  <c r="X1996" i="12" a="1"/>
  <c r="X1919" i="12" a="1"/>
  <c r="W1564" i="12" a="1"/>
  <c r="X1844" i="12" a="1"/>
  <c r="X1848" i="12" a="1"/>
  <c r="X1585" i="12" a="1"/>
  <c r="W1195" i="12" a="1"/>
  <c r="W103" i="12" a="1"/>
  <c r="X2163" i="12" a="1"/>
  <c r="X2157" i="12" a="1"/>
  <c r="W1788" i="12" a="1"/>
  <c r="W873" i="12" a="1"/>
  <c r="X2421" i="12" a="1"/>
  <c r="W1888" i="12" a="1"/>
  <c r="W1239" i="12" a="1"/>
  <c r="W340" i="12" a="1"/>
  <c r="W2103" i="12" a="1"/>
  <c r="X914" i="12" a="1"/>
  <c r="X1851" i="12" a="1"/>
  <c r="W311" i="12" a="1"/>
  <c r="W1771" i="12" a="1"/>
  <c r="X2057" i="12" a="1"/>
  <c r="X1928" i="12" a="1"/>
  <c r="X2036" i="12" a="1"/>
  <c r="W1340" i="12" a="1"/>
  <c r="X1442" i="12" a="1"/>
  <c r="X1293" i="12" a="1"/>
  <c r="W1472" i="12" a="1"/>
  <c r="X1972" i="12" a="1"/>
  <c r="W1332" i="12" a="1"/>
  <c r="X831" i="12" a="1"/>
  <c r="X2604" i="12" a="1"/>
  <c r="W1436" i="12" a="1"/>
  <c r="X1783" i="12" a="1"/>
  <c r="X1720" i="12" a="1"/>
  <c r="W404" i="12" a="1"/>
  <c r="W2123" i="12" a="1"/>
  <c r="X1845" i="12" a="1"/>
  <c r="X2099" i="12" a="1"/>
  <c r="X1852" i="12" a="1"/>
  <c r="W1660" i="12" a="1"/>
  <c r="W6" i="12" a="1"/>
  <c r="X1174" i="12" a="1"/>
  <c r="X1180" i="12" a="1"/>
  <c r="X1038" i="12" a="1"/>
  <c r="W300" i="12" a="1"/>
  <c r="W836" i="12" a="1"/>
  <c r="X2129" i="12" a="1"/>
  <c r="X2168" i="12" a="1"/>
  <c r="X663" i="12" a="1"/>
  <c r="X2308" i="12" a="1"/>
  <c r="X915" i="12" a="1"/>
  <c r="X1074" i="12" a="1"/>
  <c r="X1317" i="12" a="1"/>
  <c r="W320" i="12" a="1"/>
  <c r="X1824" i="12" a="1"/>
  <c r="X2295" i="12" a="1"/>
  <c r="X1748" i="12" a="1"/>
  <c r="X687" i="12" a="1"/>
  <c r="X1428" i="12" a="1"/>
  <c r="X2352" i="12" a="1"/>
  <c r="W231" i="12" a="1"/>
  <c r="W299" i="12" a="1"/>
  <c r="X1673" i="12" a="1"/>
  <c r="X2125" i="12" a="1"/>
  <c r="W115" i="12" a="1"/>
  <c r="W2144" i="12" a="1"/>
  <c r="X2025" i="12" a="1"/>
  <c r="W165" i="12" a="1"/>
  <c r="W785" i="12" a="1"/>
  <c r="W1844" i="12" a="1"/>
  <c r="X1448" i="12" a="1"/>
  <c r="W304" i="12" a="1"/>
  <c r="W25" i="12" a="1"/>
  <c r="W962" i="12" a="1"/>
  <c r="X2369" i="12" a="1"/>
  <c r="X2615" i="12" a="1"/>
  <c r="X1230" i="12" a="1"/>
  <c r="X1456" i="12" a="1"/>
  <c r="X2035" i="12" a="1"/>
  <c r="X1868" i="12" a="1"/>
  <c r="W1819" i="12" a="1"/>
  <c r="W1515" i="12" a="1"/>
  <c r="W2055" i="12" a="1"/>
  <c r="W2493" i="12" a="1"/>
  <c r="W2175" i="12" a="1"/>
  <c r="W1835" i="12" a="1"/>
  <c r="X1612" i="12" a="1"/>
  <c r="X782" i="12" a="1"/>
  <c r="W535" i="12" a="1"/>
  <c r="W1236" i="12" a="1"/>
  <c r="W878" i="12" a="1"/>
  <c r="X2243" i="12" a="1"/>
  <c r="X2411" i="12" a="1"/>
  <c r="X1669" i="12" a="1"/>
  <c r="W356" i="12" a="1"/>
  <c r="W1998" i="12" a="1"/>
  <c r="W1836" i="12" a="1"/>
  <c r="W2110" i="12" a="1"/>
  <c r="W234" i="12" a="1"/>
  <c r="W2158" i="12" a="1"/>
  <c r="W2006" i="12" a="1"/>
  <c r="W2270" i="12" a="1"/>
  <c r="W792" i="12" a="1"/>
  <c r="X491" i="12" a="1"/>
  <c r="X1465" i="12" a="1"/>
  <c r="X1337" i="12" a="1"/>
  <c r="W248" i="12" a="1"/>
  <c r="X1789" i="12" a="1"/>
  <c r="W2530" i="12" a="1"/>
  <c r="X1929" i="12" a="1"/>
  <c r="W2238" i="12" a="1"/>
  <c r="W2234" i="12" a="1"/>
  <c r="W367" i="12" a="1"/>
  <c r="W398" i="12" a="1"/>
  <c r="W138" i="12" a="1"/>
  <c r="W1985" i="12" a="1"/>
  <c r="W192" i="12" a="1"/>
  <c r="X1899" i="12" a="1"/>
  <c r="W968" i="12" a="1"/>
  <c r="W980" i="12" a="1"/>
  <c r="X2123" i="12" a="1"/>
  <c r="W1074" i="12" a="1"/>
  <c r="X1640" i="12" a="1"/>
  <c r="X2387" i="12" a="1"/>
  <c r="W1225" i="12" a="1"/>
  <c r="W978" i="12" a="1"/>
  <c r="W2544" i="12" a="1"/>
  <c r="W892" i="12" a="1"/>
  <c r="W2652" i="12" a="1"/>
  <c r="W1209" i="12" a="1"/>
  <c r="W2556" i="12" a="1"/>
  <c r="X2141" i="12" a="1"/>
  <c r="W1144" i="12" a="1"/>
  <c r="W1544" i="12" a="1"/>
  <c r="X633" i="12" a="1"/>
  <c r="W2214" i="12" a="1"/>
  <c r="W647" i="12" a="1"/>
  <c r="W2376" i="12" a="1"/>
  <c r="W730" i="12" a="1"/>
  <c r="W2306" i="12" a="1"/>
  <c r="W2163" i="12" a="1"/>
  <c r="W1761" i="12" a="1"/>
  <c r="X1323" i="12" a="1"/>
  <c r="W2294" i="12" a="1"/>
  <c r="W589" i="12" a="1"/>
  <c r="W1064" i="12" a="1"/>
  <c r="W2558" i="12" a="1"/>
  <c r="W1441" i="12" a="1"/>
  <c r="X1646" i="12" a="1"/>
  <c r="W2584" i="12" a="1"/>
  <c r="W1052" i="12" a="1"/>
  <c r="W1987" i="12" a="1"/>
  <c r="W769" i="12" a="1"/>
  <c r="W2598" i="12" a="1"/>
  <c r="W2653" i="12" a="1"/>
  <c r="W2415" i="12" a="1"/>
  <c r="X2217" i="12" a="1"/>
  <c r="W2648" i="12" a="1"/>
  <c r="X786" i="12" a="1"/>
  <c r="X2338" i="12" a="1"/>
  <c r="W68" i="12" a="1"/>
  <c r="W129" i="12" a="1"/>
  <c r="W814" i="12" a="1"/>
  <c r="W1186" i="12" a="1"/>
  <c r="W1231" i="12" a="1"/>
  <c r="W1096" i="12" a="1"/>
  <c r="W471" i="12" a="1"/>
  <c r="W1127" i="12" a="1"/>
  <c r="X875" i="12" a="1"/>
  <c r="W763" i="12" a="1"/>
  <c r="X2296" i="12" a="1"/>
  <c r="X999" i="12" a="1"/>
  <c r="W699" i="12" a="1"/>
  <c r="W1097" i="12" a="1"/>
  <c r="W357" i="12" a="1"/>
  <c r="W218" i="12" a="1"/>
  <c r="W1689" i="12" a="1"/>
  <c r="W867" i="12" a="1"/>
  <c r="X1955" i="12" a="1"/>
  <c r="W158" i="12" a="1"/>
  <c r="W2062" i="12" a="1"/>
  <c r="W261" i="12" a="1"/>
  <c r="X2251" i="12" a="1"/>
  <c r="X2509" i="12" a="1"/>
  <c r="W1910" i="12" a="1"/>
  <c r="W644" i="12" a="1"/>
  <c r="X2515" i="12" a="1"/>
  <c r="W328" i="12" a="1"/>
  <c r="W2174" i="12" a="1"/>
  <c r="W1804" i="12" a="1"/>
  <c r="W531" i="12" a="1"/>
  <c r="W2240" i="12" a="1"/>
  <c r="W283" i="12" a="1"/>
  <c r="W2170" i="12" a="1"/>
  <c r="W2172" i="12" a="1"/>
  <c r="W1893" i="12" a="1"/>
  <c r="W289" i="12" a="1"/>
  <c r="W661" i="12" a="1"/>
  <c r="W1234" i="12" a="1"/>
  <c r="X1889" i="12" a="1"/>
  <c r="W1992" i="12" a="1"/>
  <c r="X2557" i="12" a="1"/>
  <c r="W1922" i="12" a="1"/>
  <c r="W1463" i="12" a="1"/>
  <c r="W2073" i="12" a="1"/>
  <c r="W1816" i="12" a="1"/>
  <c r="W963" i="12" a="1"/>
  <c r="W182" i="12" a="1"/>
  <c r="W2365" i="12" a="1"/>
  <c r="W1222" i="12" a="1"/>
  <c r="W1735" i="12" a="1"/>
  <c r="W1496" i="12" a="1"/>
  <c r="W1990" i="12" a="1"/>
  <c r="W649" i="12" a="1"/>
  <c r="W2280" i="12" a="1"/>
  <c r="W257" i="12" a="1"/>
  <c r="W2210" i="12" a="1"/>
  <c r="W2332" i="12" a="1"/>
  <c r="W1881" i="12" a="1"/>
  <c r="W1713" i="12" a="1"/>
  <c r="W2102" i="12" a="1"/>
  <c r="W760" i="12" a="1"/>
  <c r="W741" i="12" a="1"/>
  <c r="W546" i="12" a="1"/>
  <c r="X2212" i="12" a="1"/>
  <c r="X1769" i="12" a="1"/>
  <c r="X2435" i="12" a="1"/>
  <c r="W703" i="12" a="1"/>
  <c r="X2568" i="12" a="1"/>
  <c r="W298" i="12" a="1"/>
  <c r="W538" i="12" a="1"/>
  <c r="W67" i="12" a="1"/>
  <c r="W405" i="12" a="1"/>
  <c r="W1663" i="12" a="1"/>
  <c r="W501" i="12" a="1"/>
  <c r="W554" i="12" a="1"/>
  <c r="X2227" i="12" a="1"/>
  <c r="W1404" i="12" a="1"/>
  <c r="W2358" i="12" a="1"/>
  <c r="W848" i="12" a="1"/>
  <c r="X2484" i="12" a="1"/>
  <c r="W273" i="12" a="1"/>
  <c r="W5" i="12" a="1"/>
  <c r="W1199" i="12" a="1"/>
  <c r="X1615" i="12" a="1"/>
  <c r="W869" i="12" a="1"/>
  <c r="W13" i="12" a="1"/>
  <c r="W1193" i="12" a="1"/>
  <c r="X1983" i="12" a="1"/>
  <c r="X1609" i="12" a="1"/>
  <c r="W38" i="12" a="1"/>
  <c r="W1090" i="12" a="1"/>
  <c r="W1153" i="12" a="1"/>
  <c r="W1333" i="12" a="1"/>
  <c r="W1221" i="12" a="1"/>
  <c r="W1497" i="12" a="1"/>
  <c r="W1082" i="12" a="1"/>
  <c r="W1357" i="12" a="1"/>
  <c r="W1146" i="12" a="1"/>
  <c r="W2428" i="12" a="1"/>
  <c r="W2185" i="12" a="1"/>
  <c r="X1406" i="12" a="1"/>
  <c r="W2552" i="12" a="1"/>
  <c r="W924" i="12" a="1"/>
  <c r="W1895" i="12" a="1"/>
  <c r="W275" i="12" a="1"/>
  <c r="W2564" i="12" a="1"/>
  <c r="W2485" i="12" a="1"/>
  <c r="W2287" i="12" a="1"/>
  <c r="X1911" i="12" a="1"/>
  <c r="W2592" i="12" a="1"/>
  <c r="W1084" i="12" a="1"/>
  <c r="W1524" i="12" a="1"/>
  <c r="W2253" i="12" a="1"/>
  <c r="W2219" i="12" a="1"/>
  <c r="W1191" i="12" a="1"/>
  <c r="W1413" i="12" a="1"/>
  <c r="W584" i="12" a="1"/>
  <c r="W1577" i="12" a="1"/>
  <c r="W1162" i="12" a="1"/>
  <c r="W1437" i="12" a="1"/>
  <c r="W2617" i="12" a="1"/>
  <c r="X2628" i="12" a="1"/>
  <c r="X978" i="12" a="1"/>
  <c r="W1493" i="12" a="1"/>
  <c r="W979" i="12" a="1"/>
  <c r="W1657" i="12" a="1"/>
  <c r="W1242" i="12" a="1"/>
  <c r="W1517" i="12" a="1"/>
  <c r="W2131" i="12" a="1"/>
  <c r="W1462" i="12" a="1"/>
  <c r="W2047" i="12" a="1"/>
  <c r="W750" i="12" a="1"/>
  <c r="X1449" i="12" a="1"/>
  <c r="X1727" i="12" a="1"/>
  <c r="X2569" i="12" a="1"/>
  <c r="W219" i="12" a="1"/>
  <c r="W2594" i="12" a="1"/>
  <c r="W1756" i="12" a="1"/>
  <c r="W1452" i="12" a="1"/>
  <c r="W1918" i="12" a="1"/>
  <c r="X2525" i="12" a="1"/>
  <c r="W2527" i="12" a="1"/>
  <c r="W1616" i="12" a="1"/>
  <c r="W998" i="12" a="1"/>
  <c r="W1696" i="12" a="1"/>
  <c r="W711" i="12" a="1"/>
  <c r="W1954" i="12" a="1"/>
  <c r="W1355" i="12" a="1"/>
  <c r="W2320" i="12" a="1"/>
  <c r="W743" i="12" a="1"/>
  <c r="X1677" i="12" a="1"/>
  <c r="W93" i="12" a="1"/>
  <c r="W2255" i="12" a="1"/>
  <c r="W522" i="12" a="1"/>
  <c r="X939" i="12" a="1"/>
  <c r="W960" i="12" a="1"/>
  <c r="W2525" i="12" a="1"/>
  <c r="W2067" i="12" a="1"/>
  <c r="W2245" i="12" a="1"/>
  <c r="X1624" i="12" a="1"/>
  <c r="W279" i="12" a="1"/>
  <c r="W485" i="12" a="1"/>
  <c r="X1674" i="12" a="1"/>
  <c r="W1312" i="12" a="1"/>
  <c r="X847" i="12" a="1"/>
  <c r="X1305" i="12" a="1"/>
  <c r="W645" i="12" a="1"/>
  <c r="X2224" i="12" a="1"/>
  <c r="X1668" i="12" a="1"/>
  <c r="W942" i="12" a="1"/>
  <c r="X1940" i="12" a="1"/>
  <c r="X2488" i="12" a="1"/>
  <c r="X1909" i="12" a="1"/>
  <c r="X1154" i="12" a="1"/>
  <c r="X2585" i="12" a="1"/>
  <c r="X1304" i="12" a="1"/>
  <c r="X1608" i="12" a="1"/>
  <c r="X2392" i="12" a="1"/>
  <c r="X1833" i="12" a="1"/>
  <c r="X2033" i="12" a="1"/>
  <c r="W1057" i="12" a="1"/>
  <c r="X1962" i="12" a="1"/>
  <c r="X2609" i="12" a="1"/>
  <c r="W790" i="12" a="1"/>
  <c r="W22" i="12" a="1"/>
  <c r="X1486" i="12" a="1"/>
  <c r="W1966" i="12" a="1"/>
  <c r="W1772" i="12" a="1"/>
  <c r="W2078" i="12" a="1"/>
  <c r="X2252" i="12" a="1"/>
  <c r="X1912" i="12" a="1"/>
  <c r="X2195" i="12" a="1"/>
  <c r="X2549" i="12" a="1"/>
  <c r="X1771" i="12" a="1"/>
  <c r="X2091" i="12" a="1"/>
  <c r="X2334" i="12" a="1"/>
  <c r="X2126" i="12" a="1"/>
  <c r="X823" i="12" a="1"/>
  <c r="X2466" i="12" a="1"/>
  <c r="W85" i="12" a="1"/>
  <c r="X1525" i="12" a="1"/>
  <c r="W510" i="12" a="1"/>
  <c r="X1791" i="12" a="1"/>
  <c r="W1664" i="12" a="1"/>
  <c r="W894" i="12" a="1"/>
  <c r="X1453" i="12" a="1"/>
  <c r="W458" i="12" a="1"/>
  <c r="W2043" i="12" a="1"/>
  <c r="X1601" i="12" a="1"/>
  <c r="X2185" i="12" a="1"/>
  <c r="W107" i="12" a="1"/>
  <c r="X1178" i="12" a="1"/>
  <c r="X729" i="12" a="1"/>
  <c r="W579" i="12" a="1"/>
  <c r="X1041" i="12" a="1"/>
  <c r="W387" i="12" a="1"/>
  <c r="W244" i="12" a="1"/>
  <c r="W786" i="12" a="1"/>
  <c r="W2400" i="12" a="1"/>
  <c r="W101" i="12" a="1"/>
  <c r="W742" i="12" a="1"/>
  <c r="W1292" i="12" a="1"/>
  <c r="W2106" i="12" a="1"/>
  <c r="W113" i="12" a="1"/>
  <c r="W881" i="12" a="1"/>
  <c r="W315" i="12" a="1"/>
  <c r="W1792" i="12" a="1"/>
  <c r="X1978" i="12" a="1"/>
  <c r="X490" i="12" a="1"/>
  <c r="W474" i="12" a="1"/>
  <c r="X2539" i="12" a="1"/>
  <c r="W841" i="12" a="1"/>
  <c r="W286" i="12" a="1"/>
  <c r="W1974" i="12" a="1"/>
  <c r="W2070" i="12" a="1"/>
  <c r="W670" i="12" a="1"/>
  <c r="X1071" i="12" a="1"/>
  <c r="W308" i="12" a="1"/>
  <c r="W1911" i="12" a="1"/>
  <c r="W2080" i="12" a="1"/>
  <c r="W1267" i="12" a="1"/>
  <c r="W276" i="12" a="1"/>
  <c r="W1931" i="12" a="1"/>
  <c r="X1709" i="12" a="1"/>
  <c r="W239" i="12" a="1"/>
  <c r="W1643" i="12" a="1"/>
  <c r="W567" i="12" a="1"/>
  <c r="W378" i="12" a="1"/>
  <c r="W1155" i="12" a="1"/>
  <c r="X1819" i="12" a="1"/>
  <c r="W1845" i="12" a="1"/>
  <c r="W1279" i="12" a="1"/>
  <c r="W1342" i="12" a="1"/>
  <c r="W1123" i="12" a="1"/>
  <c r="W771" i="12" a="1"/>
  <c r="W1396" i="12" a="1"/>
  <c r="W1995" i="12" a="1"/>
  <c r="W2501" i="12" a="1"/>
  <c r="W650" i="12" a="1"/>
  <c r="W1349" i="12" a="1"/>
  <c r="W1237" i="12" a="1"/>
  <c r="W1513" i="12" a="1"/>
  <c r="W1098" i="12" a="1"/>
  <c r="W1373" i="12" a="1"/>
  <c r="W2489" i="12" a="1"/>
  <c r="W2451" i="12" a="1"/>
  <c r="W805" i="12" a="1"/>
  <c r="W1429" i="12" a="1"/>
  <c r="W719" i="12" a="1"/>
  <c r="W2202" i="12" a="1"/>
  <c r="W2329" i="12" a="1"/>
  <c r="W2443" i="12" a="1"/>
  <c r="X1688" i="12" a="1"/>
  <c r="W1227" i="12" a="1"/>
  <c r="W1359" i="12" a="1"/>
  <c r="W1422" i="12" a="1"/>
  <c r="W891" i="12" a="1"/>
  <c r="W1282" i="12" a="1"/>
  <c r="W844" i="12" a="1"/>
  <c r="W1320" i="12" a="1"/>
  <c r="X1979" i="12" a="1"/>
  <c r="W1338" i="12" a="1"/>
  <c r="X1231" i="12" a="1"/>
  <c r="X1970" i="12" a="1"/>
  <c r="X1765" i="12" a="1"/>
  <c r="X1943" i="12" a="1"/>
  <c r="X1896" i="12" a="1"/>
  <c r="X2236" i="12" a="1"/>
  <c r="X1681" i="12" a="1"/>
  <c r="X2092" i="12" a="1"/>
  <c r="X1658" i="12" a="1"/>
  <c r="X1437" i="12" a="1"/>
  <c r="W57" i="12" a="1"/>
  <c r="W1093" i="12" a="1"/>
  <c r="W26" i="12" a="1"/>
  <c r="W172" i="12" a="1"/>
  <c r="X1736" i="12" a="1"/>
  <c r="W2139" i="12" a="1"/>
  <c r="W1548" i="12" a="1"/>
  <c r="W1107" i="12" a="1"/>
  <c r="W2621" i="12" a="1"/>
  <c r="W194" i="12" a="1"/>
  <c r="X1501" i="12" a="1"/>
  <c r="W666" i="12" a="1"/>
  <c r="X1175" i="12" a="1"/>
  <c r="W871" i="12" a="1"/>
  <c r="X1913" i="12" a="1"/>
  <c r="W610" i="12" a="1"/>
  <c r="X1657" i="12" a="1"/>
  <c r="X1122" i="12" a="1"/>
  <c r="W58" i="12" a="1"/>
  <c r="W1135" i="12" a="1"/>
  <c r="W167" i="12" a="1"/>
  <c r="W2051" i="12" a="1"/>
  <c r="W890" i="12" a="1"/>
  <c r="W1051" i="12" a="1"/>
  <c r="W1119" i="12" a="1"/>
  <c r="W2089" i="12" a="1"/>
  <c r="W778" i="12" a="1"/>
  <c r="W1720" i="12" a="1"/>
  <c r="W2212" i="12" a="1"/>
  <c r="X2367" i="12" a="1"/>
  <c r="W2406" i="12" a="1"/>
  <c r="W1014" i="12" a="1"/>
  <c r="W2506" i="12" a="1"/>
  <c r="W369" i="12" a="1"/>
  <c r="W2434" i="12" a="1"/>
  <c r="W1526" i="12" a="1"/>
  <c r="W2093" i="12" a="1"/>
  <c r="W252" i="12" a="1"/>
  <c r="W2464" i="12" a="1"/>
  <c r="W1174" i="12" a="1"/>
  <c r="W1967" i="12" a="1"/>
  <c r="W800" i="12" a="1"/>
  <c r="W1806" i="12" a="1"/>
  <c r="W448" i="12" a="1"/>
  <c r="W2149" i="12" a="1"/>
  <c r="W1042" i="12" a="1"/>
  <c r="W1321" i="12" a="1"/>
  <c r="W651" i="12" a="1"/>
  <c r="W2179" i="12" a="1"/>
  <c r="W2631" i="12" a="1"/>
  <c r="W2497" i="12" a="1"/>
  <c r="W385" i="12" a="1"/>
  <c r="W1008" i="12" a="1"/>
  <c r="W1125" i="12" a="1"/>
  <c r="X1812" i="12" a="1"/>
  <c r="W288" i="12" a="1"/>
  <c r="X2372" i="12" a="1"/>
  <c r="X1904" i="12" a="1"/>
  <c r="W708" i="12" a="1"/>
  <c r="X1208" i="12" a="1"/>
  <c r="X1520" i="12" a="1"/>
  <c r="X599" i="12" a="1"/>
  <c r="W1307" i="12" a="1"/>
  <c r="W1251" i="12" a="1"/>
  <c r="W1531" i="12" a="1"/>
  <c r="W1734" i="12" a="1"/>
  <c r="W1627" i="12" a="1"/>
  <c r="W1323" i="12" a="1"/>
  <c r="W40" i="12" a="1"/>
  <c r="X2590" i="12" a="1"/>
  <c r="W1781" i="12" a="1"/>
  <c r="W1536" i="12" a="1"/>
  <c r="W399" i="12" a="1"/>
  <c r="W236" i="12" a="1"/>
  <c r="W303" i="12" a="1"/>
  <c r="W1435" i="12" a="1"/>
  <c r="W258" i="12" a="1"/>
  <c r="X2412" i="12" a="1"/>
  <c r="W362" i="12" a="1"/>
  <c r="W1091" i="12" a="1"/>
  <c r="W1060" i="12" a="1"/>
  <c r="X1739" i="12" a="1"/>
  <c r="W533" i="12" a="1"/>
  <c r="W1659" i="12" a="1"/>
  <c r="X1733" i="12" a="1"/>
  <c r="W1698" i="12" a="1"/>
  <c r="W1791" i="12" a="1"/>
  <c r="W1859" i="12" a="1"/>
  <c r="W1651" i="12" a="1"/>
  <c r="W1722" i="12" a="1"/>
  <c r="W2138" i="12" a="1"/>
  <c r="W2201" i="12" a="1"/>
  <c r="W2283" i="12" a="1"/>
  <c r="X1883" i="12" a="1"/>
  <c r="W706" i="12" a="1"/>
  <c r="W1295" i="12" a="1"/>
  <c r="W1358" i="12" a="1"/>
  <c r="W1187" i="12" a="1"/>
  <c r="W907" i="12" a="1"/>
  <c r="W532" i="12" a="1"/>
  <c r="W1703" i="12" a="1"/>
  <c r="X1752" i="12" a="1"/>
  <c r="W1262" i="12" a="1"/>
  <c r="W1375" i="12" a="1"/>
  <c r="W2640" i="12" a="1"/>
  <c r="W2419" i="12" a="1"/>
  <c r="W751" i="12" a="1"/>
  <c r="X1937" i="12" a="1"/>
  <c r="W1778" i="12" a="1"/>
  <c r="W2608" i="12" a="1"/>
  <c r="W1933" i="12" a="1"/>
  <c r="W1731" i="12" a="1"/>
  <c r="W1802" i="12" a="1"/>
  <c r="W2303" i="12" a="1"/>
  <c r="W2475" i="12" a="1"/>
  <c r="W8" i="12" a="1"/>
  <c r="W1857" i="12" a="1"/>
  <c r="W1937" i="12" a="1"/>
  <c r="W2035" i="12" a="1"/>
  <c r="W1811" i="12" a="1"/>
  <c r="W1869" i="12" a="1"/>
  <c r="W2492" i="12" a="1"/>
  <c r="W2305" i="12" a="1"/>
  <c r="W29" i="12" a="1"/>
  <c r="X2459" i="12" a="1"/>
  <c r="X2463" i="12" a="1"/>
  <c r="X1576" i="12" a="1"/>
  <c r="W226" i="12" a="1"/>
  <c r="W47" i="12" a="1"/>
  <c r="W989" i="12" a="1"/>
  <c r="X2281" i="12" a="1"/>
  <c r="W325" i="12" a="1"/>
  <c r="W1170" i="12" a="1"/>
  <c r="W1914" i="12" a="1"/>
  <c r="X1265" i="12" a="1"/>
  <c r="X1357" i="12" a="1"/>
  <c r="W1181" i="12" a="1"/>
  <c r="W2057" i="12" a="1"/>
  <c r="W127" i="12" a="1"/>
  <c r="W1719" i="12" a="1"/>
  <c r="W196" i="12" a="1"/>
  <c r="W1120" i="12" a="1"/>
  <c r="W1364" i="12" a="1"/>
  <c r="W1406" i="12" a="1"/>
  <c r="W2445" i="12" a="1"/>
  <c r="W2454" i="12" a="1"/>
  <c r="W1291" i="12" a="1"/>
  <c r="W62" i="12" a="1"/>
  <c r="W2056" i="12" a="1"/>
  <c r="W846" i="12" a="1"/>
  <c r="X551" i="12" a="1"/>
  <c r="X862" i="12" a="1"/>
  <c r="W726" i="12" a="1"/>
  <c r="X2521" i="12" a="1"/>
  <c r="W1054" i="12" a="1"/>
  <c r="X1985" i="12" a="1"/>
  <c r="W710" i="12" a="1"/>
  <c r="W65" i="12" a="1"/>
  <c r="X1538" i="12" a="1"/>
  <c r="X2625" i="12" a="1"/>
  <c r="X1504" i="12" a="1"/>
  <c r="W349" i="12" a="1"/>
  <c r="X2436" i="12" a="1"/>
  <c r="X384" i="12" a="1"/>
  <c r="W823" i="12" a="1"/>
  <c r="X2103" i="12" a="1"/>
  <c r="W977" i="12" a="1"/>
  <c r="X2425" i="12" a="1"/>
  <c r="W206" i="12" a="1"/>
  <c r="W766" i="12" a="1"/>
  <c r="W154" i="12" a="1"/>
  <c r="W39" i="12" a="1"/>
  <c r="W646" i="12" a="1"/>
  <c r="W2001" i="12" a="1"/>
  <c r="X1724" i="12" a="1"/>
  <c r="X1866" i="12" a="1"/>
  <c r="X2285" i="12" a="1"/>
  <c r="W1920" i="12" a="1"/>
  <c r="X2477" i="12" a="1"/>
  <c r="X1788" i="12" a="1"/>
  <c r="W1204" i="12" a="1"/>
  <c r="X1534" i="12" a="1"/>
  <c r="X2513" i="12" a="1"/>
  <c r="X2106" i="12" a="1"/>
  <c r="W618" i="12" a="1"/>
  <c r="W1308" i="12" a="1"/>
  <c r="W1955" i="12" a="1"/>
  <c r="W1532" i="12" a="1"/>
  <c r="W817" i="12" a="1"/>
  <c r="X1464" i="12" a="1"/>
  <c r="X1672" i="12" a="1"/>
  <c r="X1374" i="12" a="1"/>
  <c r="W933" i="12" a="1"/>
  <c r="X1915" i="12" a="1"/>
  <c r="X1971" i="12" a="1"/>
  <c r="X742" i="12" a="1"/>
  <c r="W464" i="12" a="1"/>
  <c r="X1166" i="12" a="1"/>
  <c r="W648" i="12" a="1"/>
  <c r="X2124" i="12" a="1"/>
  <c r="W2222" i="12" a="1"/>
  <c r="X186" i="12" a="1"/>
  <c r="X1318" i="12" a="1"/>
  <c r="X1704" i="12" a="1"/>
  <c r="X2187" i="12" a="1"/>
  <c r="X2451" i="12" a="1"/>
  <c r="W344" i="12" a="1"/>
  <c r="X2147" i="12" a="1"/>
  <c r="X2347" i="12" a="1"/>
  <c r="X2611" i="12" a="1"/>
  <c r="W2134" i="12" a="1"/>
  <c r="W2336" i="12" a="1"/>
  <c r="X622" i="12" a="1"/>
  <c r="X1633" i="12" a="1"/>
  <c r="X2403" i="12" a="1"/>
  <c r="W520" i="12" a="1"/>
  <c r="W2440" i="12" a="1"/>
  <c r="W2126" i="12" a="1"/>
  <c r="W608" i="12" a="1"/>
  <c r="W2304" i="12" a="1"/>
  <c r="W2286" i="12" a="1"/>
  <c r="W793" i="12" a="1"/>
  <c r="W2014" i="12" a="1"/>
  <c r="W1873" i="12" a="1"/>
  <c r="W2173" i="12" a="1"/>
  <c r="W422" i="12" a="1"/>
  <c r="W494" i="12" a="1"/>
  <c r="W1934" i="12" a="1"/>
  <c r="X1569" i="12" a="1"/>
  <c r="W517" i="12" a="1"/>
  <c r="W1708" i="12" a="1"/>
  <c r="X2444" i="12" a="1"/>
  <c r="X1310" i="12" a="1"/>
  <c r="W811" i="12" a="1"/>
  <c r="W246" i="12" a="1"/>
  <c r="X2068" i="12" a="1"/>
  <c r="W1344" i="12" a="1"/>
  <c r="X1182" i="12" a="1"/>
  <c r="W755" i="12" a="1"/>
  <c r="X1165" i="12" a="1"/>
  <c r="W2588" i="12" a="1"/>
  <c r="W2603" i="12" a="1"/>
  <c r="W1190" i="12" a="1"/>
  <c r="X1245" i="12" a="1"/>
  <c r="W1714" i="12" a="1"/>
  <c r="W1807" i="12" a="1"/>
  <c r="W1867" i="12" a="1"/>
  <c r="W1667" i="12" a="1"/>
  <c r="W1738" i="12" a="1"/>
  <c r="W2565" i="12" a="1"/>
  <c r="W2577" i="12" a="1"/>
  <c r="X1921" i="12" a="1"/>
  <c r="W1794" i="12" a="1"/>
  <c r="W2626" i="12" a="1"/>
  <c r="W1677" i="12" a="1"/>
  <c r="W2031" i="12" a="1"/>
  <c r="W2211" i="12" a="1"/>
  <c r="W235" i="12" a="1"/>
  <c r="X2580" i="12" a="1"/>
  <c r="W1424" i="12" a="1"/>
  <c r="X1314" i="12" a="1"/>
  <c r="W1284" i="12" a="1"/>
  <c r="X2149" i="12" a="1"/>
  <c r="W317" i="12" a="1"/>
  <c r="W902" i="12" a="1"/>
  <c r="X2572" i="12" a="1"/>
  <c r="X1679" i="12" a="1"/>
  <c r="W466" i="12" a="1"/>
  <c r="X2050" i="12" a="1"/>
  <c r="X1753" i="12" a="1"/>
  <c r="X1564" i="12" a="1"/>
  <c r="X835" i="12" a="1"/>
  <c r="X1294" i="12" a="1"/>
  <c r="X2060" i="12" a="1"/>
  <c r="W1653" i="12" a="1"/>
  <c r="W943" i="12" a="1"/>
  <c r="W937" i="12" a="1"/>
  <c r="W877" i="12" a="1"/>
  <c r="W1369" i="12" a="1"/>
  <c r="W1058" i="12" a="1"/>
  <c r="W975" i="12" a="1"/>
  <c r="X1665" i="12" a="1"/>
  <c r="W2142" i="12" a="1"/>
  <c r="W1525" i="12" a="1"/>
  <c r="W1280" i="12" a="1"/>
  <c r="W15" i="12" a="1"/>
  <c r="X2121" i="12" a="1"/>
  <c r="W346" i="12" a="1"/>
  <c r="W1268" i="12" a="1"/>
  <c r="X2623" i="12" a="1"/>
  <c r="X1850" i="12" a="1"/>
  <c r="W179" i="12" a="1"/>
  <c r="W767" i="12" a="1"/>
  <c r="W772" i="12" a="1"/>
  <c r="X2642" i="12" a="1"/>
  <c r="W238" i="12" a="1"/>
  <c r="W1403" i="12" a="1"/>
  <c r="X2171" i="12" a="1"/>
  <c r="W1434" i="12" a="1"/>
  <c r="W1535" i="12" a="1"/>
  <c r="W1606" i="12" a="1"/>
  <c r="W1395" i="12" a="1"/>
  <c r="W1458" i="12" a="1"/>
  <c r="W1882" i="12" a="1"/>
  <c r="W2215" i="12" a="1"/>
  <c r="W2511" i="12" a="1"/>
  <c r="X1554" i="12" a="1"/>
  <c r="W1605" i="12" a="1"/>
  <c r="W727" i="12" a="1"/>
  <c r="W1769" i="12" a="1"/>
  <c r="W872" i="12" a="1"/>
  <c r="W1629" i="12" a="1"/>
  <c r="W2433" i="12" a="1"/>
  <c r="W160" i="12" a="1"/>
  <c r="X2348" i="12" a="1"/>
  <c r="W1685" i="12" a="1"/>
  <c r="W1048" i="12" a="1"/>
  <c r="W2460" i="12" a="1"/>
  <c r="W2403" i="12" a="1"/>
  <c r="X2501" i="12" a="1"/>
  <c r="X2331" i="12" a="1"/>
  <c r="W1514" i="12" a="1"/>
  <c r="W1615" i="12" a="1"/>
  <c r="W1686" i="12" a="1"/>
  <c r="W1475" i="12" a="1"/>
  <c r="W1538" i="12" a="1"/>
  <c r="W1409" i="12" a="1"/>
  <c r="W1601" i="12" a="1"/>
  <c r="X2491" i="12" a="1"/>
  <c r="W1602" i="12" a="1"/>
  <c r="X348" i="12" a="1"/>
  <c r="X1892" i="12" a="1"/>
  <c r="X1436" i="12" a="1"/>
  <c r="X830" i="12" a="1"/>
  <c r="X1626" i="12" a="1"/>
  <c r="W278" i="12" a="1"/>
  <c r="W324" i="12" a="1"/>
  <c r="W526" i="12" a="1"/>
  <c r="W2143" i="12" a="1"/>
  <c r="W132" i="12" a="1"/>
  <c r="W990" i="12" a="1"/>
  <c r="X2427" i="12" a="1"/>
  <c r="W1523" i="12" a="1"/>
  <c r="W502" i="12" a="1"/>
  <c r="X1282" i="12" a="1"/>
  <c r="X2413" i="12" a="1"/>
  <c r="X1336" i="12" a="1"/>
  <c r="X1807" i="12" a="1"/>
  <c r="W2466" i="12" a="1"/>
  <c r="W991" i="12" a="1"/>
  <c r="X1205" i="12" a="1"/>
  <c r="X1662" i="12" a="1"/>
  <c r="W1500" i="12" a="1"/>
  <c r="X1445" i="12" a="1"/>
  <c r="X1784" i="12" a="1"/>
  <c r="X1130" i="12" a="1"/>
  <c r="W685" i="12" a="1"/>
  <c r="X979" i="12" a="1"/>
  <c r="X2131" i="12" a="1"/>
  <c r="X2029" i="12" a="1"/>
  <c r="W1724" i="12" a="1"/>
  <c r="W264" i="12" a="1"/>
  <c r="X2293" i="12" a="1"/>
  <c r="W1856" i="12" a="1"/>
  <c r="X2013" i="12" a="1"/>
  <c r="W1716" i="12" a="1"/>
  <c r="W1132" i="12" a="1"/>
  <c r="W1549" i="12" a="1"/>
  <c r="W1184" i="12" a="1"/>
  <c r="W1510" i="12" a="1"/>
  <c r="W350" i="12" a="1"/>
  <c r="X2196" i="12" a="1"/>
  <c r="W1360" i="12" a="1"/>
  <c r="X1438" i="12" a="1"/>
  <c r="W875" i="12" a="1"/>
  <c r="X1775" i="12" a="1"/>
  <c r="X1933" i="12" a="1"/>
  <c r="W396" i="12" a="1"/>
  <c r="X796" i="12" a="1"/>
  <c r="X2612" i="12" a="1"/>
  <c r="W1440" i="12" a="1"/>
  <c r="W1658" i="12" a="1"/>
  <c r="X2181" i="12" a="1"/>
  <c r="W440" i="12" a="1"/>
  <c r="W1001" i="12" a="1"/>
  <c r="X2453" i="12" a="1"/>
  <c r="W1896" i="12" a="1"/>
  <c r="X2173" i="12" a="1"/>
  <c r="W1796" i="12" a="1"/>
  <c r="W1149" i="12" a="1"/>
  <c r="W1287" i="12" a="1"/>
  <c r="W2013" i="12" a="1"/>
  <c r="W1039" i="12" a="1"/>
  <c r="X2613" i="12" a="1"/>
  <c r="W1936" i="12" a="1"/>
  <c r="X2333" i="12" a="1"/>
  <c r="W1866" i="12" a="1"/>
  <c r="W1272" i="12" a="1"/>
  <c r="W1394" i="12" a="1"/>
  <c r="W2331" i="12" a="1"/>
  <c r="X2085" i="12" a="1"/>
  <c r="X691" i="12" a="1"/>
  <c r="W407" i="12" a="1"/>
  <c r="W2016" i="12" a="1"/>
  <c r="X652" i="12" a="1"/>
  <c r="X531" i="12" a="1"/>
  <c r="X866" i="12" a="1"/>
  <c r="X1433" i="12" a="1"/>
  <c r="W1006" i="12" a="1"/>
  <c r="X2047" i="12" a="1"/>
  <c r="X125" i="12" a="1"/>
  <c r="X2419" i="12" a="1"/>
  <c r="W1852" i="12" a="1"/>
  <c r="X2321" i="12" a="1"/>
  <c r="X1797" i="12" a="1"/>
  <c r="W366" i="12" a="1"/>
  <c r="X1002" i="12" a="1"/>
  <c r="W455" i="12" a="1"/>
  <c r="W598" i="12" a="1"/>
  <c r="X2253" i="12" a="1"/>
  <c r="W2" i="12" a="1"/>
  <c r="X1316" i="12" a="1"/>
  <c r="W1110" i="12" a="1"/>
  <c r="W782" i="12" a="1"/>
  <c r="X2397" i="12" a="1"/>
  <c r="X1723" i="12" a="1"/>
  <c r="W109" i="12" a="1"/>
  <c r="W2112" i="12" a="1"/>
  <c r="W1594" i="12" a="1"/>
  <c r="X2325" i="12" a="1"/>
  <c r="W561" i="12" a="1"/>
  <c r="X2485" i="12" a="1"/>
  <c r="W1431" i="12" a="1"/>
  <c r="W187" i="12" a="1"/>
  <c r="W2478" i="12" a="1"/>
  <c r="W855" i="12" a="1"/>
  <c r="W106" i="12" a="1"/>
  <c r="X1763" i="12" a="1"/>
  <c r="X2495" i="12" a="1"/>
  <c r="W2208" i="12" a="1"/>
  <c r="W1067" i="12" a="1"/>
  <c r="W2638" i="12" a="1"/>
  <c r="W1468" i="12" a="1"/>
  <c r="X2652" i="12" a="1"/>
  <c r="W1261" i="12" a="1"/>
  <c r="W2085" i="12" a="1"/>
  <c r="W2427" i="12" a="1"/>
  <c r="W2181" i="12" a="1"/>
  <c r="X1602" i="12" a="1"/>
  <c r="W1540" i="12" a="1"/>
  <c r="W495" i="12" a="1"/>
  <c r="X2640" i="12" a="1"/>
  <c r="W1451" i="12" a="1"/>
  <c r="X1528" i="12" a="1"/>
  <c r="X1652" i="12" a="1"/>
  <c r="W1278" i="12" a="1"/>
  <c r="W2190" i="12" a="1"/>
  <c r="W2038" i="12" a="1"/>
  <c r="X620" i="12" a="1"/>
  <c r="W714" i="12" a="1"/>
  <c r="W672" i="12" a="1"/>
  <c r="W2120" i="12" a="1"/>
  <c r="W1988" i="12" a="1"/>
  <c r="X2653" i="12" a="1"/>
  <c r="W2278" i="12" a="1"/>
  <c r="W2338" i="12" a="1"/>
  <c r="W2334" i="12" a="1"/>
  <c r="W2378" i="12" a="1"/>
  <c r="W1752" i="12" a="1"/>
  <c r="W1588" i="12" a="1"/>
  <c r="X2594" i="12" a="1"/>
  <c r="X2259" i="12" a="1"/>
  <c r="W1399" i="12" a="1"/>
  <c r="W1476" i="12" a="1"/>
  <c r="W242" i="12" a="1"/>
  <c r="W1352" i="12" a="1"/>
  <c r="X2228" i="12" a="1"/>
  <c r="W1652" i="12" a="1"/>
  <c r="W1687" i="12" a="1"/>
  <c r="W611" i="12" a="1"/>
  <c r="X1869" i="12" a="1"/>
  <c r="W2500" i="12" a="1"/>
  <c r="W2569" i="12" a="1"/>
  <c r="W2092" i="12" a="1"/>
  <c r="W2528" i="12" a="1"/>
  <c r="W1104" i="12" a="1"/>
  <c r="X654" i="12" a="1"/>
  <c r="W2165" i="12" a="1"/>
  <c r="W1805" i="12" a="1"/>
  <c r="W2239" i="12" a="1"/>
  <c r="W2363" i="12" a="1"/>
  <c r="X1656" i="12" a="1"/>
  <c r="X1871" i="12" a="1"/>
  <c r="W1552" i="12" a="1"/>
  <c r="X2556" i="12" a="1"/>
  <c r="W1412" i="12" a="1"/>
  <c r="W48" i="12" a="1"/>
  <c r="W631" i="12" a="1"/>
  <c r="W810" i="12" a="1"/>
  <c r="X2445" i="12" a="1"/>
  <c r="X1740" i="12" a="1"/>
  <c r="W1632" i="12" a="1"/>
  <c r="X1598" i="12" a="1"/>
  <c r="W1492" i="12" a="1"/>
  <c r="W2416" i="12" a="1"/>
  <c r="W1527" i="12" a="1"/>
  <c r="W1672" i="12" a="1"/>
  <c r="X2030" i="12" a="1"/>
  <c r="W762" i="12" a="1"/>
  <c r="W2510" i="12" a="1"/>
  <c r="W2187" i="12" a="1"/>
  <c r="W1077" i="12" a="1"/>
  <c r="W2563" i="12" a="1"/>
  <c r="W1205" i="12" a="1"/>
  <c r="W1354" i="12" a="1"/>
  <c r="W1378" i="12" a="1"/>
  <c r="W1576" i="12" a="1"/>
  <c r="W2100" i="12" a="1"/>
  <c r="W2360" i="12" a="1"/>
  <c r="W1419" i="12" a="1"/>
  <c r="W1192" i="12" a="1"/>
  <c r="W2407" i="12" a="1"/>
  <c r="W2587" i="12" a="1"/>
  <c r="W1637" i="12" a="1"/>
  <c r="W1661" i="12" a="1"/>
  <c r="W1767" i="12" a="1"/>
  <c r="W2549" i="12" a="1"/>
  <c r="W1983" i="12" a="1"/>
  <c r="X721" i="12" a="1"/>
  <c r="W2439" i="12" a="1"/>
  <c r="W1776" i="12" a="1"/>
  <c r="W1101" i="12" a="1"/>
  <c r="W1927" i="12" a="1"/>
  <c r="W972" i="12" a="1"/>
  <c r="W950" i="12" a="1"/>
  <c r="W2160" i="12" a="1"/>
  <c r="W1213" i="12" a="1"/>
  <c r="W2151" i="12" a="1"/>
  <c r="W1868" i="12" a="1"/>
  <c r="W212" i="12" a="1"/>
  <c r="W2156" i="12" a="1"/>
  <c r="W1066" i="12" a="1"/>
  <c r="W1206" i="12" a="1"/>
  <c r="W1897" i="12" a="1"/>
  <c r="W213" i="12" a="1"/>
  <c r="W1509" i="12" a="1"/>
  <c r="W1533" i="12" a="1"/>
  <c r="W1511" i="12" a="1"/>
  <c r="W2531" i="12" a="1"/>
  <c r="W2141" i="12" a="1"/>
  <c r="W1884" i="12" a="1"/>
  <c r="W1822" i="12" a="1"/>
  <c r="W1298" i="12" a="1"/>
  <c r="X2564" i="12" a="1"/>
  <c r="W1583" i="12" a="1"/>
  <c r="W2027" i="12" a="1"/>
  <c r="W2209" i="12" a="1"/>
  <c r="W2237" i="12" a="1"/>
  <c r="W925" i="12" a="1"/>
  <c r="W1575" i="12" a="1"/>
  <c r="W1928" i="12" a="1"/>
  <c r="W1075" i="12" a="1"/>
  <c r="W224" i="12" a="1"/>
  <c r="W1516" i="12" a="1"/>
  <c r="X2067" i="12" a="1"/>
  <c r="X2316" i="12" a="1"/>
  <c r="W1534" i="12" a="1"/>
  <c r="W2318" i="12" a="1"/>
  <c r="X1472" i="12" a="1"/>
  <c r="X2199" i="12" a="1"/>
  <c r="W626" i="12" a="1"/>
  <c r="W1479" i="12" a="1"/>
  <c r="W2248" i="12" a="1"/>
  <c r="W2502" i="12" a="1"/>
  <c r="W825" i="12" a="1"/>
  <c r="W2456" i="12" a="1"/>
  <c r="W2468" i="12" a="1"/>
  <c r="W2496" i="12" a="1"/>
  <c r="W2578" i="12" a="1"/>
  <c r="W1299" i="12" a="1"/>
  <c r="W966" i="12" a="1"/>
  <c r="W2650" i="12" a="1"/>
  <c r="W2241" i="12" a="1"/>
  <c r="X2164" i="12" a="1"/>
  <c r="X1549" i="12" a="1"/>
  <c r="W1488" i="12" a="1"/>
  <c r="X2100" i="12" a="1"/>
  <c r="W1348" i="12" a="1"/>
  <c r="X1320" i="12" a="1"/>
  <c r="W563" i="12" a="1"/>
  <c r="W812" i="12" a="1"/>
  <c r="X1916" i="12" a="1"/>
  <c r="X1935" i="12" a="1"/>
  <c r="W1568" i="12" a="1"/>
  <c r="X2588" i="12" a="1"/>
  <c r="W1428" i="12" a="1"/>
  <c r="W1522" i="12" a="1"/>
  <c r="X1378" i="12" a="1"/>
  <c r="X2597" i="12" a="1"/>
  <c r="W571" i="12" a="1"/>
  <c r="X2197" i="12" a="1"/>
  <c r="W1808" i="12" a="1"/>
  <c r="X1884" i="12" a="1"/>
  <c r="W1668" i="12" a="1"/>
  <c r="W749" i="12" a="1"/>
  <c r="W1229" i="12" a="1"/>
  <c r="W1495" i="12" a="1"/>
  <c r="W441" i="12" a="1"/>
  <c r="X2357" i="12" a="1"/>
  <c r="W1872" i="12" a="1"/>
  <c r="X2077" i="12" a="1"/>
  <c r="W1748" i="12" a="1"/>
  <c r="W1593" i="12" a="1"/>
  <c r="W1848" i="12" a="1"/>
  <c r="W2276" i="12" a="1"/>
  <c r="W935" i="12" a="1"/>
  <c r="W1130" i="12" a="1"/>
  <c r="W1430" i="12" a="1"/>
  <c r="W1853" i="12" a="1"/>
  <c r="W1647" i="12" a="1"/>
  <c r="W1729" i="12" a="1"/>
  <c r="W2232" i="12" a="1"/>
  <c r="X1743" i="12" a="1"/>
  <c r="W31" i="12" a="1"/>
  <c r="W1382" i="12" a="1"/>
  <c r="W2065" i="12" a="1"/>
  <c r="W733" i="12" a="1"/>
  <c r="W2009" i="12" a="1"/>
  <c r="W2393" i="12" a="1"/>
  <c r="W2633" i="12" a="1"/>
  <c r="W2015" i="12" a="1"/>
  <c r="W2039" i="12" a="1"/>
  <c r="W2582" i="12" a="1"/>
  <c r="W2117" i="12" a="1"/>
  <c r="X2237" i="12" a="1"/>
  <c r="W2169" i="12" a="1"/>
  <c r="W2438" i="12" a="1"/>
  <c r="W2328" i="12" a="1"/>
  <c r="W1377" i="12" a="1"/>
  <c r="W1254" i="12" a="1"/>
  <c r="W1831" i="12" a="1"/>
  <c r="W2418" i="12" a="1"/>
  <c r="W2059" i="12" a="1"/>
  <c r="W1336" i="12" a="1"/>
  <c r="W2020" i="12" a="1"/>
  <c r="X2276" i="12" a="1"/>
  <c r="W698" i="12" a="1"/>
  <c r="W1393" i="12" a="1"/>
  <c r="W2290" i="12" a="1"/>
  <c r="W1112" i="12" a="1"/>
  <c r="W2411" i="12" a="1"/>
  <c r="W2037" i="12" a="1"/>
  <c r="W1865" i="12" a="1"/>
  <c r="W1877" i="12" a="1"/>
  <c r="W2388" i="12" a="1"/>
  <c r="W2335" i="12" a="1"/>
  <c r="W2268" i="12" a="1"/>
  <c r="W2180" i="12" a="1"/>
  <c r="W2387" i="12" a="1"/>
  <c r="W1818" i="12" a="1"/>
  <c r="W1351" i="12" a="1"/>
  <c r="W488" i="12" a="1"/>
  <c r="W2207" i="12" a="1"/>
  <c r="W2555" i="12" a="1"/>
  <c r="W2557" i="12" a="1"/>
  <c r="W2095" i="12" a="1"/>
  <c r="W1842" i="12" a="1"/>
  <c r="W1795" i="12" a="1"/>
  <c r="X1876" i="12" a="1"/>
  <c r="X2409" i="12" a="1"/>
  <c r="W569" i="12" a="1"/>
  <c r="X2420" i="12" a="1"/>
  <c r="W1471" i="12" a="1"/>
  <c r="W1122" i="12" a="1"/>
  <c r="W1103" i="12" a="1"/>
  <c r="W840" i="12" a="1"/>
  <c r="W1753" i="12" a="1"/>
  <c r="W1617" i="12" a="1"/>
  <c r="W922" i="12" a="1"/>
  <c r="W2503" i="12" a="1"/>
  <c r="W1061" i="12" a="1"/>
  <c r="X2220" i="12" a="1"/>
  <c r="W1128" i="12" a="1"/>
  <c r="X2618" i="12" a="1"/>
  <c r="W2064" i="12" a="1"/>
  <c r="W927" i="12" a="1"/>
  <c r="W1626" i="12" a="1"/>
  <c r="W1786" i="12" a="1"/>
  <c r="W2470" i="12" a="1"/>
  <c r="X1944" i="12" a="1"/>
  <c r="W1586" i="12" a="1"/>
  <c r="W1679" i="12" a="1"/>
  <c r="W1750" i="12" a="1"/>
  <c r="W1539" i="12" a="1"/>
  <c r="W1610" i="12" a="1"/>
  <c r="W1446" i="12" a="1"/>
  <c r="W1710" i="12" a="1"/>
  <c r="X2619" i="12" a="1"/>
  <c r="W1666" i="12" a="1"/>
  <c r="W1759" i="12" a="1"/>
  <c r="W1830" i="12" a="1"/>
  <c r="W1619" i="12" a="1"/>
  <c r="W2157" i="12" a="1"/>
  <c r="W1062" i="12" a="1"/>
  <c r="W2193" i="12" a="1"/>
  <c r="W89" i="12" a="1"/>
  <c r="W1885" i="12" a="1"/>
  <c r="W2005" i="12" a="1"/>
  <c r="W2099" i="12" a="1"/>
  <c r="W2436" i="12" a="1"/>
  <c r="W1915" i="12" a="1"/>
  <c r="W2449" i="12" a="1"/>
  <c r="X1903" i="12" a="1"/>
  <c r="W102" i="12" a="1"/>
  <c r="W1999" i="12" a="1"/>
  <c r="W2109" i="12" a="1"/>
  <c r="W2301" i="12" a="1"/>
  <c r="W1919" i="12" a="1"/>
  <c r="W2023" i="12" a="1"/>
  <c r="X2277" i="12" a="1"/>
  <c r="W1034" i="12" a="1"/>
  <c r="W1303" i="12" a="1"/>
  <c r="W1887" i="12" a="1"/>
  <c r="W2267" i="12" a="1"/>
  <c r="W923" i="12" a="1"/>
  <c r="X2005" i="12" a="1"/>
  <c r="W291" i="12" a="1"/>
  <c r="W738" i="12" a="1"/>
  <c r="W1484" i="12" a="1"/>
  <c r="W2130" i="12" a="1"/>
  <c r="W2249" i="12" a="1"/>
  <c r="W1329" i="12" a="1"/>
  <c r="W1506" i="12" a="1"/>
  <c r="W1158" i="12" a="1"/>
  <c r="W2032" i="12" a="1"/>
  <c r="W874" i="12" a="1"/>
  <c r="W2596" i="12" a="1"/>
  <c r="W1624" i="12" a="1"/>
  <c r="X2621" i="12" a="1"/>
  <c r="W1900" i="12" a="1"/>
  <c r="W594" i="12" a="1"/>
  <c r="W621" i="12" a="1"/>
  <c r="W1553" i="12" a="1"/>
  <c r="X1285" i="12" a="1"/>
  <c r="W1136" i="12" a="1"/>
  <c r="W1266" i="12" a="1"/>
  <c r="W1197" i="12" a="1"/>
  <c r="W2409" i="12" a="1"/>
  <c r="W2145" i="12" a="1"/>
  <c r="W1521" i="12" a="1"/>
  <c r="W467" i="12" a="1"/>
  <c r="X2004" i="12" a="1"/>
  <c r="W1126" i="12" a="1"/>
  <c r="W1245" i="12" a="1"/>
  <c r="W1390" i="12" a="1"/>
  <c r="W2029" i="12" a="1"/>
  <c r="W2104" i="12" a="1"/>
  <c r="X871" i="12" a="1"/>
  <c r="W2183" i="12" a="1"/>
  <c r="X2651" i="12" a="1"/>
  <c r="W1167" i="12" a="1"/>
  <c r="W1874" i="12" a="1"/>
  <c r="W2519" i="12" a="1"/>
  <c r="W1623" i="12" a="1"/>
  <c r="W1654" i="12" a="1"/>
  <c r="W831" i="12" a="1"/>
  <c r="W2323" i="12" a="1"/>
  <c r="W2610" i="12" a="1"/>
  <c r="W1537" i="12" a="1"/>
  <c r="W270" i="12" a="1"/>
  <c r="W2619" i="12" a="1"/>
  <c r="W1981" i="12" a="1"/>
  <c r="W241" i="12" a="1"/>
  <c r="W63" i="12" a="1"/>
  <c r="X1349" i="12" a="1"/>
  <c r="W412" i="12" a="1"/>
  <c r="W774" i="12" a="1"/>
  <c r="X2634" i="12" a="1"/>
  <c r="X1264" i="12" a="1"/>
  <c r="W1953" i="12" a="1"/>
  <c r="W2275" i="12" a="1"/>
  <c r="W1551" i="12" a="1"/>
  <c r="W2420" i="12" a="1"/>
  <c r="W1631" i="12" a="1"/>
  <c r="W200" i="12" a="1"/>
  <c r="W1991" i="12" a="1"/>
  <c r="W1088" i="12" a="1"/>
  <c r="W2213" i="12" a="1"/>
  <c r="X2581" i="12" a="1"/>
  <c r="W1858" i="12" a="1"/>
  <c r="W1304" i="12" a="1"/>
  <c r="X2461" i="12" a="1"/>
  <c r="W947" i="12" a="1"/>
  <c r="W79" i="12" a="1"/>
  <c r="W2220" i="12" a="1"/>
  <c r="W94" i="12" a="1"/>
  <c r="W1678" i="12" a="1"/>
  <c r="W1924" i="12" a="1"/>
  <c r="W296" i="12" a="1"/>
  <c r="W2523" i="12" a="1"/>
  <c r="X816" i="12" a="1"/>
  <c r="X2561" i="12" a="1"/>
  <c r="X2136" i="12" a="1"/>
  <c r="W306" i="12" a="1"/>
  <c r="X1828" i="12" a="1"/>
  <c r="W477" i="12" a="1"/>
  <c r="W447" i="12" a="1"/>
  <c r="X2269" i="12" a="1"/>
  <c r="W850" i="12" a="1"/>
  <c r="X2532" i="12" a="1"/>
  <c r="W389" i="12" a="1"/>
  <c r="W382" i="12" a="1"/>
  <c r="X428" i="12" a="1"/>
  <c r="W1137" i="12" a="1"/>
  <c r="W269" i="12" a="1"/>
  <c r="W606" i="12" a="1"/>
  <c r="W964" i="12" a="1"/>
  <c r="W321" i="12" a="1"/>
  <c r="X1721" i="12" a="1"/>
  <c r="W729" i="12" a="1"/>
  <c r="X1997" i="12" a="1"/>
  <c r="W2046" i="12" a="1"/>
  <c r="W77" i="12" a="1"/>
  <c r="X1839" i="12" a="1"/>
  <c r="W1864" i="12" a="1"/>
  <c r="W690" i="12" a="1"/>
  <c r="W1817" i="12" a="1"/>
  <c r="W2079" i="12" a="1"/>
  <c r="W2082" i="12" a="1"/>
  <c r="W1420" i="12" a="1"/>
  <c r="X673" i="12" a="1"/>
  <c r="W282" i="12" a="1"/>
  <c r="W662" i="12" a="1"/>
  <c r="X258" i="12" a="1"/>
  <c r="W1081" i="12" a="1"/>
  <c r="X2020" i="12" a="1"/>
  <c r="X2313" i="12" a="1"/>
  <c r="X2189" i="12" a="1"/>
  <c r="W1460" i="12" a="1"/>
  <c r="W1640" i="12" a="1"/>
  <c r="W2269" i="12" a="1"/>
  <c r="X2213" i="12" a="1"/>
  <c r="W1330" i="12" a="1"/>
  <c r="X1932" i="12" a="1"/>
  <c r="W784" i="12" a="1"/>
  <c r="X2101" i="12" a="1"/>
  <c r="X344" i="12" a="1"/>
  <c r="W1979" i="12" a="1"/>
  <c r="W1570" i="12" a="1"/>
  <c r="W1271" i="12" a="1"/>
  <c r="W1331" i="12" a="1"/>
  <c r="W507" i="12" a="1"/>
  <c r="W1009" i="12" a="1"/>
  <c r="W2198" i="12" a="1"/>
  <c r="W2298" i="12" a="1"/>
  <c r="W1256" i="12" a="1"/>
  <c r="W141" i="12" a="1"/>
  <c r="W2348" i="12" a="1"/>
  <c r="W1655" i="12" a="1"/>
  <c r="W484" i="12" a="1"/>
  <c r="W1425" i="12" a="1"/>
  <c r="W696" i="12" a="1"/>
  <c r="X1649" i="12" a="1"/>
  <c r="X804" i="12" a="1"/>
  <c r="X2153" i="12" a="1"/>
  <c r="X2093" i="12" a="1"/>
  <c r="X2541" i="12" a="1"/>
  <c r="W1248" i="12" a="1"/>
  <c r="W56" i="12" a="1"/>
  <c r="W1196" i="12" a="1"/>
  <c r="W1964" i="12" a="1"/>
  <c r="W259" i="12" a="1"/>
  <c r="W1421" i="12" a="1"/>
  <c r="X783" i="12" a="1"/>
  <c r="W1249" i="12" a="1"/>
  <c r="W985" i="12" a="1"/>
  <c r="W1757" i="12" a="1"/>
  <c r="W1608" i="12" a="1"/>
  <c r="W804" i="12" a="1"/>
  <c r="W1813" i="12" a="1"/>
  <c r="W2096" i="12" a="1"/>
  <c r="W143" i="12" a="1"/>
  <c r="W1670" i="12" a="1"/>
  <c r="W720" i="12" a="1"/>
  <c r="W912" i="12" a="1"/>
  <c r="W1925" i="12" a="1"/>
  <c r="W1612" i="12" a="1"/>
  <c r="W339" i="12" a="1"/>
  <c r="W2216" i="12" a="1"/>
  <c r="W463" i="12" a="1"/>
  <c r="W2146" i="12" a="1"/>
  <c r="W2076" i="12" a="1"/>
  <c r="W2372" i="12" a="1"/>
  <c r="W731" i="12" a="1"/>
  <c r="W1894" i="12" a="1"/>
  <c r="W468" i="12" a="1"/>
  <c r="W2256" i="12" a="1"/>
  <c r="W424" i="12" a="1"/>
  <c r="W2186" i="12" a="1"/>
  <c r="W353" i="12" a="1"/>
  <c r="W2087" i="12" a="1"/>
  <c r="W2581" i="12" a="1"/>
  <c r="W2246" i="12" a="1"/>
  <c r="W2322" i="12" a="1"/>
  <c r="W2441" i="12" a="1"/>
  <c r="W665" i="12" a="1"/>
  <c r="W1353" i="12" a="1"/>
  <c r="W2203" i="12" a="1"/>
  <c r="W1341" i="12" a="1"/>
  <c r="W1455" i="12" a="1"/>
  <c r="W1168" i="12" a="1"/>
  <c r="W70" i="12" a="1"/>
  <c r="W1414" i="12" a="1"/>
  <c r="W1290" i="12" a="1"/>
  <c r="W2516" i="12" a="1"/>
  <c r="W2476" i="12" a="1"/>
  <c r="W2132" i="12" a="1"/>
  <c r="W2260" i="12" a="1"/>
  <c r="W856" i="12" a="1"/>
  <c r="W2529" i="12" a="1"/>
  <c r="W2071" i="12" a="1"/>
  <c r="W30" i="12" a="1"/>
  <c r="W1763" i="12" a="1"/>
  <c r="W2469" i="12" a="1"/>
  <c r="W1247" i="12" a="1"/>
  <c r="X1756" i="12" a="1"/>
  <c r="W1367" i="12" a="1"/>
  <c r="W1635" i="12" a="1"/>
  <c r="W2356" i="12" a="1"/>
  <c r="W2504" i="12" a="1"/>
  <c r="W263" i="12" a="1"/>
  <c r="W1598" i="12" a="1"/>
  <c r="W2195" i="12" a="1"/>
  <c r="W1905" i="12" a="1"/>
  <c r="W2066" i="12" a="1"/>
  <c r="W2611" i="12" a="1"/>
  <c r="W2259" i="12" a="1"/>
  <c r="W2554" i="12" a="1"/>
  <c r="W2453" i="12" a="1"/>
  <c r="W2034" i="12" a="1"/>
  <c r="W1043" i="12" a="1"/>
  <c r="W2371" i="12" a="1"/>
  <c r="X1755" i="12" a="1"/>
  <c r="W2313" i="12" a="1"/>
  <c r="W1573" i="12" a="1"/>
  <c r="W2288" i="12" a="1"/>
  <c r="W1257" i="12" a="1"/>
  <c r="W1975" i="12" a="1"/>
  <c r="W658" i="12" a="1"/>
  <c r="X2650" i="12" a="1"/>
  <c r="W2284" i="12" a="1"/>
  <c r="X1544" i="12" a="1"/>
  <c r="W1200" i="12" a="1"/>
  <c r="W140" i="12" a="1"/>
  <c r="W2019" i="12" a="1"/>
  <c r="W2591" i="12" a="1"/>
  <c r="X2215" i="12" a="1"/>
  <c r="W1950" i="12" a="1"/>
  <c r="X2037" i="12" a="1"/>
  <c r="W899" i="12" a="1"/>
  <c r="W1587" i="12" a="1"/>
  <c r="W596" i="12" a="1"/>
  <c r="W919" i="12" a="1"/>
  <c r="W2398" i="12" a="1"/>
  <c r="W2426" i="12" a="1"/>
  <c r="W1024" i="12" a="1"/>
  <c r="W360" i="12" a="1"/>
  <c r="W1457" i="12" a="1"/>
  <c r="W1916" i="12" a="1"/>
  <c r="W1142" i="12" a="1"/>
  <c r="W1790" i="12" a="1"/>
  <c r="W472" i="12" a="1"/>
  <c r="W1502" i="12" a="1"/>
  <c r="W1620" i="12" a="1"/>
  <c r="W81" i="12" a="1"/>
  <c r="W2471" i="12" a="1"/>
  <c r="W2513" i="12" a="1"/>
  <c r="W1356" i="12" a="1"/>
  <c r="W408" i="12" a="1"/>
  <c r="W2184" i="12" a="1"/>
  <c r="W301" i="12" a="1"/>
  <c r="W2114" i="12" a="1"/>
  <c r="W1948" i="12" a="1"/>
  <c r="W2244" i="12" a="1"/>
  <c r="W2614" i="12" a="1"/>
  <c r="W1676" i="12" a="1"/>
  <c r="W403" i="12" a="1"/>
  <c r="W2224" i="12" a="1"/>
  <c r="W527" i="12" a="1"/>
  <c r="X1759" i="12" a="1"/>
  <c r="W819" i="12" a="1"/>
  <c r="W1288" i="12" a="1"/>
  <c r="W1932" i="12" a="1"/>
  <c r="W2150" i="12" a="1"/>
  <c r="W332" i="12" a="1"/>
  <c r="W2344" i="12" a="1"/>
  <c r="W622" i="12" a="1"/>
  <c r="W2274" i="12" a="1"/>
  <c r="W2590" i="12" a="1"/>
  <c r="W1505" i="12" a="1"/>
  <c r="X1299" i="12" a="1"/>
  <c r="W2230" i="12" a="1"/>
  <c r="W679" i="12" a="1"/>
  <c r="W2384" i="12" a="1"/>
  <c r="W746" i="12" a="1"/>
  <c r="W2314" i="12" a="1"/>
  <c r="W1178" i="12" a="1"/>
  <c r="W2279" i="12" a="1"/>
  <c r="W2575" i="12" a="1"/>
  <c r="W1381" i="12" a="1"/>
  <c r="W1405" i="12" a="1"/>
  <c r="W616" i="12" a="1"/>
  <c r="W1871" i="12" a="1"/>
  <c r="W1718" i="12" a="1"/>
  <c r="W1318" i="12" a="1"/>
  <c r="W1951" i="12" a="1"/>
  <c r="W1520" i="12" a="1"/>
  <c r="W736" i="12" a="1"/>
  <c r="W1829" i="12" a="1"/>
  <c r="X2267" i="12" a="1"/>
  <c r="W1116" i="12" a="1"/>
  <c r="W2135" i="12" a="1"/>
  <c r="W653" i="12" a="1"/>
  <c r="W2293" i="12" a="1"/>
  <c r="W2321" i="12" a="1"/>
  <c r="W2127" i="12" a="1"/>
  <c r="X1502" i="12" a="1"/>
  <c r="W2299" i="12" a="1"/>
  <c r="W508" i="12" a="1"/>
  <c r="W1828" i="12" a="1"/>
  <c r="W2487" i="12" a="1"/>
  <c r="W2481" i="12" a="1"/>
  <c r="W489" i="12" a="1"/>
  <c r="W2412" i="12" a="1"/>
  <c r="W1597" i="12" a="1"/>
  <c r="W2229" i="12" a="1"/>
  <c r="W49" i="12" a="1"/>
  <c r="W799" i="12" a="1"/>
  <c r="W2533" i="12" a="1"/>
  <c r="W2319" i="12" a="1"/>
  <c r="W2568" i="12" a="1"/>
  <c r="W2580" i="12" a="1"/>
  <c r="X1157" i="12" a="1"/>
  <c r="W2446" i="12" a="1"/>
  <c r="W739" i="12" a="1"/>
  <c r="W806" i="12" a="1"/>
  <c r="X2516" i="12" a="1"/>
  <c r="W1961" i="12" a="1"/>
  <c r="W2257" i="12" a="1"/>
  <c r="W2182" i="12" a="1"/>
  <c r="W1774" i="12" a="1"/>
  <c r="W1059" i="12" a="1"/>
  <c r="W1337" i="12" a="1"/>
  <c r="W1592" i="12" a="1"/>
  <c r="W2413" i="12" a="1"/>
  <c r="W2327" i="12" a="1"/>
  <c r="W1765" i="12" a="1"/>
  <c r="W2646" i="12" a="1"/>
  <c r="W2091" i="12" a="1"/>
  <c r="W1697" i="12" a="1"/>
  <c r="W915" i="12" a="1"/>
  <c r="W1501" i="12" a="1"/>
  <c r="W193" i="12" a="1"/>
  <c r="W487" i="12" a="1"/>
  <c r="X1477" i="12" a="1"/>
  <c r="X2355" i="12" a="1"/>
  <c r="X1820" i="12" a="1"/>
  <c r="X1217" i="12" a="1"/>
  <c r="X1405" i="12" a="1"/>
  <c r="X1298" i="12" a="1"/>
  <c r="W808" i="12" a="1"/>
  <c r="W1546" i="12" a="1"/>
  <c r="W1179" i="12" a="1"/>
  <c r="W2273" i="12" a="1"/>
  <c r="W1946" i="12" a="1"/>
  <c r="W1669" i="12" a="1"/>
  <c r="W1693" i="12" a="1"/>
  <c r="W1749" i="12" a="1"/>
  <c r="W2137" i="12" a="1"/>
  <c r="W1555" i="12" a="1"/>
  <c r="W2049" i="12" a="1"/>
  <c r="W2044" i="12" a="1"/>
  <c r="W2355" i="12" a="1"/>
  <c r="W88" i="12" a="1"/>
  <c r="X2069" i="12" a="1"/>
  <c r="W1744" i="12" a="1"/>
  <c r="X1592" i="12" a="1"/>
  <c r="W1604" i="12" a="1"/>
  <c r="W838" i="12" a="1"/>
  <c r="W906" i="12" a="1"/>
  <c r="W1040" i="12" a="1"/>
  <c r="W638" i="12" a="1"/>
  <c r="X2229" i="12" a="1"/>
  <c r="W1824" i="12" a="1"/>
  <c r="X1948" i="12" a="1"/>
  <c r="W1684" i="12" a="1"/>
  <c r="W1850" i="12" a="1"/>
  <c r="W205" i="12" a="1"/>
  <c r="W664" i="12" a="1"/>
  <c r="W909" i="12" a="1"/>
  <c r="X1941" i="12" a="1"/>
  <c r="W1960" i="12" a="1"/>
  <c r="X2429" i="12" a="1"/>
  <c r="W1890" i="12" a="1"/>
  <c r="W779" i="12" a="1"/>
  <c r="W1799" i="12" a="1"/>
  <c r="W1560" i="12" a="1"/>
  <c r="W444" i="12" a="1"/>
  <c r="X1729" i="12" a="1"/>
  <c r="W2000" i="12" a="1"/>
  <c r="X2589" i="12" a="1"/>
  <c r="W1930" i="12" a="1"/>
  <c r="W1959" i="12" a="1"/>
  <c r="W2494" i="12" a="1"/>
  <c r="W1313" i="12" a="1"/>
  <c r="X1469" i="12" a="1"/>
  <c r="W1699" i="12" a="1"/>
  <c r="W2421" i="12" a="1"/>
  <c r="W2405" i="12" a="1"/>
  <c r="W1712" i="12" a="1"/>
  <c r="W1164" i="12" a="1"/>
  <c r="X2620" i="12" a="1"/>
  <c r="W536" i="12" a="1"/>
  <c r="W2012" i="12" a="1"/>
  <c r="W2559" i="12" a="1"/>
  <c r="W1832" i="12" a="1"/>
  <c r="W1335" i="12" a="1"/>
  <c r="X1288" i="12" a="1"/>
  <c r="W1334" i="12" a="1"/>
  <c r="W1921" i="12" a="1"/>
  <c r="W904" i="12" a="1"/>
  <c r="W1938" i="12" a="1"/>
  <c r="W2583" i="12" a="1"/>
  <c r="W2011" i="12" a="1"/>
  <c r="W2424" i="12" a="1"/>
  <c r="W1478" i="12" a="1"/>
  <c r="W1700" i="12" a="1"/>
  <c r="W1141" i="12" a="1"/>
  <c r="W2297" i="12" a="1"/>
  <c r="X1641" i="12" a="1"/>
  <c r="W1418" i="12" a="1"/>
  <c r="W1907" i="12" a="1"/>
  <c r="W1438" i="12" a="1"/>
  <c r="W2236" i="12" a="1"/>
  <c r="W2534" i="12" a="1"/>
  <c r="X1328" i="12" a="1"/>
  <c r="W401" i="12" a="1"/>
  <c r="W1945" i="12" a="1"/>
  <c r="W1004" i="12" a="1"/>
  <c r="W723" i="12" a="1"/>
  <c r="X1421" i="12" a="1"/>
  <c r="W1737" i="12" a="1"/>
  <c r="X2645" i="12" a="1"/>
  <c r="W888" i="12" a="1"/>
  <c r="W2517" i="12" a="1"/>
  <c r="W2566" i="12" a="1"/>
  <c r="W2188" i="12" a="1"/>
  <c r="W2271" i="12" a="1"/>
  <c r="X1413" i="12" a="1"/>
  <c r="W1416" i="12" a="1"/>
  <c r="W2194" i="12" a="1"/>
  <c r="W1846" i="12" a="1"/>
  <c r="W630" i="12" a="1"/>
  <c r="X947" i="12" a="1"/>
  <c r="W1372" i="12" a="1"/>
  <c r="W1692" i="12" a="1"/>
  <c r="W1370" i="12" a="1"/>
  <c r="W35" i="12" a="1"/>
  <c r="W203" i="12" a="1"/>
  <c r="W462" i="12" a="1"/>
  <c r="W2061" i="12" a="1"/>
  <c r="X1989" i="12" a="1"/>
  <c r="W1622" i="12" a="1"/>
  <c r="W2550" i="12" a="1"/>
  <c r="W1293" i="12" a="1"/>
  <c r="X1031" i="12" a="1"/>
  <c r="W2081" i="12" a="1"/>
  <c r="W214" i="12" a="1"/>
  <c r="W870" i="12" a="1"/>
  <c r="W1913" i="12" a="1"/>
  <c r="W1861" i="12" a="1"/>
  <c r="W1037" i="12" a="1"/>
  <c r="W1898" i="12" a="1"/>
  <c r="W1547" i="12" a="1"/>
  <c r="W2018" i="12" a="1"/>
  <c r="W2604" i="12" a="1"/>
  <c r="W2058" i="12" a="1"/>
  <c r="W576" i="12" a="1"/>
  <c r="W2296" i="12" a="1"/>
  <c r="W2311" i="12" a="1"/>
  <c r="W889" i="12" a="1"/>
  <c r="W2452" i="12" a="1"/>
  <c r="X1772" i="12" a="1"/>
  <c r="W1106" i="12" a="1"/>
  <c r="W499" i="12" a="1"/>
  <c r="W548" i="12" a="1"/>
  <c r="W2536" i="12" a="1"/>
  <c r="W2381" i="12" a="1"/>
  <c r="W2374" i="12" a="1"/>
  <c r="W348" i="12" a="1"/>
  <c r="W2520" i="12" a="1"/>
  <c r="W2532" i="12" a="1"/>
  <c r="W2560" i="12" a="1"/>
  <c r="W2572" i="12" a="1"/>
  <c r="X2389" i="12" a="1"/>
  <c r="W419" i="12" a="1"/>
  <c r="W2607" i="12" a="1"/>
  <c r="W1049" i="12" a="1"/>
  <c r="W1078" i="12" a="1"/>
  <c r="W1194" i="12" a="1"/>
  <c r="W2463" i="12" a="1"/>
  <c r="X1570" i="12" a="1"/>
  <c r="W1131" i="12" a="1"/>
  <c r="W1480" i="12" a="1"/>
  <c r="W7" i="12" a="1"/>
  <c r="W1235" i="12" a="1"/>
  <c r="W2599" i="12" a="1"/>
  <c r="W976" i="12" a="1"/>
  <c r="W2627" i="12" a="1"/>
  <c r="W1311" i="12" a="1"/>
  <c r="W1581" i="12" a="1"/>
  <c r="W1208" i="12" a="1"/>
  <c r="W2345" i="12" a="1"/>
  <c r="W1400" i="12" a="1"/>
  <c r="W1562" i="12" a="1"/>
  <c r="W2261" i="12" a="1"/>
  <c r="W2292" i="12" a="1"/>
  <c r="W1899" i="12" a="1"/>
  <c r="W1300" i="12" a="1"/>
  <c r="X1836" i="12" a="1"/>
  <c r="W2028" i="12" a="1"/>
  <c r="W1775" i="12" a="1"/>
  <c r="X1887" i="12" a="1"/>
  <c r="W2589" i="12" a="1"/>
  <c r="W1682" i="12" a="1"/>
  <c r="W1783" i="12" a="1"/>
  <c r="W1232" i="12" a="1"/>
  <c r="W543" i="12" a="1"/>
  <c r="W1970" i="12" a="1"/>
  <c r="X2644" i="12" a="1"/>
  <c r="W1639" i="12" a="1"/>
  <c r="W2119" i="12" a="1"/>
  <c r="W2217" i="12" a="1"/>
  <c r="W207" i="12" a="1"/>
  <c r="W2612" i="12" a="1"/>
  <c r="W421" i="12" a="1"/>
  <c r="W2147" i="12" a="1"/>
  <c r="W414" i="12" a="1"/>
  <c r="W1003" i="12" a="1"/>
  <c r="X2109" i="12" a="1"/>
  <c r="W934" i="12" a="1"/>
  <c r="W707" i="12" a="1"/>
  <c r="W2004" i="12" a="1"/>
  <c r="W157" i="12" a="1"/>
  <c r="W1926" i="12" a="1"/>
  <c r="W2379" i="12" a="1"/>
  <c r="W971" i="12" a="1"/>
  <c r="W1152" i="12" a="1"/>
  <c r="W2461" i="12" a="1"/>
  <c r="W228" i="12" a="1"/>
  <c r="W1671" i="12" a="1"/>
  <c r="X2261" i="12" a="1"/>
  <c r="W479" i="12" a="1"/>
  <c r="X2061" i="12" a="1"/>
  <c r="W2235" i="12" a="1"/>
  <c r="W1702" i="12" a="1"/>
  <c r="W2364" i="12" a="1"/>
  <c r="W2447" i="12" a="1"/>
  <c r="W2635" i="12" a="1"/>
  <c r="W715" i="12" a="1"/>
  <c r="W2228" i="12" a="1"/>
  <c r="X1953" i="12" a="1"/>
  <c r="X2027" i="12" a="1"/>
  <c r="W2033" i="12" a="1"/>
  <c r="W1388" i="12" a="1"/>
  <c r="W1952" i="12" a="1"/>
  <c r="W1691" i="12" a="1"/>
  <c r="W1387" i="12" a="1"/>
  <c r="W1989" i="12" a="1"/>
  <c r="X2203" i="12" a="1"/>
  <c r="W1411" i="12" a="1"/>
  <c r="X2363" i="12" a="1"/>
  <c r="W2161" i="12" a="1"/>
  <c r="W2122" i="12" a="1"/>
  <c r="W1641" i="12" a="1"/>
  <c r="X1737" i="12" a="1"/>
  <c r="W247" i="12" a="1"/>
  <c r="W316" i="12" a="1"/>
  <c r="W1764" i="12" a="1"/>
  <c r="W1025" i="12" a="1"/>
  <c r="W2601" i="12" a="1"/>
  <c r="W1442" i="12" a="1"/>
  <c r="W952" i="12" a="1"/>
  <c r="W2342" i="12" a="1"/>
  <c r="W2316" i="12" a="1"/>
  <c r="W2300" i="12" a="1"/>
  <c r="W2317" i="12" a="1"/>
  <c r="W956" i="12" a="1"/>
  <c r="W1002" i="12" a="1"/>
  <c r="W1976" i="12" a="1"/>
  <c r="W1662" i="12" a="1"/>
  <c r="X2493" i="12" a="1"/>
  <c r="W2199" i="12" a="1"/>
  <c r="W1177" i="12" a="1"/>
  <c r="W1721" i="12" a="1"/>
  <c r="W1294" i="12" a="1"/>
  <c r="W1374" i="12" a="1"/>
  <c r="W2539" i="12" a="1"/>
  <c r="X2345" i="12" a="1"/>
  <c r="X2437" i="12" a="1"/>
  <c r="X2523" i="12" a="1"/>
  <c r="X643" i="12" a="1"/>
  <c r="X367" i="12" a="1"/>
  <c r="X1710" i="12" a="1"/>
  <c r="X1474" i="12" a="1"/>
  <c r="W1121" i="12" a="1"/>
  <c r="X1392" i="12" a="1"/>
  <c r="W1628" i="12" a="1"/>
  <c r="W1902" i="12" a="1"/>
  <c r="X2329" i="12" a="1"/>
  <c r="X2441" i="12" a="1"/>
  <c r="W43" i="12" a="1"/>
  <c r="X2540" i="12" a="1"/>
  <c r="W713" i="12" a="1"/>
  <c r="W2262" i="12" a="1"/>
  <c r="W2176" i="12" a="1"/>
  <c r="X2165" i="12" a="1"/>
  <c r="W417" i="12" a="1"/>
  <c r="W515" i="12" a="1"/>
  <c r="X2473" i="12" a="1"/>
  <c r="X2605" i="12" a="1"/>
  <c r="W186" i="12" a="1"/>
  <c r="W1739" i="12" a="1"/>
  <c r="W2042" i="12" a="1"/>
  <c r="W126" i="12" a="1"/>
  <c r="X2045" i="12" a="1"/>
  <c r="W1751" i="12" a="1"/>
  <c r="X2533" i="12" a="1"/>
  <c r="W511" i="12" a="1"/>
  <c r="W1784" i="12" a="1"/>
  <c r="X1500" i="12" a="1"/>
  <c r="X1381" i="12" a="1"/>
  <c r="W920" i="12" a="1"/>
  <c r="W861" i="12" a="1"/>
  <c r="X1422" i="12" a="1"/>
  <c r="X776" i="12" a="1"/>
  <c r="X1200" i="12" a="1"/>
  <c r="X2003" i="12" a="1"/>
  <c r="X1541" i="12" a="1"/>
  <c r="W307" i="12" a="1"/>
  <c r="W260" i="12" a="1"/>
  <c r="W1891" i="12" a="1"/>
  <c r="W330" i="12" a="1"/>
  <c r="W2353" i="12" a="1"/>
  <c r="W1680" i="12" a="1"/>
  <c r="W908" i="12" a="1"/>
  <c r="X2346" i="12" a="1"/>
  <c r="W37" i="12" a="1"/>
  <c r="X2633" i="12" a="1"/>
  <c r="W582" i="12" a="1"/>
  <c r="X1855" i="12" a="1"/>
  <c r="X2211" i="12" a="1"/>
  <c r="X2379" i="12" a="1"/>
  <c r="X2643" i="12" a="1"/>
  <c r="W615" i="12" a="1"/>
  <c r="W1561" i="12" a="1"/>
  <c r="W1803" i="12" a="1"/>
  <c r="W2050" i="12" a="1"/>
  <c r="W2155" i="12" a="1"/>
  <c r="W1800" i="12" a="1"/>
  <c r="W2408" i="12" a="1"/>
  <c r="W1350" i="12" a="1"/>
  <c r="W2450" i="12" a="1"/>
  <c r="W1085" i="12" a="1"/>
  <c r="X2221" i="12" a="1"/>
  <c r="X2043" i="12" a="1"/>
  <c r="X1995" i="12" a="1"/>
  <c r="X1805" i="12" a="1"/>
  <c r="X2317" i="12" a="1"/>
  <c r="W111" i="12" a="1"/>
  <c r="W2024" i="12" a="1"/>
  <c r="W1276" i="12" a="1"/>
  <c r="W2250" i="12" a="1"/>
  <c r="W2324" i="12" a="1"/>
  <c r="W2488" i="12" a="1"/>
  <c r="W2570" i="12" a="1"/>
  <c r="W669" i="12" a="1"/>
  <c r="W1973" i="12" a="1"/>
  <c r="W2541" i="12" a="1"/>
  <c r="X1691" i="12" a="1"/>
  <c r="W51" i="12" a="1"/>
  <c r="W2622" i="12" a="1"/>
  <c r="W1145" i="12" a="1"/>
  <c r="W1459" i="12" a="1"/>
  <c r="W1361" i="12" a="1"/>
  <c r="W1286" i="12" a="1"/>
  <c r="X2601" i="12" a="1"/>
  <c r="W1935" i="12" a="1"/>
  <c r="W704" i="12" a="1"/>
  <c r="W2197" i="12" a="1"/>
  <c r="W1023" i="12" a="1"/>
  <c r="W1969" i="12" a="1"/>
  <c r="W2375" i="12" a="1"/>
  <c r="W2499" i="12" a="1"/>
  <c r="W287" i="12" a="1"/>
  <c r="W2101" i="12" a="1"/>
  <c r="W954" i="12" a="1"/>
  <c r="W1260" i="12" a="1"/>
  <c r="W1183" i="12" a="1"/>
  <c r="W2125" i="12" a="1"/>
  <c r="W2154" i="12" a="1"/>
  <c r="W2227" i="12" a="1"/>
  <c r="W970" i="12" a="1"/>
  <c r="W147" i="12" a="1"/>
  <c r="W1297" i="12" a="1"/>
  <c r="W2641" i="12" a="1"/>
  <c r="W393" i="12" a="1"/>
  <c r="W829" i="12" a="1"/>
  <c r="W1841" i="12" a="1"/>
  <c r="W1366" i="12" a="1"/>
  <c r="W1518" i="12" a="1"/>
  <c r="W1972" i="12" a="1"/>
  <c r="X1066" i="12" a="1"/>
  <c r="W1289" i="12" a="1"/>
  <c r="W1314" i="12" a="1"/>
  <c r="W1949" i="12" a="1"/>
  <c r="W2105" i="12" a="1"/>
  <c r="W420" i="12" a="1"/>
  <c r="W938" i="12" a="1"/>
  <c r="W1801" i="12" a="1"/>
  <c r="W155" i="12" a="1"/>
  <c r="W1328" i="12" a="1"/>
  <c r="W1810" i="12" a="1"/>
  <c r="W1834" i="12" a="1"/>
  <c r="W1156" i="12" a="1"/>
  <c r="W392" i="12" a="1"/>
  <c r="W1636" i="12" a="1"/>
  <c r="W2391" i="12" a="1"/>
  <c r="X1957" i="12" a="1"/>
  <c r="X1804" i="12" a="1"/>
  <c r="W2168" i="12" a="1"/>
  <c r="W2113" i="12" a="1"/>
  <c r="W2026" i="12" a="1"/>
  <c r="W2465" i="12" a="1"/>
  <c r="W351" i="12" a="1"/>
  <c r="W383" i="12" a="1"/>
  <c r="W1656" i="12" a="1"/>
  <c r="W2399" i="12" a="1"/>
  <c r="W338" i="12" a="1"/>
  <c r="W921" i="12" a="1"/>
  <c r="W2129" i="12" a="1"/>
  <c r="W2124" i="12" a="1"/>
  <c r="W1673" i="12" a="1"/>
  <c r="X2373" i="12" a="1"/>
  <c r="W1481" i="12" a="1"/>
  <c r="W1030" i="12" a="1"/>
  <c r="W540" i="12" a="1"/>
  <c r="W272" i="12" a="1"/>
  <c r="W355" i="12" a="1"/>
  <c r="W1854" i="12" a="1"/>
  <c r="X1711" i="12" a="1"/>
  <c r="W2140" i="12" a="1"/>
  <c r="W2002" i="12" a="1"/>
  <c r="W2571" i="12" a="1"/>
  <c r="W1212" i="12" a="1"/>
  <c r="W747" i="12" a="1"/>
  <c r="W1477" i="12" a="1"/>
  <c r="W1226" i="12" a="1"/>
  <c r="X2328" i="12" a="1"/>
  <c r="W1111" i="12" a="1"/>
  <c r="X1249" i="12" a="1"/>
  <c r="X2508" i="12" a="1"/>
  <c r="W683" i="12" a="1"/>
  <c r="X2371" i="12" a="1"/>
  <c r="X2507" i="12" a="1"/>
  <c r="X1213" i="12" a="1"/>
  <c r="W982" i="12" a="1"/>
  <c r="W1909" i="12" a="1"/>
  <c r="W1862" i="12" a="1"/>
  <c r="W2178" i="12" a="1"/>
  <c r="W2022" i="12" a="1"/>
  <c r="W2340" i="12" a="1"/>
  <c r="W2538" i="12" a="1"/>
  <c r="W2373" i="12" a="1"/>
  <c r="W1439" i="12" a="1"/>
  <c r="X1692" i="12" a="1"/>
  <c r="W2508" i="12" a="1"/>
  <c r="W2010" i="12" a="1"/>
  <c r="W2477" i="12" a="1"/>
  <c r="X2330" i="12" a="1"/>
  <c r="W2632" i="12" a="1"/>
  <c r="W1180" i="12" a="1"/>
  <c r="W2121" i="12" a="1"/>
  <c r="W895" i="12" a="1"/>
  <c r="W1550" i="12" a="1"/>
  <c r="W2247" i="12" a="1"/>
  <c r="W2543" i="12" a="1"/>
  <c r="X1618" i="12" a="1"/>
  <c r="W1957" i="12" a="1"/>
  <c r="W826" i="12" a="1"/>
  <c r="W795" i="12" a="1"/>
  <c r="W1055" i="12" a="1"/>
  <c r="W1244" i="12" a="1"/>
  <c r="W1726" i="12" a="1"/>
  <c r="W2325" i="12" a="1"/>
  <c r="W659" i="12" a="1"/>
  <c r="W1285" i="12" a="1"/>
  <c r="W1173" i="12" a="1"/>
  <c r="W1449" i="12" a="1"/>
  <c r="W1021" i="12" a="1"/>
  <c r="W1309" i="12" a="1"/>
  <c r="W2361" i="12" a="1"/>
  <c r="W2507" i="12" a="1"/>
  <c r="W807" i="12" a="1"/>
  <c r="W1365" i="12" a="1"/>
  <c r="W1253" i="12" a="1"/>
  <c r="W1529" i="12" a="1"/>
  <c r="W1114" i="12" a="1"/>
  <c r="W1389" i="12" a="1"/>
  <c r="W2410" i="12" a="1"/>
  <c r="W824" i="12" a="1"/>
  <c r="W1908" i="12" a="1"/>
  <c r="W1265" i="12" a="1"/>
  <c r="W2553" i="12" a="1"/>
  <c r="W1940" i="12" a="1"/>
  <c r="X2395" i="12" a="1"/>
  <c r="W1507" i="12" a="1"/>
  <c r="W2285" i="12" a="1"/>
  <c r="W2537" i="12" a="1"/>
  <c r="X2356" i="12" a="1"/>
  <c r="W1068" i="12" a="1"/>
  <c r="W735" i="12" a="1"/>
  <c r="W1443" i="12" a="1"/>
  <c r="W376" i="12" a="1"/>
  <c r="X2139" i="12" a="1"/>
  <c r="W253" i="12" a="1"/>
  <c r="W1277" i="12" a="1"/>
  <c r="W1559" i="12" a="1"/>
  <c r="W2333" i="12" a="1"/>
  <c r="X2469" i="12" a="1"/>
  <c r="W1326" i="12" a="1"/>
  <c r="X2517" i="12" a="1"/>
  <c r="W1269" i="12" a="1"/>
  <c r="W1740" i="12" a="1"/>
  <c r="W2118" i="12" a="1"/>
  <c r="W2258" i="12" a="1"/>
  <c r="W2377" i="12" a="1"/>
  <c r="W1630" i="12" a="1"/>
  <c r="W2264" i="12" a="1"/>
  <c r="X1738" i="12" a="1"/>
  <c r="W2309" i="12" a="1"/>
  <c r="W2282" i="12" a="1"/>
  <c r="W524" i="12" a="1"/>
  <c r="W2634" i="12" a="1"/>
  <c r="W988" i="12" a="1"/>
  <c r="W2573" i="12" a="1"/>
  <c r="W842" i="12" a="1"/>
  <c r="X2476" i="12" a="1"/>
  <c r="W1240" i="12" a="1"/>
  <c r="W1758" i="12" a="1"/>
  <c r="W2295" i="12" a="1"/>
  <c r="W2053" i="12" a="1"/>
  <c r="X2596" i="12" a="1"/>
  <c r="W686" i="12" a="1"/>
  <c r="W2097" i="12" a="1"/>
  <c r="W2281" i="12" a="1"/>
  <c r="X1617" i="12" a="1"/>
  <c r="W797" i="12" a="1"/>
  <c r="W2515" i="12" a="1"/>
  <c r="W695" i="12" a="1"/>
  <c r="X1716" i="12" a="1"/>
  <c r="W2189" i="12" a="1"/>
  <c r="W574" i="12" a="1"/>
  <c r="W2277" i="12" a="1"/>
  <c r="X2089" i="12" a="1"/>
  <c r="W2442" i="12" a="1"/>
  <c r="W2307" i="12" a="1"/>
  <c r="W411" i="12" a="1"/>
  <c r="W1160" i="12" a="1"/>
  <c r="W1728" i="12" a="1"/>
  <c r="W1886" i="12" a="1"/>
  <c r="X2394" i="12" a="1"/>
  <c r="X1090" i="12" a="1"/>
  <c r="X1914" i="12" a="1"/>
  <c r="W1589" i="12" a="1"/>
  <c r="W1613" i="12" a="1"/>
  <c r="W142" i="12" a="1"/>
  <c r="W1151" i="12" a="1"/>
  <c r="W379" i="12" a="1"/>
  <c r="W2343" i="12" a="1"/>
  <c r="W984" i="12" a="1"/>
  <c r="W2625" i="12" a="1"/>
  <c r="W693" i="12" a="1"/>
  <c r="W1766" i="12" a="1"/>
  <c r="W1994" i="12" a="1"/>
  <c r="W737" i="12" a="1"/>
  <c r="W2457" i="12" a="1"/>
  <c r="W752" i="12" a="1"/>
  <c r="W2086" i="12" a="1"/>
  <c r="W744" i="12" a="1"/>
  <c r="W2312" i="12" a="1"/>
  <c r="W547" i="12" a="1"/>
  <c r="W2242" i="12" a="1"/>
  <c r="W2462" i="12" a="1"/>
  <c r="W1115" i="12" a="1"/>
  <c r="W1302" i="12" a="1"/>
  <c r="W2166" i="12" a="1"/>
  <c r="W460" i="12" a="1"/>
  <c r="W2352" i="12" a="1"/>
  <c r="W654" i="12" a="1"/>
  <c r="W552" i="12" a="1"/>
  <c r="W787" i="12" a="1"/>
  <c r="W2084" i="12" a="1"/>
  <c r="X1875" i="12" a="1"/>
  <c r="W2366" i="12" a="1"/>
  <c r="W886" i="12" a="1"/>
  <c r="W2474" i="12" a="1"/>
  <c r="W377" i="12" a="1"/>
  <c r="W2402" i="12" a="1"/>
  <c r="W1255" i="12" a="1"/>
  <c r="W1863" i="12" a="1"/>
  <c r="X2535" i="12" a="1"/>
  <c r="W2422" i="12" a="1"/>
  <c r="W1046" i="12" a="1"/>
  <c r="W2514" i="12" a="1"/>
  <c r="W640" i="12" a="1"/>
  <c r="W2444" i="12" a="1"/>
  <c r="W1747" i="12" a="1"/>
  <c r="W2265" i="12" a="1"/>
  <c r="W2347" i="12" a="1"/>
  <c r="W1746" i="12" a="1"/>
  <c r="W1770" i="12" a="1"/>
  <c r="W2196" i="12" a="1"/>
  <c r="W717" i="12" a="1"/>
  <c r="X702" i="12" a="1"/>
  <c r="W1016" i="12" a="1"/>
  <c r="W883" i="12" a="1"/>
  <c r="W2200" i="12" a="1"/>
  <c r="W2308" i="12" a="1"/>
  <c r="W860" i="12" a="1"/>
  <c r="W1649" i="12" a="1"/>
  <c r="W2586" i="12" a="1"/>
  <c r="W1962" i="12" a="1"/>
  <c r="W2483" i="12" a="1"/>
  <c r="X1865" i="12" a="1"/>
  <c r="W17" i="12" a="1"/>
  <c r="W1591" i="12" a="1"/>
  <c r="W2491" i="12" a="1"/>
  <c r="X1312" i="12" a="1"/>
  <c r="W481" i="12" a="1"/>
  <c r="W2542" i="12" a="1"/>
  <c r="W1053" i="12" a="1"/>
  <c r="W1417" i="12" a="1"/>
  <c r="W2490" i="12" a="1"/>
  <c r="W1036" i="12" a="1"/>
  <c r="W939" i="12" a="1"/>
  <c r="W2072" i="12" a="1"/>
  <c r="W1019" i="12" a="1"/>
  <c r="W2535" i="12" a="1"/>
  <c r="W2337" i="12" a="1"/>
  <c r="W1163" i="12" a="1"/>
  <c r="W2423" i="12" a="1"/>
  <c r="W159" i="12" a="1"/>
  <c r="W1944" i="12" a="1"/>
  <c r="W1542" i="12" a="1"/>
  <c r="W1876" i="12" a="1"/>
  <c r="X2132" i="12" a="1"/>
  <c r="W1117" i="12" a="1"/>
  <c r="W1681" i="12" a="1"/>
  <c r="X1246" i="12" a="1"/>
  <c r="W1259" i="12" a="1"/>
  <c r="X2205" i="12" a="1"/>
  <c r="W2115" i="12" a="1"/>
  <c r="W2357" i="12" a="1"/>
  <c r="W1777" i="12" a="1"/>
  <c r="W2205" i="12" a="1"/>
  <c r="W1215" i="12" a="1"/>
  <c r="W918" i="12" a="1"/>
  <c r="W796" i="12" a="1"/>
  <c r="W1812" i="12" a="1"/>
  <c r="W2380" i="12" a="1"/>
  <c r="W2218" i="12" a="1"/>
  <c r="W1494" i="12" a="1"/>
  <c r="W987" i="12" a="1"/>
  <c r="X2117" i="12" a="1"/>
  <c r="W2401" i="12" a="1"/>
  <c r="W1080" i="12" a="1"/>
  <c r="W1675" i="12" a="1"/>
  <c r="W986" i="12" a="1"/>
  <c r="X1256" i="12" a="1"/>
  <c r="X2573" i="12" a="1"/>
  <c r="X1032" i="12" a="1"/>
  <c r="X2465" i="12" a="1"/>
  <c r="W83" i="12" a="1"/>
  <c r="W314" i="12" a="1"/>
  <c r="W1047" i="12" a="1"/>
  <c r="X1800" i="12" a="1"/>
  <c r="W1732" i="12" a="1"/>
  <c r="W2116" i="12" a="1"/>
  <c r="X2458" i="12" a="1"/>
  <c r="X1229" i="12" a="1"/>
  <c r="W2007" i="12" a="1"/>
  <c r="W1203" i="12" a="1"/>
  <c r="X2602" i="12" a="1"/>
  <c r="W722" i="12" a="1"/>
  <c r="W1528" i="12" a="1"/>
  <c r="X833" i="12" a="1"/>
  <c r="X1685" i="12" a="1"/>
  <c r="X1973" i="12" a="1"/>
  <c r="W1139" i="12" a="1"/>
  <c r="W2045" i="12" a="1"/>
  <c r="W1310" i="12" a="1"/>
  <c r="X2388" i="12" a="1"/>
  <c r="W1558" i="12" a="1"/>
  <c r="W2164" i="12" a="1"/>
  <c r="W1638" i="12" a="1"/>
  <c r="X1900" i="12" a="1"/>
  <c r="X1930" i="12" a="1"/>
  <c r="X2011" i="12" a="1"/>
  <c r="W2369" i="12" a="1"/>
  <c r="W2404" i="12" a="1"/>
  <c r="W1965" i="12" a="1"/>
  <c r="X2133" i="12" a="1"/>
  <c r="W2647" i="12" a="1"/>
  <c r="W2136" i="12" a="1"/>
  <c r="W2484" i="12" a="1"/>
  <c r="W1566" i="12" a="1"/>
  <c r="W1456" i="12" a="1"/>
  <c r="X1777" i="12" a="1"/>
  <c r="W1401" i="12" a="1"/>
  <c r="X2097" i="12" a="1"/>
  <c r="W765" i="12" a="1"/>
  <c r="W2498" i="12" a="1"/>
  <c r="W681" i="12" a="1"/>
  <c r="W1760" i="12" a="1"/>
  <c r="W1956" i="12" a="1"/>
  <c r="W1486" i="12" a="1"/>
  <c r="W1768" i="12" a="1"/>
  <c r="W1574" i="12" a="1"/>
  <c r="W435" i="12" a="1"/>
  <c r="W1814" i="12" a="1"/>
  <c r="W2225" i="12" a="1"/>
  <c r="W1875" i="12" a="1"/>
  <c r="W633" i="12" a="1"/>
  <c r="W1519" i="12" a="1"/>
  <c r="X1485" i="12" a="1"/>
  <c r="W2644" i="12" a="1"/>
  <c r="W2597" i="12" a="1"/>
  <c r="W12" i="12" a="1"/>
  <c r="W1512" i="12" a="1"/>
  <c r="W663" i="12" a="1"/>
  <c r="W1701" i="12" a="1"/>
  <c r="W1827" i="12" a="1"/>
  <c r="W1648" i="12" a="1"/>
  <c r="W1228" i="12" a="1"/>
  <c r="W2192" i="12" a="1"/>
  <c r="W331" i="12" a="1"/>
  <c r="W2512" i="12" a="1"/>
  <c r="W529" i="12" a="1"/>
  <c r="W2167" i="12" a="1"/>
  <c r="W1695" i="12" a="1"/>
  <c r="X1813" i="12" a="1"/>
  <c r="W1385" i="12" a="1"/>
  <c r="W2315" i="12" a="1"/>
  <c r="W1465" i="12" a="1"/>
  <c r="W2383" i="12" a="1"/>
  <c r="W1705" i="12" a="1"/>
  <c r="X2629" i="12" a="1"/>
  <c r="W1785" i="12" a="1"/>
  <c r="W1646" i="12" a="1"/>
  <c r="W2495" i="12" a="1"/>
  <c r="W2605" i="12" a="1"/>
  <c r="W1736" i="12" a="1"/>
  <c r="W2008" i="12" a="1"/>
  <c r="W2354" i="12" a="1"/>
  <c r="W1056" i="12" a="1"/>
  <c r="W1316" i="12" a="1"/>
  <c r="W1929" i="12" a="1"/>
  <c r="W394" i="12" a="1"/>
  <c r="X2365" i="12" a="1"/>
  <c r="W1996" i="12" a="1"/>
  <c r="W2459" i="12" a="1"/>
  <c r="X2291" i="12" a="1"/>
  <c r="W732" i="12" a="1"/>
  <c r="W1450" i="12" a="1"/>
  <c r="W2397" i="12" a="1"/>
  <c r="W620" i="12" a="1"/>
  <c r="W2088" i="12" a="1"/>
  <c r="W2455" i="12" a="1"/>
  <c r="W2430" i="12" a="1"/>
  <c r="W1838" i="12" a="1"/>
  <c r="X1457" i="12" a="1"/>
  <c r="W2505" i="12" a="1"/>
  <c r="W599" i="12" a="1"/>
  <c r="W1614" i="12" a="1"/>
  <c r="W2600" i="12" a="1"/>
  <c r="W2547" i="12" a="1"/>
  <c r="W2339" i="12" a="1"/>
  <c r="W2417" i="12" a="1"/>
  <c r="X1521" i="12" a="1"/>
  <c r="W2159" i="12" a="1"/>
  <c r="W1825" i="12" a="1"/>
  <c r="W822" i="12" a="1"/>
  <c r="W627" i="12" a="1"/>
  <c r="W931" i="12" a="1"/>
  <c r="W1252" i="12" a="1"/>
  <c r="W2054" i="12" a="1"/>
  <c r="W1147" i="12" a="1"/>
  <c r="W1445" i="12" a="1"/>
  <c r="W251" i="12" a="1"/>
  <c r="X2452" i="12" a="1"/>
  <c r="W2223" i="12" a="1"/>
  <c r="X1981" i="12" a="1"/>
  <c r="W858" i="12" a="1"/>
  <c r="W1923" i="12" a="1"/>
  <c r="W2041" i="12" a="1"/>
  <c r="X2405" i="12" a="1"/>
  <c r="W2615" i="12" a="1"/>
  <c r="W2649" i="12" a="1"/>
  <c r="W1133" i="12" a="1"/>
  <c r="W2148" i="12" a="1"/>
  <c r="W2021" i="12" a="1"/>
  <c r="W1345" i="12" a="1"/>
  <c r="X895" i="12" a="1"/>
  <c r="W1376" i="12" a="1"/>
  <c r="W1368" i="12" a="1"/>
  <c r="W2567" i="12" a="1"/>
  <c r="W2243" i="12" a="1"/>
  <c r="W2609" i="12" a="1"/>
  <c r="W1556" i="12" a="1"/>
  <c r="W2624" i="12" a="1"/>
  <c r="W2395" i="12" a="1"/>
  <c r="W335" i="12" a="1"/>
  <c r="W1432" i="12" a="1"/>
  <c r="W1448" i="12" a="1"/>
  <c r="W1596" i="12" a="1"/>
  <c r="W1474" i="12" a="1"/>
  <c r="W1543" i="12" a="1"/>
  <c r="W2630" i="12" a="1"/>
  <c r="W1383" i="12" a="1"/>
  <c r="W61" i="12" a="1"/>
  <c r="X1760" i="12" a="1"/>
  <c r="X1397" i="12" a="1"/>
  <c r="W2153" i="12" a="1"/>
  <c r="W1782" i="12" a="1"/>
  <c r="W1809" i="12" a="1"/>
  <c r="W1821" i="12" a="1"/>
  <c r="W2226" i="12" a="1"/>
  <c r="W1469" i="12" a="1"/>
  <c r="X1565" i="12" a="1"/>
  <c r="W2458" i="12" a="1"/>
  <c r="W415" i="12" a="1"/>
  <c r="W2551" i="12" a="1"/>
  <c r="W2645" i="12" a="1"/>
  <c r="W1391" i="12" a="1"/>
  <c r="W2177" i="12" a="1"/>
  <c r="X1506" i="12" a="1"/>
  <c r="X1201" i="12" a="1"/>
  <c r="W2546" i="12" a="1"/>
  <c r="W1219" i="12" a="1"/>
  <c r="W2651" i="12" a="1"/>
  <c r="W1590" i="12" a="1"/>
  <c r="W1324" i="12" a="1"/>
  <c r="W559" i="12" a="1"/>
  <c r="W1464" i="12" a="1"/>
  <c r="W121" i="12" a="1"/>
  <c r="W944" i="12" a="1"/>
  <c r="W1755" i="12" a="1"/>
  <c r="X2021" i="12" a="1"/>
  <c r="W1997" i="12" a="1"/>
  <c r="W1504" i="12" a="1"/>
  <c r="W1611" i="12" a="1"/>
  <c r="W1386" i="12" a="1"/>
  <c r="W1466" i="12" a="1"/>
  <c r="W2392" i="12" a="1"/>
  <c r="W2063" i="12" a="1"/>
  <c r="W1000" i="12" a="1"/>
  <c r="W2069" i="12" a="1"/>
  <c r="X815" i="12" a="1"/>
  <c r="X794" i="12" a="1"/>
  <c r="W2467" i="12" a="1"/>
  <c r="X1648" i="12" a="1"/>
  <c r="W118" i="12" a="1"/>
  <c r="W857" i="12" a="1"/>
  <c r="W1322" i="12" a="1"/>
  <c r="W1402" i="12" a="1"/>
  <c r="W1650" i="12" a="1"/>
  <c r="W1730" i="12" a="1"/>
  <c r="W1545" i="12" a="1"/>
  <c r="W2263" i="12" a="1"/>
  <c r="W230" i="12" a="1"/>
  <c r="W1690" i="12" a="1"/>
  <c r="W595" i="12" a="1"/>
  <c r="W1789" i="12" a="1"/>
  <c r="W911" i="12" a="1"/>
  <c r="W42" i="12" a="1"/>
  <c r="W1833" i="12" a="1"/>
  <c r="W880" i="12" a="1"/>
  <c r="W1780" i="12" a="1"/>
  <c r="W1541" i="12" a="1"/>
  <c r="W1565" i="12" a="1"/>
  <c r="W1645" i="12" a="1"/>
  <c r="W1839" i="12" a="1"/>
  <c r="W1572" i="12" a="1"/>
  <c r="W1482" i="12" a="1"/>
  <c r="W2390" i="12" a="1"/>
  <c r="W2540" i="12" a="1"/>
  <c r="W2637" i="12" a="1"/>
  <c r="W1444" i="12" a="1"/>
  <c r="W1216" i="12" a="1"/>
  <c r="W183" i="12" a="1"/>
  <c r="W1980" i="12" a="1"/>
  <c r="W2128" i="12" a="1"/>
  <c r="W1609" i="12" a="1"/>
  <c r="W1847" i="12" a="1"/>
  <c r="W2482" i="12" a="1"/>
  <c r="W2349" i="12" a="1"/>
  <c r="W2389" i="12" a="1"/>
  <c r="X1590" i="12" a="1"/>
  <c r="X2260" i="12" a="1"/>
  <c r="W361" i="12" a="1"/>
  <c r="W2521" i="12" a="1"/>
  <c r="W1742" i="12" a="1"/>
  <c r="W2231" i="12" a="1"/>
  <c r="W1392" i="12" a="1"/>
  <c r="W1706" i="12" a="1"/>
  <c r="W1485" i="12" a="1"/>
  <c r="W371" i="12" a="1"/>
  <c r="W1892" i="12" a="1"/>
  <c r="X525" i="12" a="1"/>
  <c r="W1584" i="12" a="1"/>
  <c r="W1644" i="12" a="1"/>
  <c r="X2414" i="12" a="1"/>
  <c r="X1936" i="12" a="1"/>
  <c r="W2152" i="12" a="1"/>
  <c r="W446" i="12" a="1"/>
  <c r="X1823" i="12" a="1"/>
  <c r="W45" i="12" a="1"/>
  <c r="W794" i="12" a="1"/>
  <c r="X1676" i="12" a="1"/>
  <c r="W1986" i="12" a="1"/>
  <c r="W2585" i="12" a="1"/>
  <c r="W2036" i="12" a="1"/>
  <c r="W1426" i="12" a="1"/>
  <c r="W1384" i="12" a="1"/>
  <c r="W2108" i="12" a="1"/>
  <c r="W2636" i="12" a="1"/>
  <c r="X2341" i="12" a="1"/>
  <c r="W1258" i="12" a="1"/>
  <c r="W2251" i="12" a="1"/>
  <c r="X1963" i="12" a="1"/>
  <c r="W2204" i="12" a="1"/>
  <c r="W1741" i="12" a="1"/>
  <c r="W1011" i="12" a="1"/>
  <c r="W2561" i="12" a="1"/>
  <c r="W2171" i="12" a="1"/>
  <c r="W1939" i="12" a="1"/>
  <c r="W2289" i="12" a="1"/>
  <c r="W2429" i="12" a="1"/>
  <c r="W1415" i="12" a="1"/>
  <c r="W2628" i="12" a="1"/>
  <c r="W583" i="12" a="1"/>
  <c r="W2346" i="12" a="1"/>
  <c r="X2301" i="12" a="1"/>
  <c r="W209" i="12" a="1"/>
  <c r="W768" i="12" a="1"/>
  <c r="W1109" i="12" a="1"/>
  <c r="W1189" i="12" a="1"/>
  <c r="W1171" i="12" a="1"/>
  <c r="W791" i="12" a="1"/>
  <c r="W2595" i="12" a="1"/>
  <c r="W2548" i="12" a="1"/>
  <c r="X1708" i="12" a="1"/>
  <c r="W957" i="12" a="1"/>
  <c r="W2518" i="12" a="1"/>
  <c r="W1704" i="12" a="1"/>
  <c r="W1491" i="12" a="1"/>
  <c r="W343" i="12" a="1"/>
  <c r="W2394" i="12" a="1"/>
  <c r="W2326" i="12" a="1"/>
  <c r="W1745" i="12" a="1"/>
  <c r="W1711" i="12" a="1"/>
  <c r="W2386" i="12" a="1"/>
  <c r="W1113" i="12" a="1"/>
  <c r="W2623" i="12" a="1"/>
  <c r="W917" i="12" a="1"/>
  <c r="W2040" i="12" a="1"/>
  <c r="W1557" i="12" a="1"/>
  <c r="W843" i="12" a="1"/>
  <c r="W1585" i="12" a="1"/>
  <c r="W2341" i="12" a="1"/>
  <c r="X1801" i="12" a="1"/>
  <c r="W2593" i="12" a="1"/>
  <c r="X851" i="12" a="1"/>
  <c r="X1905" i="12" a="1"/>
  <c r="W1903" i="12" a="1"/>
  <c r="X772" i="12" a="1"/>
  <c r="W1607" i="12" a="1"/>
  <c r="W1906" i="12" a="1"/>
  <c r="W2574" i="12" a="1"/>
  <c r="X1655" i="12" a="1"/>
  <c r="X2155" i="12" a="1"/>
  <c r="X1877" i="12" a="1"/>
  <c r="X1873" i="12" a="1"/>
  <c r="W483" i="12" a="1"/>
  <c r="W285" i="12" a="1"/>
  <c r="W1129" i="12" a="1"/>
  <c r="W570" i="12" a="1"/>
  <c r="X1250" i="12" a="1"/>
  <c r="W1600" i="12" a="1"/>
  <c r="X1034" i="12" a="1"/>
  <c r="W358" i="12" a="1"/>
  <c r="W854" i="12" a="1"/>
  <c r="W2368" i="12" a="1"/>
  <c r="W568" i="12" a="1"/>
  <c r="W652" i="12" a="1"/>
  <c r="X2636" i="12" a="1"/>
  <c r="X1749" i="12" a="1"/>
  <c r="W1733" i="12" a="1"/>
  <c r="W1100" i="12" a="1"/>
  <c r="W995" i="12" a="1"/>
  <c r="X2075" i="12" a="1"/>
  <c r="W1347" i="12" a="1"/>
  <c r="X2235" i="12" a="1"/>
  <c r="W1427" i="12" a="1"/>
  <c r="W254" i="12" a="1"/>
  <c r="W2191" i="12" a="1"/>
  <c r="W1315" i="12" a="1"/>
  <c r="W549" i="12" a="1"/>
  <c r="X1964" i="12" a="1"/>
  <c r="W2642" i="12" a="1"/>
  <c r="W1094" i="12" a="1"/>
  <c r="W1837" i="12" a="1"/>
  <c r="W2052" i="12" a="1"/>
  <c r="W697" i="12" a="1"/>
  <c r="W2425" i="12" a="1"/>
  <c r="W803" i="12" a="1"/>
  <c r="W131" i="12" a="1"/>
  <c r="W504" i="12" a="1"/>
  <c r="W1820" i="12" a="1"/>
  <c r="W754" i="12" a="1"/>
  <c r="W637" i="12" a="1"/>
  <c r="W98" i="12" a="1"/>
  <c r="W1017" i="12" a="1"/>
  <c r="X2586" i="12" a="1"/>
  <c r="W1283" i="12" a="1"/>
  <c r="X2107" i="12" a="1"/>
  <c r="W1363" i="12" a="1"/>
  <c r="X2587" i="12" a="1"/>
  <c r="W1603" i="12" a="1"/>
  <c r="X1785" i="12" a="1"/>
  <c r="W1683" i="12" a="1"/>
  <c r="W940" i="12" a="1"/>
  <c r="W1554" i="12" a="1"/>
  <c r="W1380" i="12" a="1"/>
  <c r="W2221" i="12" a="1"/>
  <c r="W1569" i="12" a="1"/>
  <c r="W2579" i="12" a="1"/>
  <c r="W776" i="12" a="1"/>
  <c r="X2023" i="12" a="1"/>
  <c r="W1941" i="12" a="1"/>
  <c r="W1725" i="12" a="1"/>
  <c r="W2509" i="12" a="1"/>
  <c r="W1454" i="12" a="1"/>
  <c r="W759" i="12" a="1"/>
  <c r="W1947" i="12" a="1"/>
  <c r="W92" i="12" a="1"/>
  <c r="W90" i="12" a="1"/>
  <c r="W1715" i="12" a="1"/>
  <c r="W2639" i="12" a="1"/>
  <c r="X1309" i="12" a="1"/>
  <c r="W342" i="12" a="1"/>
  <c r="W893" i="12" a="1"/>
  <c r="W897" i="12" a="1"/>
  <c r="W1050" i="12" a="1"/>
  <c r="X1185" i="12" a="1"/>
  <c r="W1275" i="12" a="1"/>
  <c r="X1722" i="12" a="1"/>
  <c r="W936" i="12" a="1"/>
  <c r="W1883" i="12" a="1"/>
  <c r="W19" i="12" a="1"/>
  <c r="W1709" i="12" a="1"/>
  <c r="W896" i="12" a="1"/>
  <c r="W2291" i="12" a="1"/>
  <c r="W1398" i="12" a="1"/>
  <c r="X2053" i="12" a="1"/>
  <c r="W1327" i="12" a="1"/>
  <c r="W2025" i="12" a="1"/>
  <c r="X1566" i="12" a="1"/>
  <c r="X2148" i="12" a="1"/>
  <c r="X1393" i="12" a="1"/>
  <c r="W1860" i="12" a="1"/>
  <c r="W1688" i="12" a="1"/>
  <c r="W1453" i="12" a="1"/>
  <c r="W1070" i="12" a="1"/>
  <c r="X2245" i="12" a="1"/>
  <c r="W1319" i="12" a="1"/>
  <c r="W478" i="12" a="1"/>
  <c r="W2074" i="12" a="1"/>
  <c r="W1035" i="12" a="1"/>
  <c r="W2060" i="12" a="1"/>
  <c r="W1665" i="12" a="1"/>
  <c r="W1473" i="12" a="1"/>
  <c r="W1904" i="12" a="1"/>
  <c r="W783" i="12" a="1"/>
  <c r="W684" i="12" a="1"/>
  <c r="W2162" i="12" a="1"/>
  <c r="X2309" i="12" a="1"/>
  <c r="W32" i="12" a="1"/>
  <c r="W1618" i="12" a="1"/>
  <c r="W2367" i="12" a="1"/>
  <c r="X2268" i="12" a="1"/>
  <c r="W832" i="12" a="1"/>
  <c r="W144" i="12" a="1"/>
  <c r="W1165" i="12" a="1"/>
  <c r="X1329" i="12" a="1"/>
  <c r="X1630" i="12" a="1"/>
  <c r="W456" i="12" a="1"/>
  <c r="X2040" i="12" a="1"/>
  <c r="W1984" i="12" a="1"/>
  <c r="W992" i="12" a="1"/>
  <c r="W2330" i="12" a="1"/>
  <c r="W1410" i="12" a="1"/>
  <c r="W1490" i="12" a="1"/>
  <c r="W816" i="12" a="1"/>
  <c r="W1849" i="12" a="1"/>
  <c r="W2431" i="12" a="1"/>
  <c r="W601" i="12" a="1"/>
  <c r="W1317" i="12" a="1"/>
  <c r="W2090" i="12" a="1"/>
  <c r="W619" i="12" a="1"/>
  <c r="W210" i="12" a="1"/>
  <c r="W1362" i="12" a="1"/>
  <c r="W1346" i="12" a="1"/>
  <c r="W2524" i="12" a="1"/>
  <c r="W1674" i="12" a="1"/>
  <c r="W1754" i="12" a="1"/>
  <c r="W1578" i="12" a="1"/>
  <c r="W1840" i="12" a="1"/>
  <c r="W1912" i="12" a="1"/>
  <c r="W2526" i="12" a="1"/>
  <c r="W2351" i="12" a="1"/>
  <c r="W1633" i="12" a="1"/>
  <c r="W2098" i="12" a="1"/>
  <c r="X2292" i="12" a="1"/>
  <c r="W2077" i="12" a="1"/>
  <c r="W1901" i="12" a="1"/>
  <c r="W1072" i="12" a="1"/>
  <c r="W1301" i="12" a="1"/>
  <c r="W1621" i="12" a="1"/>
  <c r="W2252" i="12" a="1"/>
  <c r="W2545" i="12" a="1"/>
  <c r="W660" i="12" a="1"/>
  <c r="W605" i="12" a="1"/>
  <c r="W2602" i="12" a="1"/>
  <c r="W313" i="12" a="1"/>
  <c r="W1530" i="12" a="1"/>
  <c r="W1968" i="12" a="1"/>
  <c r="W2437" i="12" a="1"/>
  <c r="W1087" i="12" a="1"/>
  <c r="W2479" i="12" a="1"/>
  <c r="W2606" i="12" a="1"/>
  <c r="W1917" i="12" a="1"/>
  <c r="W2473" i="12" a="1"/>
  <c r="W1379" i="12" a="1"/>
  <c r="X1441" i="12" a="1"/>
  <c r="X1947" i="12" a="1"/>
  <c r="W959" i="12" a="1"/>
  <c r="W1571" i="12" a="1"/>
  <c r="W2486" i="12" a="1"/>
  <c r="W1489" i="12" a="1"/>
  <c r="W2616" i="12" a="1"/>
  <c r="W1642" i="12" a="1"/>
  <c r="X1269" i="12" a="1"/>
  <c r="W1296" i="12" a="1"/>
  <c r="W876" i="12" a="1"/>
  <c r="W2396" i="12" a="1"/>
  <c r="W1508" i="12" a="1"/>
  <c r="W1238" i="12" a="1"/>
  <c r="W465" i="12" a="1"/>
  <c r="X1452" i="12" a="1"/>
  <c r="X1494" i="12" a="1"/>
  <c r="W636" i="12" a="1"/>
  <c r="X1194" i="12" a="1"/>
  <c r="W1977" i="12" a="1"/>
  <c r="X2156" i="12" a="1"/>
  <c r="W163" i="12" a="1"/>
  <c r="X1197" i="12" a="1"/>
  <c r="W1773" i="12" a="1"/>
  <c r="W828" i="12" a="1"/>
  <c r="W1487" i="12" a="1"/>
  <c r="W1567" i="12" a="1"/>
  <c r="W928" i="12" a="1"/>
  <c r="X2565" i="12" a="1"/>
  <c r="W1694" i="12" a="1"/>
  <c r="W1069" i="12" a="1"/>
  <c r="W2472" i="12" a="1"/>
  <c r="W585" i="12" a="1"/>
  <c r="W2370" i="12" a="1"/>
  <c r="W642" i="12" a="1"/>
  <c r="W577" i="12" a="1"/>
  <c r="W1423" i="12" a="1"/>
  <c r="W1503" i="12" a="1"/>
  <c r="W1743" i="12" a="1"/>
  <c r="W1823" i="12" a="1"/>
  <c r="X1802" i="12" a="1"/>
  <c r="W1447" i="12" a="1"/>
  <c r="W1943" i="12" a="1"/>
  <c r="W2385" i="12" a="1"/>
  <c r="W95" i="12" a="1"/>
  <c r="W74" i="12" a="1"/>
  <c r="W1281" i="12" a="1"/>
  <c r="X1965" i="12" a="1"/>
  <c r="W2111" i="12" a="1"/>
  <c r="W2266" i="12" a="1"/>
  <c r="W2233" i="12" a="1"/>
  <c r="W2613" i="12" a="1"/>
  <c r="W2435" i="12" a="1"/>
  <c r="W1993" i="12" a="1"/>
  <c r="W2359" i="12" a="1"/>
  <c r="W2083" i="12" a="1"/>
  <c r="W2302" i="12" a="1"/>
  <c r="X1695" i="12" a="1"/>
  <c r="W1971" i="12" a="1"/>
  <c r="W2629" i="12" a="1"/>
  <c r="W590" i="12" a="1"/>
  <c r="W2068" i="12" a="1"/>
  <c r="W781" i="12" a="1"/>
  <c r="W2643" i="12" a="1"/>
  <c r="W1815" i="12" a="1"/>
  <c r="W505" i="12" a="1"/>
  <c r="W632" i="12" a="1"/>
  <c r="X1816" i="12" a="1"/>
  <c r="W364" i="12" a="1"/>
  <c r="W1797" i="12" a="1"/>
  <c r="W1880" i="12" a="1"/>
  <c r="W2522" i="12" a="1"/>
  <c r="X1098" i="12" a="1"/>
  <c r="W1793" i="12" a="1"/>
  <c r="W712" i="12" a="1"/>
  <c r="W1582" i="12" a="1"/>
  <c r="W1241" i="12" a="1"/>
  <c r="W859" i="12" a="1"/>
  <c r="X2324" i="12" a="1"/>
  <c r="W1889" i="12" a="1"/>
  <c r="W1325" i="12" a="1"/>
  <c r="E6" i="3" l="1"/>
  <c r="W465" i="12"/>
  <c r="W1590" i="12"/>
  <c r="W2395" i="12"/>
  <c r="F14" i="3"/>
  <c r="W1584" i="12"/>
  <c r="W2367" i="12"/>
  <c r="W2624" i="12"/>
  <c r="F32" i="3"/>
  <c r="W1238" i="12"/>
  <c r="W2651" i="12"/>
  <c r="W1556" i="12"/>
  <c r="W1926" i="12"/>
  <c r="W2574" i="12"/>
  <c r="X525" i="12"/>
  <c r="W1219" i="12"/>
  <c r="W157" i="12"/>
  <c r="W2609" i="12"/>
  <c r="W1325" i="12"/>
  <c r="W1508" i="12"/>
  <c r="W2004" i="12"/>
  <c r="W1618" i="12"/>
  <c r="W2243" i="12"/>
  <c r="W1906" i="12"/>
  <c r="W707" i="12"/>
  <c r="W1892" i="12"/>
  <c r="W2546" i="12"/>
  <c r="W2567" i="12"/>
  <c r="W934" i="12"/>
  <c r="W1889" i="12"/>
  <c r="W2396" i="12"/>
  <c r="W32" i="12"/>
  <c r="X2109" i="12"/>
  <c r="W1368" i="12"/>
  <c r="W1607" i="12"/>
  <c r="W876" i="12"/>
  <c r="W1003" i="12"/>
  <c r="X1201" i="12"/>
  <c r="W1376" i="12"/>
  <c r="X2324" i="12"/>
  <c r="W414" i="12"/>
  <c r="W371" i="12"/>
  <c r="X2309" i="12"/>
  <c r="X895" i="12"/>
  <c r="W2147" i="12"/>
  <c r="X772" i="12"/>
  <c r="W1296" i="12"/>
  <c r="X1506" i="12"/>
  <c r="W421" i="12"/>
  <c r="W1345" i="12"/>
  <c r="W859" i="12"/>
  <c r="W1485" i="12"/>
  <c r="W2612" i="12"/>
  <c r="W2177" i="12"/>
  <c r="W2021" i="12"/>
  <c r="W1903" i="12"/>
  <c r="W207" i="12"/>
  <c r="X1269" i="12"/>
  <c r="W2162" i="12"/>
  <c r="W2148" i="12"/>
  <c r="W2217" i="12"/>
  <c r="F17" i="3"/>
  <c r="E44" i="3"/>
  <c r="F44" i="3"/>
  <c r="W2119" i="12"/>
  <c r="W1133" i="12"/>
  <c r="F27" i="3"/>
  <c r="E25" i="3"/>
  <c r="W1639" i="12"/>
  <c r="W1391" i="12"/>
  <c r="W2649" i="12"/>
  <c r="W1241" i="12"/>
  <c r="X2644" i="12"/>
  <c r="W1706" i="12"/>
  <c r="W684" i="12"/>
  <c r="W2615" i="12"/>
  <c r="W1970" i="12"/>
  <c r="X1905" i="12"/>
  <c r="W1392" i="12"/>
  <c r="W2645" i="12"/>
  <c r="W543" i="12"/>
  <c r="X2405" i="12"/>
  <c r="W1582" i="12"/>
  <c r="W1642" i="12"/>
  <c r="W1232" i="12"/>
  <c r="W783" i="12"/>
  <c r="W2041" i="12"/>
  <c r="X851" i="12"/>
  <c r="W1783" i="12"/>
  <c r="W2231" i="12"/>
  <c r="W2551" i="12"/>
  <c r="W1923" i="12"/>
  <c r="W1682" i="12"/>
  <c r="W712" i="12"/>
  <c r="W2616" i="12"/>
  <c r="W1904" i="12"/>
  <c r="E26" i="3"/>
  <c r="F20" i="3"/>
  <c r="F19" i="3"/>
  <c r="W415" i="12"/>
  <c r="W2589" i="12"/>
  <c r="W858" i="12"/>
  <c r="W2593" i="12"/>
  <c r="W1489" i="12"/>
  <c r="X1887" i="12"/>
  <c r="W1473" i="12"/>
  <c r="X1981" i="12"/>
  <c r="W1793" i="12"/>
  <c r="W1775" i="12"/>
  <c r="W1742" i="12"/>
  <c r="W2458" i="12"/>
  <c r="W2223" i="12"/>
  <c r="W2028" i="12"/>
  <c r="X1801" i="12"/>
  <c r="W2486" i="12"/>
  <c r="W1665" i="12"/>
  <c r="X1836" i="12"/>
  <c r="X2452" i="12"/>
  <c r="X1098" i="12"/>
  <c r="W2521" i="12"/>
  <c r="W1300" i="12"/>
  <c r="X1565" i="12"/>
  <c r="W251" i="12"/>
  <c r="X2573" i="12"/>
  <c r="W1899" i="12"/>
  <c r="W2341" i="12"/>
  <c r="W1571" i="12"/>
  <c r="X2523" i="12"/>
  <c r="W2292" i="12"/>
  <c r="W1469" i="12"/>
  <c r="W1445" i="12"/>
  <c r="X1256" i="12"/>
  <c r="W2261" i="12"/>
  <c r="W2522" i="12"/>
  <c r="W361" i="12"/>
  <c r="X2437" i="12"/>
  <c r="W1562" i="12"/>
  <c r="W2060" i="12"/>
  <c r="W1147" i="12"/>
  <c r="W986" i="12"/>
  <c r="W1400" i="12"/>
  <c r="W1585" i="12"/>
  <c r="W959" i="12"/>
  <c r="X2345" i="12"/>
  <c r="W2345" i="12"/>
  <c r="W2226" i="12"/>
  <c r="W2054" i="12"/>
  <c r="W1675" i="12"/>
  <c r="W1208" i="12"/>
  <c r="W1880" i="12"/>
  <c r="X2260" i="12"/>
  <c r="W2539" i="12"/>
  <c r="W1581" i="12"/>
  <c r="W1035" i="12"/>
  <c r="W1252" i="12"/>
  <c r="W1374" i="12"/>
  <c r="W1311" i="12"/>
  <c r="W843" i="12"/>
  <c r="X1947" i="12"/>
  <c r="W1080" i="12"/>
  <c r="W2627" i="12"/>
  <c r="W1821" i="12"/>
  <c r="W931" i="12"/>
  <c r="W1294" i="12"/>
  <c r="W976" i="12"/>
  <c r="W1797" i="12"/>
  <c r="X1590" i="12"/>
  <c r="W2401" i="12"/>
  <c r="W2599" i="12"/>
  <c r="W2074" i="12"/>
  <c r="W627" i="12"/>
  <c r="W1721" i="12"/>
  <c r="W1235" i="12"/>
  <c r="W1557" i="12"/>
  <c r="X1441" i="12"/>
  <c r="X2117" i="12"/>
  <c r="W7" i="12"/>
  <c r="W1809" i="12"/>
  <c r="W822" i="12"/>
  <c r="W1177" i="12"/>
  <c r="W1480" i="12"/>
  <c r="W2040" i="12"/>
  <c r="W2389" i="12"/>
  <c r="W2199" i="12"/>
  <c r="W1131" i="12"/>
  <c r="W478" i="12"/>
  <c r="W1825" i="12"/>
  <c r="W987" i="12"/>
  <c r="X1570" i="12"/>
  <c r="W364" i="12"/>
  <c r="W1379" i="12"/>
  <c r="X2493" i="12"/>
  <c r="W2463" i="12"/>
  <c r="W1782" i="12"/>
  <c r="W2159" i="12"/>
  <c r="W1494" i="12"/>
  <c r="W1194" i="12"/>
  <c r="W917" i="12"/>
  <c r="W2473" i="12"/>
  <c r="W1662" i="12"/>
  <c r="W1078" i="12"/>
  <c r="W1319" i="12"/>
  <c r="X1521" i="12"/>
  <c r="W2218" i="12"/>
  <c r="W1049" i="12"/>
  <c r="X1816" i="12"/>
  <c r="E45" i="3"/>
  <c r="W1976" i="12"/>
  <c r="W2607" i="12"/>
  <c r="W2153" i="12"/>
  <c r="W2417" i="12"/>
  <c r="W2380" i="12"/>
  <c r="W419" i="12"/>
  <c r="W2623" i="12"/>
  <c r="W2349" i="12"/>
  <c r="W1002" i="12"/>
  <c r="X2389" i="12"/>
  <c r="X2245" i="12"/>
  <c r="W2339" i="12"/>
  <c r="W1812" i="12"/>
  <c r="W2572" i="12"/>
  <c r="W632" i="12"/>
  <c r="W1917" i="12"/>
  <c r="W956" i="12"/>
  <c r="W2560" i="12"/>
  <c r="X1397" i="12"/>
  <c r="W2547" i="12"/>
  <c r="W2317" i="12"/>
  <c r="W2532" i="12"/>
  <c r="W1113" i="12"/>
  <c r="W2606" i="12"/>
  <c r="W796" i="12"/>
  <c r="W2520" i="12"/>
  <c r="W1070" i="12"/>
  <c r="W2600" i="12"/>
  <c r="W2300" i="12"/>
  <c r="W348" i="12"/>
  <c r="W505" i="12"/>
  <c r="W2482" i="12"/>
  <c r="W918" i="12"/>
  <c r="W2374" i="12"/>
  <c r="X1760" i="12"/>
  <c r="W1614" i="12"/>
  <c r="F41" i="3"/>
  <c r="F36" i="3"/>
  <c r="E43" i="3"/>
  <c r="W599" i="12"/>
  <c r="W2316" i="12"/>
  <c r="F33" i="3"/>
  <c r="W2479" i="12"/>
  <c r="W1453" i="12"/>
  <c r="W1215" i="12"/>
  <c r="W2381" i="12"/>
  <c r="W2505" i="12"/>
  <c r="W2386" i="12"/>
  <c r="W2342" i="12"/>
  <c r="W2536" i="12"/>
  <c r="W1847" i="12"/>
  <c r="W61" i="12"/>
  <c r="W2205" i="12"/>
  <c r="W548" i="12"/>
  <c r="X1457" i="12"/>
  <c r="W1815" i="12"/>
  <c r="W952" i="12"/>
  <c r="W499" i="12"/>
  <c r="W1087" i="12"/>
  <c r="W1383" i="12"/>
  <c r="W1777" i="12"/>
  <c r="W1106" i="12"/>
  <c r="W1838" i="12"/>
  <c r="W1711" i="12"/>
  <c r="W1442" i="12"/>
  <c r="X1772" i="12"/>
  <c r="W1609" i="12"/>
  <c r="W1688" i="12"/>
  <c r="W2601" i="12"/>
  <c r="W2452" i="12"/>
  <c r="W2430" i="12"/>
  <c r="W2643" i="12"/>
  <c r="W2357" i="12"/>
  <c r="W889" i="12"/>
  <c r="W2523" i="12"/>
  <c r="W2437" i="12"/>
  <c r="W1025" i="12"/>
  <c r="W2311" i="12"/>
  <c r="W296" i="12"/>
  <c r="W2630" i="12"/>
  <c r="W2115" i="12"/>
  <c r="W2296" i="12"/>
  <c r="W1924" i="12"/>
  <c r="W2455" i="12"/>
  <c r="W1764" i="12"/>
  <c r="W576" i="12"/>
  <c r="W1678" i="12"/>
  <c r="W1745" i="12"/>
  <c r="X2205" i="12"/>
  <c r="W2058" i="12"/>
  <c r="W94" i="12"/>
  <c r="W2128" i="12"/>
  <c r="W316" i="12"/>
  <c r="W2604" i="12"/>
  <c r="W2220" i="12"/>
  <c r="W1860" i="12"/>
  <c r="W1259" i="12"/>
  <c r="W2018" i="12"/>
  <c r="W79" i="12"/>
  <c r="W2088" i="12"/>
  <c r="W247" i="12"/>
  <c r="W1547" i="12"/>
  <c r="W947" i="12"/>
  <c r="W781" i="12"/>
  <c r="X1246" i="12"/>
  <c r="W1898" i="12"/>
  <c r="X2461" i="12"/>
  <c r="W1968" i="12"/>
  <c r="X1737" i="12"/>
  <c r="W1037" i="12"/>
  <c r="W1304" i="12"/>
  <c r="W1543" i="12"/>
  <c r="W1681" i="12"/>
  <c r="W1861" i="12"/>
  <c r="W1858" i="12"/>
  <c r="W620" i="12"/>
  <c r="W1641" i="12"/>
  <c r="W1913" i="12"/>
  <c r="X2581" i="12"/>
  <c r="W2326" i="12"/>
  <c r="W1117" i="12"/>
  <c r="W870" i="12"/>
  <c r="W2213" i="12"/>
  <c r="W1980" i="12"/>
  <c r="W2122" i="12"/>
  <c r="W214" i="12"/>
  <c r="W1088" i="12"/>
  <c r="X1393" i="12"/>
  <c r="X2132" i="12"/>
  <c r="W2081" i="12"/>
  <c r="W1991" i="12"/>
  <c r="W2397" i="12"/>
  <c r="W2161" i="12"/>
  <c r="X1031" i="12"/>
  <c r="W200" i="12"/>
  <c r="W2068" i="12"/>
  <c r="W1876" i="12"/>
  <c r="W1293" i="12"/>
  <c r="W1631" i="12"/>
  <c r="W1530" i="12"/>
  <c r="X2363" i="12"/>
  <c r="W2550" i="12"/>
  <c r="W2420" i="12"/>
  <c r="W1474" i="12"/>
  <c r="W1411" i="12"/>
  <c r="W1622" i="12"/>
  <c r="W1551" i="12"/>
  <c r="W1450" i="12"/>
  <c r="X2203" i="12"/>
  <c r="X1989" i="12"/>
  <c r="W2275" i="12"/>
  <c r="W2394" i="12"/>
  <c r="W1989" i="12"/>
  <c r="W2061" i="12"/>
  <c r="W1953" i="12"/>
  <c r="W183" i="12"/>
  <c r="W1542" i="12"/>
  <c r="W462" i="12"/>
  <c r="X1264" i="12"/>
  <c r="X2148" i="12"/>
  <c r="W1387" i="12"/>
  <c r="W203" i="12"/>
  <c r="X2634" i="12"/>
  <c r="W732" i="12"/>
  <c r="W1691" i="12"/>
  <c r="W35" i="12"/>
  <c r="W774" i="12"/>
  <c r="W590" i="12"/>
  <c r="W1952" i="12"/>
  <c r="W1370" i="12"/>
  <c r="W412" i="12"/>
  <c r="W313" i="12"/>
  <c r="W1388" i="12"/>
  <c r="W1692" i="12"/>
  <c r="X1349" i="12"/>
  <c r="W1596" i="12"/>
  <c r="W2033" i="12"/>
  <c r="W1372" i="12"/>
  <c r="W63" i="12"/>
  <c r="X2291" i="12"/>
  <c r="X2027" i="12"/>
  <c r="X947" i="12"/>
  <c r="W241" i="12"/>
  <c r="W343" i="12"/>
  <c r="X1953" i="12"/>
  <c r="W630" i="12"/>
  <c r="F23" i="3"/>
  <c r="E28" i="3"/>
  <c r="F31" i="3"/>
  <c r="E27" i="3"/>
  <c r="E34" i="3"/>
  <c r="F43" i="3"/>
  <c r="F37" i="3"/>
  <c r="E38" i="3"/>
  <c r="E35" i="3"/>
  <c r="F18" i="3"/>
  <c r="F38" i="3"/>
  <c r="F25" i="3"/>
  <c r="E33" i="3"/>
  <c r="F39" i="3"/>
  <c r="W2228" i="12"/>
  <c r="E15" i="3"/>
  <c r="W1981" i="12"/>
  <c r="W2629" i="12"/>
  <c r="W715" i="12"/>
  <c r="W1846" i="12"/>
  <c r="W2619" i="12"/>
  <c r="W2602" i="12"/>
  <c r="W2635" i="12"/>
  <c r="W2194" i="12"/>
  <c r="W270" i="12"/>
  <c r="W1448" i="12"/>
  <c r="W2447" i="12"/>
  <c r="W1416" i="12"/>
  <c r="W1537" i="12"/>
  <c r="W2459" i="12"/>
  <c r="W2364" i="12"/>
  <c r="X1413" i="12"/>
  <c r="W2610" i="12"/>
  <c r="W1491" i="12"/>
  <c r="W1702" i="12"/>
  <c r="W2271" i="12"/>
  <c r="W2323" i="12"/>
  <c r="W1216" i="12"/>
  <c r="W2235" i="12"/>
  <c r="W2188" i="12"/>
  <c r="W831" i="12"/>
  <c r="X1566" i="12"/>
  <c r="X2061" i="12"/>
  <c r="W2566" i="12"/>
  <c r="W1654" i="12"/>
  <c r="W1996" i="12"/>
  <c r="W479" i="12"/>
  <c r="F29" i="3"/>
  <c r="W1623" i="12"/>
  <c r="W1444" i="12"/>
  <c r="X2261" i="12"/>
  <c r="W2517" i="12"/>
  <c r="W2519" i="12"/>
  <c r="W1432" i="12"/>
  <c r="W1671" i="12"/>
  <c r="W888" i="12"/>
  <c r="W1874" i="12"/>
  <c r="X2365" i="12"/>
  <c r="W1944" i="12"/>
  <c r="X2645" i="12"/>
  <c r="W1167" i="12"/>
  <c r="W1704" i="12"/>
  <c r="W228" i="12"/>
  <c r="W1737" i="12"/>
  <c r="X2651" i="12"/>
  <c r="W2637" i="12"/>
  <c r="W159" i="12"/>
  <c r="X1421" i="12"/>
  <c r="W2183" i="12"/>
  <c r="W2025" i="12"/>
  <c r="W2461" i="12"/>
  <c r="W723" i="12"/>
  <c r="X871" i="12"/>
  <c r="W394" i="12"/>
  <c r="W2423" i="12"/>
  <c r="W1004" i="12"/>
  <c r="W2104" i="12"/>
  <c r="W1971" i="12"/>
  <c r="W1152" i="12"/>
  <c r="W1945" i="12"/>
  <c r="W2029" i="12"/>
  <c r="W605" i="12"/>
  <c r="W1163" i="12"/>
  <c r="W401" i="12"/>
  <c r="W1390" i="12"/>
  <c r="W1327" i="12"/>
  <c r="W971" i="12"/>
  <c r="X1328" i="12"/>
  <c r="W1245" i="12"/>
  <c r="W1929" i="12"/>
  <c r="W2337" i="12"/>
  <c r="W2534" i="12"/>
  <c r="W1126" i="12"/>
  <c r="W2518" i="12"/>
  <c r="W2535" i="12"/>
  <c r="W2236" i="12"/>
  <c r="X2004" i="12"/>
  <c r="W2540" i="12"/>
  <c r="W1019" i="12"/>
  <c r="W1438" i="12"/>
  <c r="W467" i="12"/>
  <c r="X2053" i="12"/>
  <c r="W2072" i="12"/>
  <c r="W1907" i="12"/>
  <c r="W1521" i="12"/>
  <c r="W1316" i="12"/>
  <c r="W939" i="12"/>
  <c r="W1418" i="12"/>
  <c r="W2145" i="12"/>
  <c r="X1695" i="12"/>
  <c r="W1036" i="12"/>
  <c r="E30" i="3"/>
  <c r="W2409" i="12"/>
  <c r="W1398" i="12"/>
  <c r="W2490" i="12"/>
  <c r="X1641" i="12"/>
  <c r="W1197" i="12"/>
  <c r="W1056" i="12"/>
  <c r="W2379" i="12"/>
  <c r="W2297" i="12"/>
  <c r="W1266" i="12"/>
  <c r="W957" i="12"/>
  <c r="W1417" i="12"/>
  <c r="W1141" i="12"/>
  <c r="W1136" i="12"/>
  <c r="W660" i="12"/>
  <c r="W1053" i="12"/>
  <c r="W1700" i="12"/>
  <c r="X1285" i="12"/>
  <c r="W2291" i="12"/>
  <c r="W2542" i="12"/>
  <c r="W1478" i="12"/>
  <c r="W1553" i="12"/>
  <c r="W2354" i="12"/>
  <c r="W481" i="12"/>
  <c r="W2424" i="12"/>
  <c r="W621" i="12"/>
  <c r="W2302" i="12"/>
  <c r="X1312" i="12"/>
  <c r="W2011" i="12"/>
  <c r="W594" i="12"/>
  <c r="W2390" i="12"/>
  <c r="W2491" i="12"/>
  <c r="W2583" i="12"/>
  <c r="W1900" i="12"/>
  <c r="W896" i="12"/>
  <c r="W1591" i="12"/>
  <c r="W1938" i="12"/>
  <c r="X2621" i="12"/>
  <c r="W2008" i="12"/>
  <c r="W17" i="12"/>
  <c r="W904" i="12"/>
  <c r="W1624" i="12"/>
  <c r="X1708" i="12"/>
  <c r="X1865" i="12"/>
  <c r="W1921" i="12"/>
  <c r="W2596" i="12"/>
  <c r="W2545" i="12"/>
  <c r="W2483" i="12"/>
  <c r="W1334" i="12"/>
  <c r="W874" i="12"/>
  <c r="W1709" i="12"/>
  <c r="W1962" i="12"/>
  <c r="X1288" i="12"/>
  <c r="W2032" i="12"/>
  <c r="W1736" i="12"/>
  <c r="W2586" i="12"/>
  <c r="W1335" i="12"/>
  <c r="W1158" i="12"/>
  <c r="W2083" i="12"/>
  <c r="W1649" i="12"/>
  <c r="W1832" i="12"/>
  <c r="W1506" i="12"/>
  <c r="W1482" i="12"/>
  <c r="F46" i="3"/>
  <c r="E46" i="3"/>
  <c r="W1329" i="12"/>
  <c r="W2548" i="12"/>
  <c r="W860" i="12"/>
  <c r="W2559" i="12"/>
  <c r="W2249" i="12"/>
  <c r="W2252" i="12"/>
  <c r="W2308" i="12"/>
  <c r="W2012" i="12"/>
  <c r="W2130" i="12"/>
  <c r="W335" i="12"/>
  <c r="W2200" i="12"/>
  <c r="W536" i="12"/>
  <c r="W1484" i="12"/>
  <c r="W2605" i="12"/>
  <c r="W883" i="12"/>
  <c r="X2620" i="12"/>
  <c r="W738" i="12"/>
  <c r="W2359" i="12"/>
  <c r="W1016" i="12"/>
  <c r="W1164" i="12"/>
  <c r="W291" i="12"/>
  <c r="W1572" i="12"/>
  <c r="X702" i="12"/>
  <c r="W1712" i="12"/>
  <c r="X2005" i="12"/>
  <c r="W19" i="12"/>
  <c r="W717" i="12"/>
  <c r="W2405" i="12"/>
  <c r="Y2405" i="12" s="1"/>
  <c r="W923" i="12"/>
  <c r="W2495" i="12"/>
  <c r="W2196" i="12"/>
  <c r="W2421" i="12"/>
  <c r="W2267" i="12"/>
  <c r="W2595" i="12"/>
  <c r="W1770" i="12"/>
  <c r="W1699" i="12"/>
  <c r="W1887" i="12"/>
  <c r="W1839" i="12"/>
  <c r="W1746" i="12"/>
  <c r="X1469" i="12"/>
  <c r="W1303" i="12"/>
  <c r="W1883" i="12"/>
  <c r="W2347" i="12"/>
  <c r="W1313" i="12"/>
  <c r="W1034" i="12"/>
  <c r="W1646" i="12"/>
  <c r="W2265" i="12"/>
  <c r="W2494" i="12"/>
  <c r="X2277" i="12"/>
  <c r="W1993" i="12"/>
  <c r="W1747" i="12"/>
  <c r="W1959" i="12"/>
  <c r="W2023" i="12"/>
  <c r="W1645" i="12"/>
  <c r="W2444" i="12"/>
  <c r="W1930" i="12"/>
  <c r="W1919" i="12"/>
  <c r="W936" i="12"/>
  <c r="W640" i="12"/>
  <c r="X2589" i="12"/>
  <c r="W2301" i="12"/>
  <c r="W1785" i="12"/>
  <c r="W2514" i="12"/>
  <c r="W2000" i="12"/>
  <c r="W2109" i="12"/>
  <c r="W791" i="12"/>
  <c r="W1046" i="12"/>
  <c r="X1729" i="12"/>
  <c r="W1999" i="12"/>
  <c r="W1621" i="12"/>
  <c r="W2422" i="12"/>
  <c r="W444" i="12"/>
  <c r="W102" i="12"/>
  <c r="X1722" i="12"/>
  <c r="X2535" i="12"/>
  <c r="W1560" i="12"/>
  <c r="X1903" i="12"/>
  <c r="X2629" i="12"/>
  <c r="W1863" i="12"/>
  <c r="W1799" i="12"/>
  <c r="W2449" i="12"/>
  <c r="W2435" i="12"/>
  <c r="W1255" i="12"/>
  <c r="W779" i="12"/>
  <c r="W1915" i="12"/>
  <c r="W1565" i="12"/>
  <c r="Y1565" i="12" s="1"/>
  <c r="W2402" i="12"/>
  <c r="W1890" i="12"/>
  <c r="W2436" i="12"/>
  <c r="W1275" i="12"/>
  <c r="W377" i="12"/>
  <c r="X2429" i="12"/>
  <c r="W2099" i="12"/>
  <c r="W1705" i="12"/>
  <c r="W2474" i="12"/>
  <c r="W1960" i="12"/>
  <c r="W2005" i="12"/>
  <c r="Y2005" i="12" s="1"/>
  <c r="W1171" i="12"/>
  <c r="W886" i="12"/>
  <c r="X1941" i="12"/>
  <c r="W1885" i="12"/>
  <c r="W1541" i="12"/>
  <c r="W2366" i="12"/>
  <c r="W909" i="12"/>
  <c r="W89" i="12"/>
  <c r="X1185" i="12"/>
  <c r="X1875" i="12"/>
  <c r="W664" i="12"/>
  <c r="W2193" i="12"/>
  <c r="W2383" i="12"/>
  <c r="W2084" i="12"/>
  <c r="W205" i="12"/>
  <c r="W1062" i="12"/>
  <c r="W2613" i="12"/>
  <c r="W787" i="12"/>
  <c r="W1850" i="12"/>
  <c r="W2157" i="12"/>
  <c r="W1780" i="12"/>
  <c r="W552" i="12"/>
  <c r="W1684" i="12"/>
  <c r="W1619" i="12"/>
  <c r="W1050" i="12"/>
  <c r="W654" i="12"/>
  <c r="X1948" i="12"/>
  <c r="W1830" i="12"/>
  <c r="W1465" i="12"/>
  <c r="W2352" i="12"/>
  <c r="W1824" i="12"/>
  <c r="W1759" i="12"/>
  <c r="W1189" i="12"/>
  <c r="W460" i="12"/>
  <c r="X2229" i="12"/>
  <c r="W1666" i="12"/>
  <c r="W1301" i="12"/>
  <c r="W2166" i="12"/>
  <c r="W638" i="12"/>
  <c r="X2619" i="12"/>
  <c r="W897" i="12"/>
  <c r="W1302" i="12"/>
  <c r="W1040" i="12"/>
  <c r="W1710" i="12"/>
  <c r="W2315" i="12"/>
  <c r="W1115" i="12"/>
  <c r="W906" i="12"/>
  <c r="W1446" i="12"/>
  <c r="W2233" i="12"/>
  <c r="W2462" i="12"/>
  <c r="W838" i="12"/>
  <c r="W1610" i="12"/>
  <c r="W1072" i="12"/>
  <c r="W2242" i="12"/>
  <c r="W1604" i="12"/>
  <c r="W1539" i="12"/>
  <c r="W893" i="12"/>
  <c r="W547" i="12"/>
  <c r="X1592" i="12"/>
  <c r="W1750" i="12"/>
  <c r="W1385" i="12"/>
  <c r="W2312" i="12"/>
  <c r="W1744" i="12"/>
  <c r="W1679" i="12"/>
  <c r="W1109" i="12"/>
  <c r="W744" i="12"/>
  <c r="X2069" i="12"/>
  <c r="W1586" i="12"/>
  <c r="W880" i="12"/>
  <c r="W2086" i="12"/>
  <c r="W88" i="12"/>
  <c r="X1944" i="12"/>
  <c r="W342" i="12"/>
  <c r="W752" i="12"/>
  <c r="W2355" i="12"/>
  <c r="W2470" i="12"/>
  <c r="X1813" i="12"/>
  <c r="W2457" i="12"/>
  <c r="W2044" i="12"/>
  <c r="W1786" i="12"/>
  <c r="W2266" i="12"/>
  <c r="W737" i="12"/>
  <c r="W2049" i="12"/>
  <c r="W1626" i="12"/>
  <c r="W1901" i="12"/>
  <c r="W1994" i="12"/>
  <c r="W1555" i="12"/>
  <c r="W927" i="12"/>
  <c r="X1309" i="12"/>
  <c r="W1766" i="12"/>
  <c r="W2137" i="12"/>
  <c r="W2064" i="12"/>
  <c r="W1695" i="12"/>
  <c r="W693" i="12"/>
  <c r="W1749" i="12"/>
  <c r="X2618" i="12"/>
  <c r="W768" i="12"/>
  <c r="W2625" i="12"/>
  <c r="W1693" i="12"/>
  <c r="W1128" i="12"/>
  <c r="W1833" i="12"/>
  <c r="W984" i="12"/>
  <c r="W1669" i="12"/>
  <c r="X2220" i="12"/>
  <c r="W2639" i="12"/>
  <c r="W2343" i="12"/>
  <c r="W1946" i="12"/>
  <c r="W1061" i="12"/>
  <c r="W2167" i="12"/>
  <c r="W379" i="12"/>
  <c r="W2273" i="12"/>
  <c r="W2503" i="12"/>
  <c r="W2111" i="12"/>
  <c r="W1151" i="12"/>
  <c r="W1179" i="12"/>
  <c r="W922" i="12"/>
  <c r="W2077" i="12"/>
  <c r="W142" i="12"/>
  <c r="W1546" i="12"/>
  <c r="W1617" i="12"/>
  <c r="W1715" i="12"/>
  <c r="W1613" i="12"/>
  <c r="W808" i="12"/>
  <c r="W1753" i="12"/>
  <c r="W529" i="12"/>
  <c r="W1589" i="12"/>
  <c r="X1298" i="12"/>
  <c r="W840" i="12"/>
  <c r="W209" i="12"/>
  <c r="X1914" i="12"/>
  <c r="X1405" i="12"/>
  <c r="W1103" i="12"/>
  <c r="W42" i="12"/>
  <c r="X1090" i="12"/>
  <c r="X1217" i="12"/>
  <c r="W1122" i="12"/>
  <c r="W90" i="12"/>
  <c r="X2394" i="12"/>
  <c r="X1820" i="12"/>
  <c r="W1471" i="12"/>
  <c r="W2512" i="12"/>
  <c r="W1886" i="12"/>
  <c r="X2355" i="12"/>
  <c r="Y2355" i="12" s="1"/>
  <c r="X2420" i="12"/>
  <c r="X1965" i="12"/>
  <c r="W1728" i="12"/>
  <c r="X1477" i="12"/>
  <c r="W569" i="12"/>
  <c r="X2292" i="12"/>
  <c r="W1160" i="12"/>
  <c r="W487" i="12"/>
  <c r="X2409" i="12"/>
  <c r="W92" i="12"/>
  <c r="W411" i="12"/>
  <c r="W193" i="12"/>
  <c r="X1876" i="12"/>
  <c r="W331" i="12"/>
  <c r="W2307" i="12"/>
  <c r="W1501" i="12"/>
  <c r="W1795" i="12"/>
  <c r="X2301" i="12"/>
  <c r="W2442" i="12"/>
  <c r="W915" i="12"/>
  <c r="W1842" i="12"/>
  <c r="W911" i="12"/>
  <c r="X2089" i="12"/>
  <c r="W1697" i="12"/>
  <c r="W2095" i="12"/>
  <c r="W1947" i="12"/>
  <c r="Y1947" i="12" s="1"/>
  <c r="W2277" i="12"/>
  <c r="W2091" i="12"/>
  <c r="W2557" i="12"/>
  <c r="W2192" i="12"/>
  <c r="W574" i="12"/>
  <c r="W2646" i="12"/>
  <c r="F26" i="3"/>
  <c r="E39" i="3"/>
  <c r="F28" i="3"/>
  <c r="E36" i="3"/>
  <c r="E37" i="3"/>
  <c r="E32" i="3"/>
  <c r="F34" i="3"/>
  <c r="E18" i="3"/>
  <c r="E31" i="3"/>
  <c r="E14" i="3"/>
  <c r="F16" i="3"/>
  <c r="E22" i="3"/>
  <c r="W2555" i="12"/>
  <c r="W1281" i="12"/>
  <c r="W2189" i="12"/>
  <c r="W1765" i="12"/>
  <c r="W2207" i="12"/>
  <c r="W2098" i="12"/>
  <c r="X1716" i="12"/>
  <c r="W2327" i="12"/>
  <c r="W488" i="12"/>
  <c r="W759" i="12"/>
  <c r="W695" i="12"/>
  <c r="W2413" i="12"/>
  <c r="W1351" i="12"/>
  <c r="W1228" i="12"/>
  <c r="W2515" i="12"/>
  <c r="W1592" i="12"/>
  <c r="W1818" i="12"/>
  <c r="W2346" i="12"/>
  <c r="W797" i="12"/>
  <c r="W1337" i="12"/>
  <c r="W2387" i="12"/>
  <c r="W1789" i="12"/>
  <c r="X1617" i="12"/>
  <c r="W1059" i="12"/>
  <c r="W2180" i="12"/>
  <c r="W1454" i="12"/>
  <c r="W2281" i="12"/>
  <c r="W1774" i="12"/>
  <c r="W2268" i="12"/>
  <c r="W1648" i="12"/>
  <c r="W2097" i="12"/>
  <c r="F22" i="3"/>
  <c r="W2335" i="12"/>
  <c r="W1633" i="12"/>
  <c r="W686" i="12"/>
  <c r="W2182" i="12"/>
  <c r="W2388" i="12"/>
  <c r="W2509" i="12"/>
  <c r="X2596" i="12"/>
  <c r="W2257" i="12"/>
  <c r="W1877" i="12"/>
  <c r="W1827" i="12"/>
  <c r="W2053" i="12"/>
  <c r="W1961" i="12"/>
  <c r="W1865" i="12"/>
  <c r="W74" i="12"/>
  <c r="W2295" i="12"/>
  <c r="X2516" i="12"/>
  <c r="W2037" i="12"/>
  <c r="W595" i="12"/>
  <c r="W1758" i="12"/>
  <c r="W806" i="12"/>
  <c r="W2411" i="12"/>
  <c r="W1725" i="12"/>
  <c r="W1240" i="12"/>
  <c r="W739" i="12"/>
  <c r="W1112" i="12"/>
  <c r="W1701" i="12"/>
  <c r="X2476" i="12"/>
  <c r="W2446" i="12"/>
  <c r="W2290" i="12"/>
  <c r="W583" i="12"/>
  <c r="W842" i="12"/>
  <c r="X1157" i="12"/>
  <c r="W1393" i="12"/>
  <c r="W2351" i="12"/>
  <c r="W2573" i="12"/>
  <c r="W2580" i="12"/>
  <c r="W698" i="12"/>
  <c r="W1941" i="12"/>
  <c r="W988" i="12"/>
  <c r="W2568" i="12"/>
  <c r="X2276" i="12"/>
  <c r="W663" i="12"/>
  <c r="W2634" i="12"/>
  <c r="Y2634" i="12" s="1"/>
  <c r="W2319" i="12"/>
  <c r="W2020" i="12"/>
  <c r="W95" i="12"/>
  <c r="W524" i="12"/>
  <c r="W2533" i="12"/>
  <c r="W1336" i="12"/>
  <c r="W1690" i="12"/>
  <c r="W2282" i="12"/>
  <c r="W799" i="12"/>
  <c r="W2059" i="12"/>
  <c r="X2023" i="12"/>
  <c r="W2309" i="12"/>
  <c r="Y2309" i="12" s="1"/>
  <c r="W49" i="12"/>
  <c r="W2418" i="12"/>
  <c r="W1512" i="12"/>
  <c r="X1738" i="12"/>
  <c r="W2229" i="12"/>
  <c r="W1831" i="12"/>
  <c r="W2628" i="12"/>
  <c r="W2264" i="12"/>
  <c r="E47" i="3"/>
  <c r="E29" i="3"/>
  <c r="E16" i="3"/>
  <c r="W1630" i="12"/>
  <c r="W1597" i="12"/>
  <c r="W1254" i="12"/>
  <c r="W2385" i="12"/>
  <c r="W2377" i="12"/>
  <c r="W2412" i="12"/>
  <c r="W1377" i="12"/>
  <c r="W2526" i="12"/>
  <c r="W2258" i="12"/>
  <c r="W489" i="12"/>
  <c r="W2328" i="12"/>
  <c r="W776" i="12"/>
  <c r="W2118" i="12"/>
  <c r="W2481" i="12"/>
  <c r="W2438" i="12"/>
  <c r="W12" i="12"/>
  <c r="W1740" i="12"/>
  <c r="W2487" i="12"/>
  <c r="W2169" i="12"/>
  <c r="W1415" i="12"/>
  <c r="W1269" i="12"/>
  <c r="Y1269" i="12" s="1"/>
  <c r="W1828" i="12"/>
  <c r="X2237" i="12"/>
  <c r="W1912" i="12"/>
  <c r="X2517" i="12"/>
  <c r="W508" i="12"/>
  <c r="W2117" i="12"/>
  <c r="W2579" i="12"/>
  <c r="W1326" i="12"/>
  <c r="W2299" i="12"/>
  <c r="W2582" i="12"/>
  <c r="W2597" i="12"/>
  <c r="X2469" i="12"/>
  <c r="X1502" i="12"/>
  <c r="W2039" i="12"/>
  <c r="W1943" i="12"/>
  <c r="W2333" i="12"/>
  <c r="W2127" i="12"/>
  <c r="W2015" i="12"/>
  <c r="W230" i="12"/>
  <c r="W1559" i="12"/>
  <c r="W2321" i="12"/>
  <c r="W2633" i="12"/>
  <c r="W1569" i="12"/>
  <c r="W1277" i="12"/>
  <c r="W2293" i="12"/>
  <c r="W2393" i="12"/>
  <c r="W2644" i="12"/>
  <c r="W253" i="12"/>
  <c r="W653" i="12"/>
  <c r="W2009" i="12"/>
  <c r="W2429" i="12"/>
  <c r="X2139" i="12"/>
  <c r="W2135" i="12"/>
  <c r="W733" i="12"/>
  <c r="W1840" i="12"/>
  <c r="W376" i="12"/>
  <c r="W1116" i="12"/>
  <c r="W2065" i="12"/>
  <c r="W2221" i="12"/>
  <c r="W1443" i="12"/>
  <c r="X2267" i="12"/>
  <c r="F45" i="3"/>
  <c r="W1447" i="12"/>
  <c r="W735" i="12"/>
  <c r="W1829" i="12"/>
  <c r="W1382" i="12"/>
  <c r="W2263" i="12"/>
  <c r="W1068" i="12"/>
  <c r="W736" i="12"/>
  <c r="W31" i="12"/>
  <c r="W1380" i="12"/>
  <c r="X2356" i="12"/>
  <c r="W1520" i="12"/>
  <c r="X1743" i="12"/>
  <c r="X1485" i="12"/>
  <c r="W2537" i="12"/>
  <c r="W1951" i="12"/>
  <c r="W2232" i="12"/>
  <c r="W2289" i="12"/>
  <c r="W2285" i="12"/>
  <c r="W1318" i="12"/>
  <c r="W1729" i="12"/>
  <c r="W1578" i="12"/>
  <c r="W1507" i="12"/>
  <c r="W1718" i="12"/>
  <c r="W1647" i="12"/>
  <c r="W1554" i="12"/>
  <c r="X2395" i="12"/>
  <c r="W1871" i="12"/>
  <c r="W1853" i="12"/>
  <c r="W1519" i="12"/>
  <c r="W1940" i="12"/>
  <c r="W616" i="12"/>
  <c r="W1430" i="12"/>
  <c r="X1802" i="12"/>
  <c r="W2553" i="12"/>
  <c r="W1405" i="12"/>
  <c r="Y1405" i="12" s="1"/>
  <c r="W1130" i="12"/>
  <c r="W1545" i="12"/>
  <c r="W1265" i="12"/>
  <c r="W1381" i="12"/>
  <c r="W935" i="12"/>
  <c r="W940" i="12"/>
  <c r="W1908" i="12"/>
  <c r="W2575" i="12"/>
  <c r="W2276" i="12"/>
  <c r="W633" i="12"/>
  <c r="W824" i="12"/>
  <c r="W2279" i="12"/>
  <c r="W1848" i="12"/>
  <c r="W1939" i="12"/>
  <c r="W2410" i="12"/>
  <c r="W1178" i="12"/>
  <c r="W1593" i="12"/>
  <c r="W1754" i="12"/>
  <c r="W1389" i="12"/>
  <c r="W2314" i="12"/>
  <c r="W1748" i="12"/>
  <c r="W1683" i="12"/>
  <c r="W1114" i="12"/>
  <c r="W746" i="12"/>
  <c r="X2077" i="12"/>
  <c r="W1875" i="12"/>
  <c r="W1529" i="12"/>
  <c r="W2384" i="12"/>
  <c r="W1872" i="12"/>
  <c r="W1823" i="12"/>
  <c r="W1253" i="12"/>
  <c r="W679" i="12"/>
  <c r="X2357" i="12"/>
  <c r="W1730" i="12"/>
  <c r="W1365" i="12"/>
  <c r="W2230" i="12"/>
  <c r="W441" i="12"/>
  <c r="X1785" i="12"/>
  <c r="W807" i="12"/>
  <c r="X1299" i="12"/>
  <c r="W1495" i="12"/>
  <c r="W2225" i="12"/>
  <c r="W2507" i="12"/>
  <c r="W1505" i="12"/>
  <c r="W1229" i="12"/>
  <c r="W2171" i="12"/>
  <c r="W2361" i="12"/>
  <c r="W2590" i="12"/>
  <c r="W749" i="12"/>
  <c r="W1674" i="12"/>
  <c r="W1309" i="12"/>
  <c r="W2274" i="12"/>
  <c r="W1668" i="12"/>
  <c r="W1603" i="12"/>
  <c r="W1021" i="12"/>
  <c r="W622" i="12"/>
  <c r="X1884" i="12"/>
  <c r="W1814" i="12"/>
  <c r="W1449" i="12"/>
  <c r="W2344" i="12"/>
  <c r="W1808" i="12"/>
  <c r="W1743" i="12"/>
  <c r="W1173" i="12"/>
  <c r="W332" i="12"/>
  <c r="X2197" i="12"/>
  <c r="W1650" i="12"/>
  <c r="W1285" i="12"/>
  <c r="W2150" i="12"/>
  <c r="W571" i="12"/>
  <c r="X2587" i="12"/>
  <c r="W659" i="12"/>
  <c r="W1932" i="12"/>
  <c r="X2597" i="12"/>
  <c r="W435" i="12"/>
  <c r="W2325" i="12"/>
  <c r="W1288" i="12"/>
  <c r="Y1288" i="12" s="1"/>
  <c r="X1378" i="12"/>
  <c r="W2561" i="12"/>
  <c r="W1726" i="12"/>
  <c r="W819" i="12"/>
  <c r="W1522" i="12"/>
  <c r="W2524" i="12"/>
  <c r="W1244" i="12"/>
  <c r="X1759" i="12"/>
  <c r="W1428" i="12"/>
  <c r="W1363" i="12"/>
  <c r="W1055" i="12"/>
  <c r="W527" i="12"/>
  <c r="X2588" i="12"/>
  <c r="W1574" i="12"/>
  <c r="W795" i="12"/>
  <c r="W2224" i="12"/>
  <c r="W1568" i="12"/>
  <c r="W1503" i="12"/>
  <c r="W826" i="12"/>
  <c r="W403" i="12"/>
  <c r="X1935" i="12"/>
  <c r="W1402" i="12"/>
  <c r="W1957" i="12"/>
  <c r="W1676" i="12"/>
  <c r="X1916" i="12"/>
  <c r="X2107" i="12"/>
  <c r="X1618" i="12"/>
  <c r="W2614" i="12"/>
  <c r="W812" i="12"/>
  <c r="W1768" i="12"/>
  <c r="W2543" i="12"/>
  <c r="W2244" i="12"/>
  <c r="W563" i="12"/>
  <c r="W1011" i="12"/>
  <c r="W2247" i="12"/>
  <c r="W1948" i="12"/>
  <c r="Y1948" i="12" s="1"/>
  <c r="X1320" i="12"/>
  <c r="W1346" i="12"/>
  <c r="W1550" i="12"/>
  <c r="W2114" i="12"/>
  <c r="W1348" i="12"/>
  <c r="W1283" i="12"/>
  <c r="W895" i="12"/>
  <c r="W301" i="12"/>
  <c r="X2100" i="12"/>
  <c r="W1486" i="12"/>
  <c r="W2121" i="12"/>
  <c r="W2184" i="12"/>
  <c r="W1488" i="12"/>
  <c r="W1423" i="12"/>
  <c r="W1180" i="12"/>
  <c r="W408" i="12"/>
  <c r="X1549" i="12"/>
  <c r="W1322" i="12"/>
  <c r="W2632" i="12"/>
  <c r="W1356" i="12"/>
  <c r="X2164" i="12"/>
  <c r="X2586" i="12"/>
  <c r="X2330" i="12"/>
  <c r="W2513" i="12"/>
  <c r="W2241" i="12"/>
  <c r="W1956" i="12"/>
  <c r="W2477" i="12"/>
  <c r="W2471" i="12"/>
  <c r="W2650" i="12"/>
  <c r="W1741" i="12"/>
  <c r="W2010" i="12"/>
  <c r="W81" i="12"/>
  <c r="W966" i="12"/>
  <c r="W1362" i="12"/>
  <c r="W2508" i="12"/>
  <c r="W1620" i="12"/>
  <c r="W1299" i="12"/>
  <c r="W1017" i="12"/>
  <c r="X1692" i="12"/>
  <c r="W1502" i="12"/>
  <c r="W2578" i="12"/>
  <c r="W1760" i="12"/>
  <c r="W1439" i="12"/>
  <c r="W472" i="12"/>
  <c r="W2496" i="12"/>
  <c r="W577" i="12"/>
  <c r="W2373" i="12"/>
  <c r="W1790" i="12"/>
  <c r="W2468" i="12"/>
  <c r="W857" i="12"/>
  <c r="W2538" i="12"/>
  <c r="W1142" i="12"/>
  <c r="W2456" i="12"/>
  <c r="W98" i="12"/>
  <c r="W2340" i="12"/>
  <c r="W1916" i="12"/>
  <c r="W825" i="12"/>
  <c r="W681" i="12"/>
  <c r="W2022" i="12"/>
  <c r="W1457" i="12"/>
  <c r="Y1457" i="12" s="1"/>
  <c r="W2502" i="12"/>
  <c r="W2204" i="12"/>
  <c r="W2178" i="12"/>
  <c r="W360" i="12"/>
  <c r="W2248" i="12"/>
  <c r="W118" i="12"/>
  <c r="W1862" i="12"/>
  <c r="W1024" i="12"/>
  <c r="W1479" i="12"/>
  <c r="W637" i="12"/>
  <c r="W1909" i="12"/>
  <c r="W2426" i="12"/>
  <c r="W626" i="12"/>
  <c r="W2498" i="12"/>
  <c r="W982" i="12"/>
  <c r="W2398" i="12"/>
  <c r="X2199" i="12"/>
  <c r="W642" i="12"/>
  <c r="X1213" i="12"/>
  <c r="W919" i="12"/>
  <c r="X1472" i="12"/>
  <c r="W210" i="12"/>
  <c r="X2507" i="12"/>
  <c r="W596" i="12"/>
  <c r="W2318" i="12"/>
  <c r="W754" i="12"/>
  <c r="X2371" i="12"/>
  <c r="W1587" i="12"/>
  <c r="W1534" i="12"/>
  <c r="W765" i="12"/>
  <c r="W683" i="12"/>
  <c r="W899" i="12"/>
  <c r="X2316" i="12"/>
  <c r="X1963" i="12"/>
  <c r="X2508" i="12"/>
  <c r="X2037" i="12"/>
  <c r="X2067" i="12"/>
  <c r="X1648" i="12"/>
  <c r="X1249" i="12"/>
  <c r="W1950" i="12"/>
  <c r="W1516" i="12"/>
  <c r="W1820" i="12"/>
  <c r="W1111" i="12"/>
  <c r="X2215" i="12"/>
  <c r="W224" i="12"/>
  <c r="X2097" i="12"/>
  <c r="X2328" i="12"/>
  <c r="W2591" i="12"/>
  <c r="W1075" i="12"/>
  <c r="W2370" i="12"/>
  <c r="W1226" i="12"/>
  <c r="W2019" i="12"/>
  <c r="W1928" i="12"/>
  <c r="W619" i="12"/>
  <c r="W1477" i="12"/>
  <c r="W140" i="12"/>
  <c r="W1575" i="12"/>
  <c r="W504" i="12"/>
  <c r="W747" i="12"/>
  <c r="W1200" i="12"/>
  <c r="W925" i="12"/>
  <c r="W1401" i="12"/>
  <c r="W1212" i="12"/>
  <c r="X1544" i="12"/>
  <c r="W2237" i="12"/>
  <c r="F40" i="3"/>
  <c r="E40" i="3"/>
  <c r="E42" i="3"/>
  <c r="E23" i="3"/>
  <c r="F24" i="3"/>
  <c r="F35" i="3"/>
  <c r="E24" i="3"/>
  <c r="E19" i="3"/>
  <c r="E20" i="3"/>
  <c r="F42" i="3"/>
  <c r="E41" i="3"/>
  <c r="E17" i="3"/>
  <c r="F47" i="3"/>
  <c r="W2571" i="12"/>
  <c r="W2284" i="12"/>
  <c r="W2209" i="12"/>
  <c r="W2467" i="12"/>
  <c r="W2002" i="12"/>
  <c r="X2650" i="12"/>
  <c r="W2027" i="12"/>
  <c r="W131" i="12"/>
  <c r="W2140" i="12"/>
  <c r="W658" i="12"/>
  <c r="W1583" i="12"/>
  <c r="X1777" i="12"/>
  <c r="X1711" i="12"/>
  <c r="W1975" i="12"/>
  <c r="X2564" i="12"/>
  <c r="W2251" i="12"/>
  <c r="W1854" i="12"/>
  <c r="W1257" i="12"/>
  <c r="W1298" i="12"/>
  <c r="W2090" i="12"/>
  <c r="W355" i="12"/>
  <c r="W2288" i="12"/>
  <c r="W1822" i="12"/>
  <c r="W803" i="12"/>
  <c r="W272" i="12"/>
  <c r="W1573" i="12"/>
  <c r="W1884" i="12"/>
  <c r="Y1884" i="12" s="1"/>
  <c r="W1456" i="12"/>
  <c r="W540" i="12"/>
  <c r="W2313" i="12"/>
  <c r="W2141" i="12"/>
  <c r="W585" i="12"/>
  <c r="W1030" i="12"/>
  <c r="F30" i="3"/>
  <c r="W2531" i="12"/>
  <c r="W2425" i="12"/>
  <c r="W1481" i="12"/>
  <c r="X1755" i="12"/>
  <c r="W1511" i="12"/>
  <c r="W1566" i="12"/>
  <c r="Y1566" i="12" s="1"/>
  <c r="X2373" i="12"/>
  <c r="W2371" i="12"/>
  <c r="W1533" i="12"/>
  <c r="W1258" i="12"/>
  <c r="W1673" i="12"/>
  <c r="W1043" i="12"/>
  <c r="W1509" i="12"/>
  <c r="X794" i="12"/>
  <c r="W2124" i="12"/>
  <c r="W2034" i="12"/>
  <c r="W213" i="12"/>
  <c r="W697" i="12"/>
  <c r="W2129" i="12"/>
  <c r="W2453" i="12"/>
  <c r="W1897" i="12"/>
  <c r="W2484" i="12"/>
  <c r="W921" i="12"/>
  <c r="W2554" i="12"/>
  <c r="W1206" i="12"/>
  <c r="W2472" i="12"/>
  <c r="W338" i="12"/>
  <c r="W2259" i="12"/>
  <c r="W1066" i="12"/>
  <c r="W1317" i="12"/>
  <c r="W2399" i="12"/>
  <c r="W2611" i="12"/>
  <c r="W2156" i="12"/>
  <c r="W2052" i="12"/>
  <c r="W1656" i="12"/>
  <c r="W2066" i="12"/>
  <c r="W212" i="12"/>
  <c r="W2136" i="12"/>
  <c r="W383" i="12"/>
  <c r="W1905" i="12"/>
  <c r="Y1905" i="12" s="1"/>
  <c r="W1868" i="12"/>
  <c r="X2341" i="12"/>
  <c r="W351" i="12"/>
  <c r="W2195" i="12"/>
  <c r="W2151" i="12"/>
  <c r="X815" i="12"/>
  <c r="W2465" i="12"/>
  <c r="W1598" i="12"/>
  <c r="W1213" i="12"/>
  <c r="W1837" i="12"/>
  <c r="W2026" i="12"/>
  <c r="W263" i="12"/>
  <c r="W2160" i="12"/>
  <c r="W2647" i="12"/>
  <c r="W2113" i="12"/>
  <c r="W2504" i="12"/>
  <c r="W950" i="12"/>
  <c r="W1069" i="12"/>
  <c r="W2168" i="12"/>
  <c r="W2356" i="12"/>
  <c r="W972" i="12"/>
  <c r="W601" i="12"/>
  <c r="X1804" i="12"/>
  <c r="E21" i="3"/>
  <c r="F15" i="3"/>
  <c r="F21" i="3"/>
  <c r="X1957" i="12"/>
  <c r="W1635" i="12"/>
  <c r="W1927" i="12"/>
  <c r="W2069" i="12"/>
  <c r="W2391" i="12"/>
  <c r="W1367" i="12"/>
  <c r="W1101" i="12"/>
  <c r="W1094" i="12"/>
  <c r="W1636" i="12"/>
  <c r="X1756" i="12"/>
  <c r="W1776" i="12"/>
  <c r="X2133" i="12"/>
  <c r="W392" i="12"/>
  <c r="W1247" i="12"/>
  <c r="W2439" i="12"/>
  <c r="W2636" i="12"/>
  <c r="W1156" i="12"/>
  <c r="W2469" i="12"/>
  <c r="X721" i="12"/>
  <c r="W2431" i="12"/>
  <c r="W1834" i="12"/>
  <c r="W1763" i="12"/>
  <c r="W1983" i="12"/>
  <c r="W2642" i="12"/>
  <c r="W1810" i="12"/>
  <c r="W30" i="12"/>
  <c r="W2549" i="12"/>
  <c r="W1965" i="12"/>
  <c r="W1328" i="12"/>
  <c r="W2071" i="12"/>
  <c r="W1767" i="12"/>
  <c r="W1694" i="12"/>
  <c r="W155" i="12"/>
  <c r="W2529" i="12"/>
  <c r="W1661" i="12"/>
  <c r="W1000" i="12"/>
  <c r="W1801" i="12"/>
  <c r="Y1801" i="12" s="1"/>
  <c r="W856" i="12"/>
  <c r="W1637" i="12"/>
  <c r="X1964" i="12"/>
  <c r="W938" i="12"/>
  <c r="W2260" i="12"/>
  <c r="Y2260" i="12" s="1"/>
  <c r="W2587" i="12"/>
  <c r="W2404" i="12"/>
  <c r="W420" i="12"/>
  <c r="W2132" i="12"/>
  <c r="W2407" i="12"/>
  <c r="W2108" i="12"/>
  <c r="W2105" i="12"/>
  <c r="W2476" i="12"/>
  <c r="W1192" i="12"/>
  <c r="W1849" i="12"/>
  <c r="W1949" i="12"/>
  <c r="W2516" i="12"/>
  <c r="Y2516" i="12" s="1"/>
  <c r="W1419" i="12"/>
  <c r="W549" i="12"/>
  <c r="W1314" i="12"/>
  <c r="W1290" i="12"/>
  <c r="W2360" i="12"/>
  <c r="W2369" i="12"/>
  <c r="W1289" i="12"/>
  <c r="W1414" i="12"/>
  <c r="W2100" i="12"/>
  <c r="X2565" i="12"/>
  <c r="X1066" i="12"/>
  <c r="W70" i="12"/>
  <c r="W1576" i="12"/>
  <c r="W2063" i="12"/>
  <c r="W1972" i="12"/>
  <c r="W1168" i="12"/>
  <c r="W1378" i="12"/>
  <c r="Y1378" i="12" s="1"/>
  <c r="W1315" i="12"/>
  <c r="W1518" i="12"/>
  <c r="W1455" i="12"/>
  <c r="W1354" i="12"/>
  <c r="X2011" i="12"/>
  <c r="W1366" i="12"/>
  <c r="W1341" i="12"/>
  <c r="W1205" i="12"/>
  <c r="W1384" i="12"/>
  <c r="W1841" i="12"/>
  <c r="W2203" i="12"/>
  <c r="W2563" i="12"/>
  <c r="W816" i="12"/>
  <c r="W829" i="12"/>
  <c r="W1353" i="12"/>
  <c r="W1077" i="12"/>
  <c r="W2191" i="12"/>
  <c r="W393" i="12"/>
  <c r="W665" i="12"/>
  <c r="W2187" i="12"/>
  <c r="X1930" i="12"/>
  <c r="W2641" i="12"/>
  <c r="W2441" i="12"/>
  <c r="W2510" i="12"/>
  <c r="W928" i="12"/>
  <c r="W1297" i="12"/>
  <c r="W2322" i="12"/>
  <c r="W762" i="12"/>
  <c r="W2392" i="12"/>
  <c r="W147" i="12"/>
  <c r="W2246" i="12"/>
  <c r="X2030" i="12"/>
  <c r="W254" i="12"/>
  <c r="W970" i="12"/>
  <c r="W2581" i="12"/>
  <c r="W1672" i="12"/>
  <c r="X1900" i="12"/>
  <c r="W2227" i="12"/>
  <c r="W2087" i="12"/>
  <c r="W1527" i="12"/>
  <c r="W1426" i="12"/>
  <c r="W2154" i="12"/>
  <c r="W353" i="12"/>
  <c r="W2416" i="12"/>
  <c r="W1490" i="12"/>
  <c r="W2125" i="12"/>
  <c r="W2186" i="12"/>
  <c r="W1492" i="12"/>
  <c r="W1427" i="12"/>
  <c r="W1183" i="12"/>
  <c r="W424" i="12"/>
  <c r="X1598" i="12"/>
  <c r="W1638" i="12"/>
  <c r="W1260" i="12"/>
  <c r="W2256" i="12"/>
  <c r="W1632" i="12"/>
  <c r="W1567" i="12"/>
  <c r="W954" i="12"/>
  <c r="W468" i="12"/>
  <c r="X1740" i="12"/>
  <c r="W1466" i="12"/>
  <c r="W2101" i="12"/>
  <c r="W1894" i="12"/>
  <c r="X2445" i="12"/>
  <c r="X2235" i="12"/>
  <c r="W287" i="12"/>
  <c r="W731" i="12"/>
  <c r="W810" i="12"/>
  <c r="W2164" i="12"/>
  <c r="W2499" i="12"/>
  <c r="W2372" i="12"/>
  <c r="W631" i="12"/>
  <c r="W2036" i="12"/>
  <c r="W2375" i="12"/>
  <c r="W2076" i="12"/>
  <c r="W48" i="12"/>
  <c r="W1410" i="12"/>
  <c r="W1969" i="12"/>
  <c r="W2146" i="12"/>
  <c r="W1412" i="12"/>
  <c r="W1347" i="12"/>
  <c r="W1023" i="12"/>
  <c r="W463" i="12"/>
  <c r="X2556" i="12"/>
  <c r="W1558" i="12"/>
  <c r="W2197" i="12"/>
  <c r="W2216" i="12"/>
  <c r="W1552" i="12"/>
  <c r="W1487" i="12"/>
  <c r="W704" i="12"/>
  <c r="W339" i="12"/>
  <c r="X1871" i="12"/>
  <c r="W1386" i="12"/>
  <c r="W1935" i="12"/>
  <c r="W1612" i="12"/>
  <c r="X1656" i="12"/>
  <c r="X2075" i="12"/>
  <c r="X2601" i="12"/>
  <c r="W1925" i="12"/>
  <c r="W2363" i="12"/>
  <c r="X2388" i="12"/>
  <c r="W1286" i="12"/>
  <c r="W912" i="12"/>
  <c r="W2239" i="12"/>
  <c r="W2585" i="12"/>
  <c r="W1361" i="12"/>
  <c r="W720" i="12"/>
  <c r="W1805" i="12"/>
  <c r="W2330" i="12"/>
  <c r="W1459" i="12"/>
  <c r="W1670" i="12"/>
  <c r="W2165" i="12"/>
  <c r="W995" i="12"/>
  <c r="W1145" i="12"/>
  <c r="W143" i="12"/>
  <c r="X654" i="12"/>
  <c r="W1310" i="12"/>
  <c r="W2622" i="12"/>
  <c r="W2096" i="12"/>
  <c r="W1312" i="12"/>
  <c r="W1104" i="12"/>
  <c r="W828" i="12"/>
  <c r="W51" i="12"/>
  <c r="X1674" i="12"/>
  <c r="W1813" i="12"/>
  <c r="W2528" i="12"/>
  <c r="W1611" i="12"/>
  <c r="W485" i="12"/>
  <c r="X1691" i="12"/>
  <c r="W804" i="12"/>
  <c r="W2092" i="12"/>
  <c r="W279" i="12"/>
  <c r="W1100" i="12"/>
  <c r="W2541" i="12"/>
  <c r="W1608" i="12"/>
  <c r="X1624" i="12"/>
  <c r="W2569" i="12"/>
  <c r="W2045" i="12"/>
  <c r="W1973" i="12"/>
  <c r="W2245" i="12"/>
  <c r="W1757" i="12"/>
  <c r="W2500" i="12"/>
  <c r="W1986" i="12"/>
  <c r="W2067" i="12"/>
  <c r="Y2067" i="12" s="1"/>
  <c r="W669" i="12"/>
  <c r="W985" i="12"/>
  <c r="X1869" i="12"/>
  <c r="W2525" i="12"/>
  <c r="W992" i="12"/>
  <c r="W2570" i="12"/>
  <c r="W2056" i="12"/>
  <c r="W960" i="12"/>
  <c r="W1249" i="12"/>
  <c r="W611" i="12"/>
  <c r="W62" i="12"/>
  <c r="X939" i="12"/>
  <c r="W1733" i="12"/>
  <c r="W2488" i="12"/>
  <c r="W1291" i="12"/>
  <c r="W522" i="12"/>
  <c r="X783" i="12"/>
  <c r="W1687" i="12"/>
  <c r="W2454" i="12"/>
  <c r="W2255" i="12"/>
  <c r="W1139" i="12"/>
  <c r="W2324" i="12"/>
  <c r="Y2324" i="12" s="1"/>
  <c r="W2445" i="12"/>
  <c r="W93" i="12"/>
  <c r="W1421" i="12"/>
  <c r="W1652" i="12"/>
  <c r="W1406" i="12"/>
  <c r="X1677" i="12"/>
  <c r="W1773" i="12"/>
  <c r="W2250" i="12"/>
  <c r="W1364" i="12"/>
  <c r="W743" i="12"/>
  <c r="W259" i="12"/>
  <c r="X2228" i="12"/>
  <c r="Y2228" i="12" s="1"/>
  <c r="W1120" i="12"/>
  <c r="W2320" i="12"/>
  <c r="W1504" i="12"/>
  <c r="W1276" i="12"/>
  <c r="W196" i="12"/>
  <c r="W1355" i="12"/>
  <c r="W1964" i="12"/>
  <c r="W1352" i="12"/>
  <c r="W1719" i="12"/>
  <c r="W1954" i="12"/>
  <c r="X1749" i="12"/>
  <c r="W2024" i="12"/>
  <c r="W127" i="12"/>
  <c r="W711" i="12"/>
  <c r="W1196" i="12"/>
  <c r="W242" i="12"/>
  <c r="W2057" i="12"/>
  <c r="W1696" i="12"/>
  <c r="X1973" i="12"/>
  <c r="W111" i="12"/>
  <c r="W1181" i="12"/>
  <c r="W998" i="12"/>
  <c r="W56" i="12"/>
  <c r="W1476" i="12"/>
  <c r="X1357" i="12"/>
  <c r="W1616" i="12"/>
  <c r="X1676" i="12"/>
  <c r="X2317" i="12"/>
  <c r="X1265" i="12"/>
  <c r="W2527" i="12"/>
  <c r="W1248" i="12"/>
  <c r="W1399" i="12"/>
  <c r="W1914" i="12"/>
  <c r="X2525" i="12"/>
  <c r="W1984" i="12"/>
  <c r="X1805" i="12"/>
  <c r="W1170" i="12"/>
  <c r="W1918" i="12"/>
  <c r="X2541" i="12"/>
  <c r="X2259" i="12"/>
  <c r="W325" i="12"/>
  <c r="W1452" i="12"/>
  <c r="X2636" i="12"/>
  <c r="X1995" i="12"/>
  <c r="X2281" i="12"/>
  <c r="W1756" i="12"/>
  <c r="X2093" i="12"/>
  <c r="X2594" i="12"/>
  <c r="W989" i="12"/>
  <c r="W2594" i="12"/>
  <c r="X1685" i="12"/>
  <c r="X2043" i="12"/>
  <c r="W47" i="12"/>
  <c r="W219" i="12"/>
  <c r="X2153" i="12"/>
  <c r="W1588" i="12"/>
  <c r="W226" i="12"/>
  <c r="X2569" i="12"/>
  <c r="X1197" i="12"/>
  <c r="W2016" i="12"/>
  <c r="X1576" i="12"/>
  <c r="X1727" i="12"/>
  <c r="X2221" i="12"/>
  <c r="W407" i="12"/>
  <c r="X2463" i="12"/>
  <c r="X1449" i="12"/>
  <c r="X804" i="12"/>
  <c r="X691" i="12"/>
  <c r="X2459" i="12"/>
  <c r="W750" i="12"/>
  <c r="W1752" i="12"/>
  <c r="X2085" i="12"/>
  <c r="W29" i="12"/>
  <c r="W2047" i="12"/>
  <c r="W1997" i="12"/>
  <c r="W2331" i="12"/>
  <c r="W2305" i="12"/>
  <c r="W1462" i="12"/>
  <c r="W1085" i="12"/>
  <c r="W1394" i="12"/>
  <c r="W2492" i="12"/>
  <c r="W2131" i="12"/>
  <c r="X1649" i="12"/>
  <c r="W1272" i="12"/>
  <c r="W1869" i="12"/>
  <c r="Y1869" i="12" s="1"/>
  <c r="W1517" i="12"/>
  <c r="W2378" i="12"/>
  <c r="W1866" i="12"/>
  <c r="W1811" i="12"/>
  <c r="W1242" i="12"/>
  <c r="W652" i="12"/>
  <c r="X2333" i="12"/>
  <c r="W2035" i="12"/>
  <c r="W1657" i="12"/>
  <c r="W2450" i="12"/>
  <c r="W1936" i="12"/>
  <c r="W1937" i="12"/>
  <c r="W979" i="12"/>
  <c r="W696" i="12"/>
  <c r="X2613" i="12"/>
  <c r="W1857" i="12"/>
  <c r="W1493" i="12"/>
  <c r="W2334" i="12"/>
  <c r="W1039" i="12"/>
  <c r="W8" i="12"/>
  <c r="X978" i="12"/>
  <c r="X833" i="12"/>
  <c r="W2013" i="12"/>
  <c r="W2475" i="12"/>
  <c r="X2628" i="12"/>
  <c r="Y2628" i="12" s="1"/>
  <c r="W1350" i="12"/>
  <c r="W1287" i="12"/>
  <c r="W2303" i="12"/>
  <c r="W2617" i="12"/>
  <c r="W1425" i="12"/>
  <c r="W1149" i="12"/>
  <c r="W1802" i="12"/>
  <c r="W1437" i="12"/>
  <c r="W2338" i="12"/>
  <c r="W1796" i="12"/>
  <c r="W1731" i="12"/>
  <c r="W1162" i="12"/>
  <c r="W794" i="12"/>
  <c r="X2173" i="12"/>
  <c r="W1933" i="12"/>
  <c r="W1577" i="12"/>
  <c r="W2408" i="12"/>
  <c r="W1896" i="12"/>
  <c r="W2608" i="12"/>
  <c r="W584" i="12"/>
  <c r="W484" i="12"/>
  <c r="X2453" i="12"/>
  <c r="W1778" i="12"/>
  <c r="W1413" i="12"/>
  <c r="W2278" i="12"/>
  <c r="W1001" i="12"/>
  <c r="X1937" i="12"/>
  <c r="W1191" i="12"/>
  <c r="X2040" i="12"/>
  <c r="Y2040" i="12" s="1"/>
  <c r="W440" i="12"/>
  <c r="W751" i="12"/>
  <c r="W2219" i="12"/>
  <c r="W1800" i="12"/>
  <c r="X2181" i="12"/>
  <c r="W2419" i="12"/>
  <c r="W2253" i="12"/>
  <c r="W1655" i="12"/>
  <c r="W1658" i="12"/>
  <c r="W2640" i="12"/>
  <c r="W1524" i="12"/>
  <c r="X2653" i="12"/>
  <c r="W1440" i="12"/>
  <c r="W1375" i="12"/>
  <c r="W1084" i="12"/>
  <c r="W568" i="12"/>
  <c r="X2612" i="12"/>
  <c r="W1262" i="12"/>
  <c r="W2592" i="12"/>
  <c r="W2155" i="12"/>
  <c r="X796" i="12"/>
  <c r="X1752" i="12"/>
  <c r="X1911" i="12"/>
  <c r="W2348" i="12"/>
  <c r="W396" i="12"/>
  <c r="W1703" i="12"/>
  <c r="W2287" i="12"/>
  <c r="W1988" i="12"/>
  <c r="X1933" i="12"/>
  <c r="W532" i="12"/>
  <c r="W2485" i="12"/>
  <c r="W1528" i="12"/>
  <c r="X1775" i="12"/>
  <c r="W907" i="12"/>
  <c r="W2564" i="12"/>
  <c r="Y2564" i="12" s="1"/>
  <c r="W2050" i="12"/>
  <c r="W875" i="12"/>
  <c r="W1187" i="12"/>
  <c r="W275" i="12"/>
  <c r="W141" i="12"/>
  <c r="X1438" i="12"/>
  <c r="W1358" i="12"/>
  <c r="W1895" i="12"/>
  <c r="W2120" i="12"/>
  <c r="W1360" i="12"/>
  <c r="W1295" i="12"/>
  <c r="W924" i="12"/>
  <c r="W163" i="12"/>
  <c r="X2196" i="12"/>
  <c r="W706" i="12"/>
  <c r="W2552" i="12"/>
  <c r="W1803" i="12"/>
  <c r="W350" i="12"/>
  <c r="X1883" i="12"/>
  <c r="X1406" i="12"/>
  <c r="W1256" i="12"/>
  <c r="W1510" i="12"/>
  <c r="W2283" i="12"/>
  <c r="W2185" i="12"/>
  <c r="W672" i="12"/>
  <c r="W1184" i="12"/>
  <c r="W2201" i="12"/>
  <c r="W2428" i="12"/>
  <c r="X2021" i="12"/>
  <c r="W1549" i="12"/>
  <c r="Y1549" i="12" s="1"/>
  <c r="W2138" i="12"/>
  <c r="W1146" i="12"/>
  <c r="W1561" i="12"/>
  <c r="W1132" i="12"/>
  <c r="W1722" i="12"/>
  <c r="W1357" i="12"/>
  <c r="W2298" i="12"/>
  <c r="W1716" i="12"/>
  <c r="W1651" i="12"/>
  <c r="W1082" i="12"/>
  <c r="W714" i="12"/>
  <c r="X2013" i="12"/>
  <c r="W1859" i="12"/>
  <c r="W1497" i="12"/>
  <c r="W2368" i="12"/>
  <c r="W1856" i="12"/>
  <c r="W1791" i="12"/>
  <c r="W1221" i="12"/>
  <c r="W615" i="12"/>
  <c r="X2293" i="12"/>
  <c r="W1698" i="12"/>
  <c r="W1333" i="12"/>
  <c r="W2198" i="12"/>
  <c r="W264" i="12"/>
  <c r="X1733" i="12"/>
  <c r="W1153" i="12"/>
  <c r="X620" i="12"/>
  <c r="W1724" i="12"/>
  <c r="W1659" i="12"/>
  <c r="W1090" i="12"/>
  <c r="W722" i="12"/>
  <c r="X2029" i="12"/>
  <c r="W533" i="12"/>
  <c r="W38" i="12"/>
  <c r="X2643" i="12"/>
  <c r="X2131" i="12"/>
  <c r="X1739" i="12"/>
  <c r="X1609" i="12"/>
  <c r="W1009" i="12"/>
  <c r="X979" i="12"/>
  <c r="W1060" i="12"/>
  <c r="X1983" i="12"/>
  <c r="W2038" i="12"/>
  <c r="W685" i="12"/>
  <c r="W1091" i="12"/>
  <c r="W1193" i="12"/>
  <c r="W45" i="12"/>
  <c r="X1130" i="12"/>
  <c r="W362" i="12"/>
  <c r="W13" i="12"/>
  <c r="X2379" i="12"/>
  <c r="X1784" i="12"/>
  <c r="X2412" i="12"/>
  <c r="W869" i="12"/>
  <c r="W507" i="12"/>
  <c r="X1445" i="12"/>
  <c r="W258" i="12"/>
  <c r="X1615" i="12"/>
  <c r="W2190" i="12"/>
  <c r="W1500" i="12"/>
  <c r="W1435" i="12"/>
  <c r="W1199" i="12"/>
  <c r="W456" i="12"/>
  <c r="X1662" i="12"/>
  <c r="W303" i="12"/>
  <c r="W5" i="12"/>
  <c r="X2211" i="12"/>
  <c r="X1205" i="12"/>
  <c r="W236" i="12"/>
  <c r="W273" i="12"/>
  <c r="W1331" i="12"/>
  <c r="W991" i="12"/>
  <c r="W399" i="12"/>
  <c r="X2484" i="12"/>
  <c r="Y2484" i="12" s="1"/>
  <c r="W1278" i="12"/>
  <c r="W2466" i="12"/>
  <c r="W1536" i="12"/>
  <c r="W848" i="12"/>
  <c r="W854" i="12"/>
  <c r="X1807" i="12"/>
  <c r="W1781" i="12"/>
  <c r="W2358" i="12"/>
  <c r="X1855" i="12"/>
  <c r="X1336" i="12"/>
  <c r="Y1336" i="12" s="1"/>
  <c r="X2590" i="12"/>
  <c r="W1404" i="12"/>
  <c r="W1271" i="12"/>
  <c r="X2413" i="12"/>
  <c r="W40" i="12"/>
  <c r="X2227" i="12"/>
  <c r="X1652" i="12"/>
  <c r="X1282" i="12"/>
  <c r="W1323" i="12"/>
  <c r="W554" i="12"/>
  <c r="X2602" i="12"/>
  <c r="Y2602" i="12" s="1"/>
  <c r="W502" i="12"/>
  <c r="W1627" i="12"/>
  <c r="W501" i="12"/>
  <c r="W582" i="12"/>
  <c r="W1523" i="12"/>
  <c r="W1734" i="12"/>
  <c r="W1663" i="12"/>
  <c r="W1570" i="12"/>
  <c r="X2427" i="12"/>
  <c r="W1531" i="12"/>
  <c r="W405" i="12"/>
  <c r="X1528" i="12"/>
  <c r="W990" i="12"/>
  <c r="W1251" i="12"/>
  <c r="W67" i="12"/>
  <c r="X2156" i="12"/>
  <c r="W132" i="12"/>
  <c r="W1307" i="12"/>
  <c r="W538" i="12"/>
  <c r="X2633" i="12"/>
  <c r="W2143" i="12"/>
  <c r="X599" i="12"/>
  <c r="W298" i="12"/>
  <c r="W1979" i="12"/>
  <c r="W526" i="12"/>
  <c r="X1520" i="12"/>
  <c r="X2568" i="12"/>
  <c r="W1451" i="12"/>
  <c r="W324" i="12"/>
  <c r="X1208" i="12"/>
  <c r="W703" i="12"/>
  <c r="W1755" i="12"/>
  <c r="W278" i="12"/>
  <c r="W708" i="12"/>
  <c r="X2435" i="12"/>
  <c r="W37" i="12"/>
  <c r="X1626" i="12"/>
  <c r="X1904" i="12"/>
  <c r="X1769" i="12"/>
  <c r="X344" i="12"/>
  <c r="X830" i="12"/>
  <c r="X2372" i="12"/>
  <c r="X2212" i="12"/>
  <c r="X2640" i="12"/>
  <c r="X1436" i="12"/>
  <c r="W288" i="12"/>
  <c r="W546" i="12"/>
  <c r="W358" i="12"/>
  <c r="X1892" i="12"/>
  <c r="X1812" i="12"/>
  <c r="W741" i="12"/>
  <c r="X2346" i="12"/>
  <c r="X348" i="12"/>
  <c r="W1125" i="12"/>
  <c r="W760" i="12"/>
  <c r="X2101" i="12"/>
  <c r="W1602" i="12"/>
  <c r="W1008" i="12"/>
  <c r="W2102" i="12"/>
  <c r="W495" i="12"/>
  <c r="X2491" i="12"/>
  <c r="W385" i="12"/>
  <c r="W1713" i="12"/>
  <c r="W1203" i="12"/>
  <c r="W1601" i="12"/>
  <c r="W2497" i="12"/>
  <c r="W1881" i="12"/>
  <c r="W908" i="12"/>
  <c r="W1409" i="12"/>
  <c r="W2631" i="12"/>
  <c r="W2332" i="12"/>
  <c r="W784" i="12"/>
  <c r="W1538" i="12"/>
  <c r="W2179" i="12"/>
  <c r="W2210" i="12"/>
  <c r="W1540" i="12"/>
  <c r="W1475" i="12"/>
  <c r="W651" i="12"/>
  <c r="W257" i="12"/>
  <c r="X1823" i="12"/>
  <c r="W1686" i="12"/>
  <c r="W1321" i="12"/>
  <c r="W2280" i="12"/>
  <c r="W1680" i="12"/>
  <c r="W1615" i="12"/>
  <c r="W1042" i="12"/>
  <c r="W649" i="12"/>
  <c r="X1932" i="12"/>
  <c r="W1514" i="12"/>
  <c r="W2149" i="12"/>
  <c r="W1990" i="12"/>
  <c r="X1602" i="12"/>
  <c r="X2331" i="12"/>
  <c r="W448" i="12"/>
  <c r="W1496" i="12"/>
  <c r="X1630" i="12"/>
  <c r="X2501" i="12"/>
  <c r="W1806" i="12"/>
  <c r="W1735" i="12"/>
  <c r="W2353" i="12"/>
  <c r="W2403" i="12"/>
  <c r="W800" i="12"/>
  <c r="W1222" i="12"/>
  <c r="W1330" i="12"/>
  <c r="W2460" i="12"/>
  <c r="W1967" i="12"/>
  <c r="W2365" i="12"/>
  <c r="Y2365" i="12" s="1"/>
  <c r="W2181" i="12"/>
  <c r="W1048" i="12"/>
  <c r="W1174" i="12"/>
  <c r="W182" i="12"/>
  <c r="X1034" i="12"/>
  <c r="W1685" i="12"/>
  <c r="W2464" i="12"/>
  <c r="W963" i="12"/>
  <c r="W330" i="12"/>
  <c r="X2348" i="12"/>
  <c r="W252" i="12"/>
  <c r="W1816" i="12"/>
  <c r="X2213" i="12"/>
  <c r="W160" i="12"/>
  <c r="W2093" i="12"/>
  <c r="W2073" i="12"/>
  <c r="W2427" i="12"/>
  <c r="W2433" i="12"/>
  <c r="W1526" i="12"/>
  <c r="W1463" i="12"/>
  <c r="W2007" i="12"/>
  <c r="W1629" i="12"/>
  <c r="W2434" i="12"/>
  <c r="W1922" i="12"/>
  <c r="W1891" i="12"/>
  <c r="W872" i="12"/>
  <c r="W369" i="12"/>
  <c r="X2557" i="12"/>
  <c r="W2269" i="12"/>
  <c r="W1769" i="12"/>
  <c r="W2506" i="12"/>
  <c r="W1992" i="12"/>
  <c r="W2085" i="12"/>
  <c r="W727" i="12"/>
  <c r="W1014" i="12"/>
  <c r="X1889" i="12"/>
  <c r="W1977" i="12"/>
  <c r="W1605" i="12"/>
  <c r="W2406" i="12"/>
  <c r="W1234" i="12"/>
  <c r="W260" i="12"/>
  <c r="X1554" i="12"/>
  <c r="X2367" i="12"/>
  <c r="W661" i="12"/>
  <c r="W1640" i="12"/>
  <c r="W2511" i="12"/>
  <c r="W2212" i="12"/>
  <c r="W289" i="12"/>
  <c r="W1261" i="12"/>
  <c r="W2215" i="12"/>
  <c r="W1720" i="12"/>
  <c r="W1893" i="12"/>
  <c r="W944" i="12"/>
  <c r="W1882" i="12"/>
  <c r="W778" i="12"/>
  <c r="W2172" i="12"/>
  <c r="W307" i="12"/>
  <c r="W1458" i="12"/>
  <c r="W2089" i="12"/>
  <c r="W2170" i="12"/>
  <c r="W1460" i="12"/>
  <c r="W1395" i="12"/>
  <c r="W1119" i="12"/>
  <c r="W283" i="12"/>
  <c r="X2652" i="12"/>
  <c r="W1606" i="12"/>
  <c r="W1051" i="12"/>
  <c r="W2240" i="12"/>
  <c r="W1600" i="12"/>
  <c r="W1535" i="12"/>
  <c r="W890" i="12"/>
  <c r="W531" i="12"/>
  <c r="X1541" i="12"/>
  <c r="W1434" i="12"/>
  <c r="W2051" i="12"/>
  <c r="W1804" i="12"/>
  <c r="X2189" i="12"/>
  <c r="X2171" i="12"/>
  <c r="W167" i="12"/>
  <c r="W2174" i="12"/>
  <c r="W1468" i="12"/>
  <c r="W1403" i="12"/>
  <c r="W1135" i="12"/>
  <c r="W328" i="12"/>
  <c r="X1229" i="12"/>
  <c r="W238" i="12"/>
  <c r="W58" i="12"/>
  <c r="X2515" i="12"/>
  <c r="X2003" i="12"/>
  <c r="X2642" i="12"/>
  <c r="X1122" i="12"/>
  <c r="W644" i="12"/>
  <c r="X2313" i="12"/>
  <c r="W772" i="12"/>
  <c r="Y772" i="12" s="1"/>
  <c r="X1657" i="12"/>
  <c r="W1910" i="12"/>
  <c r="W2638" i="12"/>
  <c r="W767" i="12"/>
  <c r="W610" i="12"/>
  <c r="X2509" i="12"/>
  <c r="W446" i="12"/>
  <c r="W179" i="12"/>
  <c r="X1913" i="12"/>
  <c r="X2251" i="12"/>
  <c r="X1200" i="12"/>
  <c r="X1850" i="12"/>
  <c r="W871" i="12"/>
  <c r="W261" i="12"/>
  <c r="X2020" i="12"/>
  <c r="X2623" i="12"/>
  <c r="X1175" i="12"/>
  <c r="W2062" i="12"/>
  <c r="W1067" i="12"/>
  <c r="W1268" i="12"/>
  <c r="W666" i="12"/>
  <c r="W158" i="12"/>
  <c r="X1329" i="12"/>
  <c r="W346" i="12"/>
  <c r="X1501" i="12"/>
  <c r="X1955" i="12"/>
  <c r="X776" i="12"/>
  <c r="X2121" i="12"/>
  <c r="W194" i="12"/>
  <c r="W867" i="12"/>
  <c r="W1081" i="12"/>
  <c r="W15" i="12"/>
  <c r="W2621" i="12"/>
  <c r="Y2621" i="12" s="1"/>
  <c r="W1689" i="12"/>
  <c r="W2208" i="12"/>
  <c r="W1280" i="12"/>
  <c r="W1107" i="12"/>
  <c r="W218" i="12"/>
  <c r="X1250" i="12"/>
  <c r="W1525" i="12"/>
  <c r="W1548" i="12"/>
  <c r="W357" i="12"/>
  <c r="X1422" i="12"/>
  <c r="W2142" i="12"/>
  <c r="W2139" i="12"/>
  <c r="W1097" i="12"/>
  <c r="X258" i="12"/>
  <c r="X1665" i="12"/>
  <c r="X1736" i="12"/>
  <c r="W699" i="12"/>
  <c r="X2495" i="12"/>
  <c r="W975" i="12"/>
  <c r="W172" i="12"/>
  <c r="X999" i="12"/>
  <c r="X2458" i="12"/>
  <c r="Y2458" i="12" s="1"/>
  <c r="W1058" i="12"/>
  <c r="W26" i="12"/>
  <c r="X2296" i="12"/>
  <c r="W861" i="12"/>
  <c r="W1369" i="12"/>
  <c r="W1093" i="12"/>
  <c r="W763" i="12"/>
  <c r="W662" i="12"/>
  <c r="W877" i="12"/>
  <c r="W57" i="12"/>
  <c r="X875" i="12"/>
  <c r="X1763" i="12"/>
  <c r="W937" i="12"/>
  <c r="X1437" i="12"/>
  <c r="W1127" i="12"/>
  <c r="X1194" i="12"/>
  <c r="W943" i="12"/>
  <c r="X1658" i="12"/>
  <c r="W471" i="12"/>
  <c r="W920" i="12"/>
  <c r="W1653" i="12"/>
  <c r="X2092" i="12"/>
  <c r="W1096" i="12"/>
  <c r="W282" i="12"/>
  <c r="X2060" i="12"/>
  <c r="X1681" i="12"/>
  <c r="W1231" i="12"/>
  <c r="W106" i="12"/>
  <c r="X1294" i="12"/>
  <c r="X2236" i="12"/>
  <c r="W1186" i="12"/>
  <c r="W121" i="12"/>
  <c r="X835" i="12"/>
  <c r="X1896" i="12"/>
  <c r="W814" i="12"/>
  <c r="X1381" i="12"/>
  <c r="X1564" i="12"/>
  <c r="X1943" i="12"/>
  <c r="W129" i="12"/>
  <c r="X673" i="12"/>
  <c r="X1753" i="12"/>
  <c r="X1765" i="12"/>
  <c r="W68" i="12"/>
  <c r="W855" i="12"/>
  <c r="X2050" i="12"/>
  <c r="X1970" i="12"/>
  <c r="Y1970" i="12" s="1"/>
  <c r="X2338" i="12"/>
  <c r="W570" i="12"/>
  <c r="W466" i="12"/>
  <c r="X1231" i="12"/>
  <c r="X786" i="12"/>
  <c r="X1500" i="12"/>
  <c r="X1679" i="12"/>
  <c r="W1338" i="12"/>
  <c r="W2648" i="12"/>
  <c r="W1420" i="12"/>
  <c r="X2572" i="12"/>
  <c r="X1979" i="12"/>
  <c r="X2217" i="12"/>
  <c r="W2478" i="12"/>
  <c r="W902" i="12"/>
  <c r="W1320" i="12"/>
  <c r="Y1320" i="12" s="1"/>
  <c r="W2415" i="12"/>
  <c r="W2116" i="12"/>
  <c r="W317" i="12"/>
  <c r="W844" i="12"/>
  <c r="W2653" i="12"/>
  <c r="W1784" i="12"/>
  <c r="X2149" i="12"/>
  <c r="W1282" i="12"/>
  <c r="W2598" i="12"/>
  <c r="W2082" i="12"/>
  <c r="W1284" i="12"/>
  <c r="W891" i="12"/>
  <c r="W769" i="12"/>
  <c r="W187" i="12"/>
  <c r="X1314" i="12"/>
  <c r="W1422" i="12"/>
  <c r="W1987" i="12"/>
  <c r="W2152" i="12"/>
  <c r="W1424" i="12"/>
  <c r="W1359" i="12"/>
  <c r="W1052" i="12"/>
  <c r="W511" i="12"/>
  <c r="X2580" i="12"/>
  <c r="W1227" i="12"/>
  <c r="W2584" i="12"/>
  <c r="W2079" i="12"/>
  <c r="W235" i="12"/>
  <c r="X1688" i="12"/>
  <c r="X1646" i="12"/>
  <c r="W1431" i="12"/>
  <c r="W2211" i="12"/>
  <c r="W2443" i="12"/>
  <c r="W1441" i="12"/>
  <c r="Y1441" i="12" s="1"/>
  <c r="W1165" i="12"/>
  <c r="W2031" i="12"/>
  <c r="W2329" i="12"/>
  <c r="W2558" i="12"/>
  <c r="X2533" i="12"/>
  <c r="W1677" i="12"/>
  <c r="W2202" i="12"/>
  <c r="W1064" i="12"/>
  <c r="W1817" i="12"/>
  <c r="W2626" i="12"/>
  <c r="W719" i="12"/>
  <c r="W589" i="12"/>
  <c r="X2485" i="12"/>
  <c r="W1794" i="12"/>
  <c r="W1429" i="12"/>
  <c r="W2294" i="12"/>
  <c r="W1129" i="12"/>
  <c r="X1921" i="12"/>
  <c r="W805" i="12"/>
  <c r="X1323" i="12"/>
  <c r="W1751" i="12"/>
  <c r="W2577" i="12"/>
  <c r="W2451" i="12"/>
  <c r="W1761" i="12"/>
  <c r="W690" i="12"/>
  <c r="W2565" i="12"/>
  <c r="W2489" i="12"/>
  <c r="W2163" i="12"/>
  <c r="W561" i="12"/>
  <c r="W1738" i="12"/>
  <c r="W1373" i="12"/>
  <c r="W2306" i="12"/>
  <c r="W1732" i="12"/>
  <c r="W1667" i="12"/>
  <c r="W1098" i="12"/>
  <c r="Y1098" i="12" s="1"/>
  <c r="W730" i="12"/>
  <c r="X2045" i="12"/>
  <c r="W1867" i="12"/>
  <c r="W1513" i="12"/>
  <c r="W2376" i="12"/>
  <c r="W1864" i="12"/>
  <c r="W1807" i="12"/>
  <c r="W1237" i="12"/>
  <c r="W647" i="12"/>
  <c r="X2325" i="12"/>
  <c r="W1714" i="12"/>
  <c r="W1349" i="12"/>
  <c r="W2214" i="12"/>
  <c r="W636" i="12"/>
  <c r="X1245" i="12"/>
  <c r="W650" i="12"/>
  <c r="X633" i="12"/>
  <c r="W126" i="12"/>
  <c r="W1190" i="12"/>
  <c r="W2501" i="12"/>
  <c r="W1544" i="12"/>
  <c r="X1839" i="12"/>
  <c r="W2603" i="12"/>
  <c r="W1995" i="12"/>
  <c r="W1144" i="12"/>
  <c r="W1594" i="12"/>
  <c r="W2588" i="12"/>
  <c r="Y2588" i="12" s="1"/>
  <c r="W1396" i="12"/>
  <c r="X2141" i="12"/>
  <c r="W1464" i="12"/>
  <c r="X1165" i="12"/>
  <c r="W771" i="12"/>
  <c r="W2556" i="12"/>
  <c r="Y2556" i="12" s="1"/>
  <c r="W2042" i="12"/>
  <c r="W755" i="12"/>
  <c r="W1123" i="12"/>
  <c r="W1209" i="12"/>
  <c r="W77" i="12"/>
  <c r="X1182" i="12"/>
  <c r="W1342" i="12"/>
  <c r="W2652" i="12"/>
  <c r="W2112" i="12"/>
  <c r="W1344" i="12"/>
  <c r="W1279" i="12"/>
  <c r="W892" i="12"/>
  <c r="W285" i="12"/>
  <c r="X2068" i="12"/>
  <c r="W1845" i="12"/>
  <c r="W2544" i="12"/>
  <c r="W1739" i="12"/>
  <c r="Y1739" i="12" s="1"/>
  <c r="W246" i="12"/>
  <c r="X1819" i="12"/>
  <c r="W978" i="12"/>
  <c r="Y978" i="12" s="1"/>
  <c r="W2046" i="12"/>
  <c r="W811" i="12"/>
  <c r="W1155" i="12"/>
  <c r="W1225" i="12"/>
  <c r="W109" i="12"/>
  <c r="X1310" i="12"/>
  <c r="W378" i="12"/>
  <c r="W14" i="12"/>
  <c r="X2387" i="12"/>
  <c r="X1800" i="12"/>
  <c r="X2444" i="12"/>
  <c r="W901" i="12"/>
  <c r="W567" i="12"/>
  <c r="X1640" i="12"/>
  <c r="W186" i="12"/>
  <c r="X1327" i="12"/>
  <c r="W1708" i="12"/>
  <c r="W1643" i="12"/>
  <c r="W1074" i="12"/>
  <c r="W702" i="12"/>
  <c r="X1997" i="12"/>
  <c r="W517" i="12"/>
  <c r="W239" i="12"/>
  <c r="X2635" i="12"/>
  <c r="X2123" i="12"/>
  <c r="X1723" i="12"/>
  <c r="X1569" i="12"/>
  <c r="W961" i="12"/>
  <c r="X1709" i="12"/>
  <c r="W980" i="12"/>
  <c r="X1936" i="12"/>
  <c r="W2448" i="12"/>
  <c r="W1934" i="12"/>
  <c r="W1931" i="12"/>
  <c r="W968" i="12"/>
  <c r="W675" i="12"/>
  <c r="X2605" i="12"/>
  <c r="W494" i="12"/>
  <c r="W276" i="12"/>
  <c r="X2531" i="12"/>
  <c r="X1899" i="12"/>
  <c r="W729" i="12"/>
  <c r="W422" i="12"/>
  <c r="W1843" i="12"/>
  <c r="W1267" i="12"/>
  <c r="W192" i="12"/>
  <c r="X2397" i="12"/>
  <c r="W2075" i="12"/>
  <c r="W2173" i="12"/>
  <c r="W2080" i="12"/>
  <c r="W1985" i="12"/>
  <c r="W635" i="12"/>
  <c r="W144" i="12"/>
  <c r="W1873" i="12"/>
  <c r="W1911" i="12"/>
  <c r="W1483" i="12"/>
  <c r="W138" i="12"/>
  <c r="X2473" i="12"/>
  <c r="Y2473" i="12" s="1"/>
  <c r="W2014" i="12"/>
  <c r="W1851" i="12"/>
  <c r="W308" i="12"/>
  <c r="W398" i="12"/>
  <c r="X1721" i="12"/>
  <c r="X1931" i="12"/>
  <c r="W793" i="12"/>
  <c r="X1071" i="12"/>
  <c r="W367" i="12"/>
  <c r="X2475" i="12"/>
  <c r="Y2475" i="12" s="1"/>
  <c r="W782" i="12"/>
  <c r="W2286" i="12"/>
  <c r="W670" i="12"/>
  <c r="X2339" i="12"/>
  <c r="W2234" i="12"/>
  <c r="W483" i="12"/>
  <c r="W2304" i="12"/>
  <c r="W728" i="12"/>
  <c r="W2070" i="12"/>
  <c r="W2238" i="12"/>
  <c r="W515" i="12"/>
  <c r="X2579" i="12"/>
  <c r="W608" i="12"/>
  <c r="W1974" i="12"/>
  <c r="X1929" i="12"/>
  <c r="X2315" i="12"/>
  <c r="W321" i="12"/>
  <c r="W2126" i="12"/>
  <c r="W286" i="12"/>
  <c r="X2083" i="12"/>
  <c r="W2530" i="12"/>
  <c r="W1110" i="12"/>
  <c r="W2440" i="12"/>
  <c r="X1809" i="12"/>
  <c r="W841" i="12"/>
  <c r="X1789" i="12"/>
  <c r="W1047" i="12"/>
  <c r="X1006" i="12"/>
  <c r="W520" i="12"/>
  <c r="X2539" i="12"/>
  <c r="W248" i="12"/>
  <c r="W2350" i="12"/>
  <c r="W417" i="12"/>
  <c r="X2403" i="12"/>
  <c r="W474" i="12"/>
  <c r="X2562" i="12"/>
  <c r="X1337" i="12"/>
  <c r="W964" i="12"/>
  <c r="W1223" i="12"/>
  <c r="W852" i="12"/>
  <c r="X1633" i="12"/>
  <c r="X490" i="12"/>
  <c r="X2222" i="12"/>
  <c r="X1854" i="12"/>
  <c r="X1465" i="12"/>
  <c r="X1316" i="12"/>
  <c r="Y1316" i="12" s="1"/>
  <c r="W694" i="12"/>
  <c r="W676" i="12"/>
  <c r="X622" i="12"/>
  <c r="X1978" i="12"/>
  <c r="X1814" i="12"/>
  <c r="X1556" i="12"/>
  <c r="X491" i="12"/>
  <c r="X1494" i="12"/>
  <c r="W1798" i="12"/>
  <c r="W1433" i="12"/>
  <c r="W2336" i="12"/>
  <c r="W1792" i="12"/>
  <c r="W1727" i="12"/>
  <c r="W1157" i="12"/>
  <c r="W792" i="12"/>
  <c r="X2165" i="12"/>
  <c r="W1634" i="12"/>
  <c r="W1246" i="12"/>
  <c r="W2134" i="12"/>
  <c r="W315" i="12"/>
  <c r="X2555" i="12"/>
  <c r="W537" i="12"/>
  <c r="W2270" i="12"/>
  <c r="W1660" i="12"/>
  <c r="W1595" i="12"/>
  <c r="W1005" i="12"/>
  <c r="W606" i="12"/>
  <c r="X1852" i="12"/>
  <c r="W469" i="12"/>
  <c r="W191" i="12"/>
  <c r="X2611" i="12"/>
  <c r="X2099" i="12"/>
  <c r="Y2099" i="12" s="1"/>
  <c r="X1675" i="12"/>
  <c r="X1377" i="12"/>
  <c r="W881" i="12"/>
  <c r="X1845" i="12"/>
  <c r="W725" i="12"/>
  <c r="X1680" i="12"/>
  <c r="W2006" i="12"/>
  <c r="W2123" i="12"/>
  <c r="W835" i="12"/>
  <c r="W1065" i="12"/>
  <c r="W2" i="12"/>
  <c r="W404" i="12"/>
  <c r="W281" i="12"/>
  <c r="X1224" i="12"/>
  <c r="X2347" i="12"/>
  <c r="X1720" i="12"/>
  <c r="Y1720" i="12" s="1"/>
  <c r="X2284" i="12"/>
  <c r="W476" i="12"/>
  <c r="W113" i="12"/>
  <c r="X1783" i="12"/>
  <c r="W215" i="12"/>
  <c r="X391" i="12"/>
  <c r="W2158" i="12"/>
  <c r="W1436" i="12"/>
  <c r="Y1436" i="12" s="1"/>
  <c r="W1371" i="12"/>
  <c r="W1071" i="12"/>
  <c r="W559" i="12"/>
  <c r="X2604" i="12"/>
  <c r="W112" i="12"/>
  <c r="X1713" i="12"/>
  <c r="X2147" i="12"/>
  <c r="X831" i="12"/>
  <c r="W11" i="12"/>
  <c r="W368" i="12"/>
  <c r="W2106" i="12"/>
  <c r="W1332" i="12"/>
  <c r="W1243" i="12"/>
  <c r="W863" i="12"/>
  <c r="W234" i="12"/>
  <c r="X1972" i="12"/>
  <c r="W1470" i="12"/>
  <c r="W2107" i="12"/>
  <c r="Y2107" i="12" s="1"/>
  <c r="W2176" i="12"/>
  <c r="W1472" i="12"/>
  <c r="Y1472" i="12" s="1"/>
  <c r="W1407" i="12"/>
  <c r="W1148" i="12"/>
  <c r="W344" i="12"/>
  <c r="Y344" i="12" s="1"/>
  <c r="X1293" i="12"/>
  <c r="W1306" i="12"/>
  <c r="W2618" i="12"/>
  <c r="Y2618" i="12" s="1"/>
  <c r="W1292" i="12"/>
  <c r="X1442" i="12"/>
  <c r="X1880" i="12"/>
  <c r="X1961" i="12"/>
  <c r="W2110" i="12"/>
  <c r="W1340" i="12"/>
  <c r="W1274" i="12"/>
  <c r="W879" i="12"/>
  <c r="W269" i="12"/>
  <c r="X2036" i="12"/>
  <c r="W506" i="12"/>
  <c r="W124" i="12"/>
  <c r="X2451" i="12"/>
  <c r="X1928" i="12"/>
  <c r="X2578" i="12"/>
  <c r="X535" i="12"/>
  <c r="W742" i="12"/>
  <c r="X2057" i="12"/>
  <c r="W99" i="12"/>
  <c r="X2266" i="12"/>
  <c r="W1836" i="12"/>
  <c r="W1771" i="12"/>
  <c r="W1202" i="12"/>
  <c r="W545" i="12"/>
  <c r="X2253" i="12"/>
  <c r="W311" i="12"/>
  <c r="W222" i="12"/>
  <c r="X1861" i="12"/>
  <c r="X2187" i="12"/>
  <c r="X1851" i="12"/>
  <c r="X1426" i="12"/>
  <c r="W1217" i="12"/>
  <c r="W101" i="12"/>
  <c r="X914" i="12"/>
  <c r="X2279" i="12"/>
  <c r="X631" i="12"/>
  <c r="W1998" i="12"/>
  <c r="W2103" i="12"/>
  <c r="W775" i="12"/>
  <c r="W1033" i="12"/>
  <c r="X1873" i="12"/>
  <c r="W340" i="12"/>
  <c r="W250" i="12"/>
  <c r="X2627" i="12"/>
  <c r="X1704" i="12"/>
  <c r="W1239" i="12"/>
  <c r="X1297" i="12"/>
  <c r="W87" i="12"/>
  <c r="W2400" i="12"/>
  <c r="W1888" i="12"/>
  <c r="W1855" i="12"/>
  <c r="W1273" i="12"/>
  <c r="W356" i="12"/>
  <c r="X2421" i="12"/>
  <c r="W1762" i="12"/>
  <c r="W1397" i="12"/>
  <c r="W2262" i="12"/>
  <c r="W873" i="12"/>
  <c r="X1853" i="12"/>
  <c r="W1063" i="12"/>
  <c r="X1318" i="12"/>
  <c r="W1788" i="12"/>
  <c r="W1723" i="12"/>
  <c r="W1154" i="12"/>
  <c r="W786" i="12"/>
  <c r="X2157" i="12"/>
  <c r="W211" i="12"/>
  <c r="W136" i="12"/>
  <c r="X1669" i="12"/>
  <c r="X2163" i="12"/>
  <c r="X1803" i="12"/>
  <c r="X1234" i="12"/>
  <c r="W1137" i="12"/>
  <c r="W103" i="12"/>
  <c r="W898" i="12"/>
  <c r="X2151" i="12"/>
  <c r="X186" i="12"/>
  <c r="W1195" i="12"/>
  <c r="W674" i="12"/>
  <c r="W721" i="12"/>
  <c r="Y721" i="12" s="1"/>
  <c r="W244" i="12"/>
  <c r="X1585" i="12"/>
  <c r="W426" i="12"/>
  <c r="W44" i="12"/>
  <c r="X2411" i="12"/>
  <c r="X1848" i="12"/>
  <c r="X2538" i="12"/>
  <c r="W965" i="12"/>
  <c r="W598" i="12"/>
  <c r="X1844" i="12"/>
  <c r="W514" i="12"/>
  <c r="X1910" i="12"/>
  <c r="W2222" i="12"/>
  <c r="W1564" i="12"/>
  <c r="Y1564" i="12" s="1"/>
  <c r="W1499" i="12"/>
  <c r="W813" i="12"/>
  <c r="W387" i="12"/>
  <c r="X1919" i="12"/>
  <c r="W373" i="12"/>
  <c r="W28" i="12"/>
  <c r="X2243" i="12"/>
  <c r="Y2243" i="12" s="1"/>
  <c r="X1996" i="12"/>
  <c r="W359" i="12"/>
  <c r="W555" i="12"/>
  <c r="W314" i="12"/>
  <c r="X1917" i="12"/>
  <c r="X2307" i="12"/>
  <c r="X1616" i="12"/>
  <c r="X2124" i="12"/>
  <c r="W1201" i="12"/>
  <c r="Y1201" i="12" s="1"/>
  <c r="X2505" i="12"/>
  <c r="W36" i="12"/>
  <c r="X1041" i="12"/>
  <c r="W245" i="12"/>
  <c r="X2529" i="12"/>
  <c r="X883" i="12"/>
  <c r="W878" i="12"/>
  <c r="W100" i="12"/>
  <c r="X1432" i="12"/>
  <c r="X1653" i="12"/>
  <c r="W713" i="12"/>
  <c r="W572" i="12"/>
  <c r="X2489" i="12"/>
  <c r="X2616" i="12"/>
  <c r="W648" i="12"/>
  <c r="X2622" i="12"/>
  <c r="W1079" i="12"/>
  <c r="X1642" i="12"/>
  <c r="W579" i="12"/>
  <c r="X1552" i="12"/>
  <c r="X943" i="12"/>
  <c r="X1287" i="12"/>
  <c r="W1236" i="12"/>
  <c r="W3" i="12"/>
  <c r="W1220" i="12"/>
  <c r="X2055" i="12"/>
  <c r="X428" i="12"/>
  <c r="X1745" i="12"/>
  <c r="W1108" i="12"/>
  <c r="X2007" i="12"/>
  <c r="X1166" i="12"/>
  <c r="W53" i="12"/>
  <c r="X712" i="12"/>
  <c r="X2247" i="12"/>
  <c r="X729" i="12"/>
  <c r="X2342" i="12"/>
  <c r="X1508" i="12"/>
  <c r="W173" i="12"/>
  <c r="W535" i="12"/>
  <c r="X2592" i="12"/>
  <c r="X1793" i="12"/>
  <c r="X1190" i="12"/>
  <c r="W455" i="12"/>
  <c r="X2552" i="12"/>
  <c r="X1885" i="12"/>
  <c r="Y1885" i="12" s="1"/>
  <c r="X840" i="12"/>
  <c r="Y840" i="12" s="1"/>
  <c r="W464" i="12"/>
  <c r="X1671" i="12"/>
  <c r="W130" i="12"/>
  <c r="X2104" i="12"/>
  <c r="X1178" i="12"/>
  <c r="X1718" i="12"/>
  <c r="X2560" i="12"/>
  <c r="X1949" i="12"/>
  <c r="X782" i="12"/>
  <c r="W391" i="12"/>
  <c r="X2468" i="12"/>
  <c r="X1341" i="12"/>
  <c r="X2414" i="12"/>
  <c r="W46" i="12"/>
  <c r="W150" i="12"/>
  <c r="X1562" i="12"/>
  <c r="X742" i="12"/>
  <c r="X1363" i="12"/>
  <c r="X1366" i="12"/>
  <c r="X665" i="12"/>
  <c r="W107" i="12"/>
  <c r="X2344" i="12"/>
  <c r="X1516" i="12"/>
  <c r="Y1516" i="12" s="1"/>
  <c r="X713" i="12"/>
  <c r="X1612" i="12"/>
  <c r="W1339" i="12"/>
  <c r="W1007" i="12"/>
  <c r="W431" i="12"/>
  <c r="X2540" i="12"/>
  <c r="Y2540" i="12" s="1"/>
  <c r="W566" i="12"/>
  <c r="W180" i="12"/>
  <c r="X2483" i="12"/>
  <c r="X1971" i="12"/>
  <c r="Y1971" i="12" s="1"/>
  <c r="X2610" i="12"/>
  <c r="Y2610" i="12" s="1"/>
  <c r="X961" i="12"/>
  <c r="W319" i="12"/>
  <c r="X2185" i="12"/>
  <c r="W175" i="12"/>
  <c r="X2522" i="12"/>
  <c r="Y2522" i="12" s="1"/>
  <c r="W1878" i="12"/>
  <c r="W1835" i="12"/>
  <c r="W1263" i="12"/>
  <c r="W700" i="12"/>
  <c r="X2381" i="12"/>
  <c r="W382" i="12"/>
  <c r="W292" i="12"/>
  <c r="X1650" i="12"/>
  <c r="X2219" i="12"/>
  <c r="Y2219" i="12" s="1"/>
  <c r="X1915" i="12"/>
  <c r="Y1915" i="12" s="1"/>
  <c r="X1461" i="12"/>
  <c r="W745" i="12"/>
  <c r="W80" i="12"/>
  <c r="X1601" i="12"/>
  <c r="X2455" i="12"/>
  <c r="Y2455" i="12" s="1"/>
  <c r="X893" i="12"/>
  <c r="W2030" i="12"/>
  <c r="Y2030" i="12" s="1"/>
  <c r="W2175" i="12"/>
  <c r="W1027" i="12"/>
  <c r="W1161" i="12"/>
  <c r="W174" i="12"/>
  <c r="X1002" i="12"/>
  <c r="W249" i="12"/>
  <c r="X1277" i="12"/>
  <c r="X1832" i="12"/>
  <c r="W933" i="12"/>
  <c r="X1719" i="12"/>
  <c r="W149" i="12"/>
  <c r="W1978" i="12"/>
  <c r="W2043" i="12"/>
  <c r="W1264" i="12"/>
  <c r="W953" i="12"/>
  <c r="X1512" i="12"/>
  <c r="W2493" i="12"/>
  <c r="W864" i="12"/>
  <c r="W2562" i="12"/>
  <c r="W2048" i="12"/>
  <c r="W832" i="12"/>
  <c r="W1176" i="12"/>
  <c r="W161" i="12"/>
  <c r="W125" i="12"/>
  <c r="X1374" i="12"/>
  <c r="W1717" i="12"/>
  <c r="W2480" i="12"/>
  <c r="W955" i="12"/>
  <c r="W458" i="12"/>
  <c r="X2554" i="12"/>
  <c r="W310" i="12"/>
  <c r="W1982" i="12"/>
  <c r="W2055" i="12"/>
  <c r="W312" i="12"/>
  <c r="W969" i="12"/>
  <c r="X1741" i="12"/>
  <c r="W43" i="12"/>
  <c r="W134" i="12"/>
  <c r="X1825" i="12"/>
  <c r="X2323" i="12"/>
  <c r="X1672" i="12"/>
  <c r="X2188" i="12"/>
  <c r="W1175" i="12"/>
  <c r="Y1175" i="12" s="1"/>
  <c r="W384" i="12"/>
  <c r="X1453" i="12"/>
  <c r="W18" i="12"/>
  <c r="X1557" i="12"/>
  <c r="W1580" i="12"/>
  <c r="W1515" i="12"/>
  <c r="W845" i="12"/>
  <c r="W451" i="12"/>
  <c r="X1221" i="12"/>
  <c r="W389" i="12"/>
  <c r="W170" i="12"/>
  <c r="X2571" i="12"/>
  <c r="X2059" i="12"/>
  <c r="X1464" i="12"/>
  <c r="X1550" i="12"/>
  <c r="W634" i="12"/>
  <c r="X2537" i="12"/>
  <c r="W894" i="12"/>
  <c r="X1606" i="12"/>
  <c r="W2382" i="12"/>
  <c r="W1870" i="12"/>
  <c r="W1819" i="12"/>
  <c r="Y1819" i="12" s="1"/>
  <c r="W1250" i="12"/>
  <c r="W668" i="12"/>
  <c r="X2349" i="12"/>
  <c r="W366" i="12"/>
  <c r="W223" i="12"/>
  <c r="X2467" i="12"/>
  <c r="X1622" i="12"/>
  <c r="W817" i="12"/>
  <c r="X2407" i="12"/>
  <c r="W1305" i="12"/>
  <c r="W2272" i="12"/>
  <c r="W1664" i="12"/>
  <c r="W1599" i="12"/>
  <c r="W1018" i="12"/>
  <c r="W617" i="12"/>
  <c r="X1868" i="12"/>
  <c r="W1498" i="12"/>
  <c r="W2133" i="12"/>
  <c r="W1958" i="12"/>
  <c r="X1877" i="12"/>
  <c r="X2299" i="12"/>
  <c r="W551" i="12"/>
  <c r="W2206" i="12"/>
  <c r="W1532" i="12"/>
  <c r="W1467" i="12"/>
  <c r="W592" i="12"/>
  <c r="W171" i="12"/>
  <c r="X1791" i="12"/>
  <c r="W341" i="12"/>
  <c r="W122" i="12"/>
  <c r="X2547" i="12"/>
  <c r="X2035" i="12"/>
  <c r="X1272" i="12"/>
  <c r="X1358" i="12"/>
  <c r="W473" i="12"/>
  <c r="X2441" i="12"/>
  <c r="W516" i="12"/>
  <c r="X2492" i="12"/>
  <c r="W1942" i="12"/>
  <c r="W1955" i="12"/>
  <c r="W1032" i="12"/>
  <c r="W809" i="12"/>
  <c r="X2637" i="12"/>
  <c r="W510" i="12"/>
  <c r="W266" i="12"/>
  <c r="X1725" i="12"/>
  <c r="X2283" i="12"/>
  <c r="X1456" i="12"/>
  <c r="X2028" i="12"/>
  <c r="W999" i="12"/>
  <c r="W423" i="12"/>
  <c r="X2532" i="12"/>
  <c r="X1693" i="12"/>
  <c r="X375" i="12"/>
  <c r="W2094" i="12"/>
  <c r="W1308" i="12"/>
  <c r="W1083" i="12"/>
  <c r="W815" i="12"/>
  <c r="W295" i="12"/>
  <c r="X1525" i="12"/>
  <c r="W410" i="12"/>
  <c r="X1849" i="12"/>
  <c r="X2019" i="12"/>
  <c r="X1230" i="12"/>
  <c r="X2377" i="12"/>
  <c r="W309" i="12"/>
  <c r="W201" i="12"/>
  <c r="X1797" i="12"/>
  <c r="X2179" i="12"/>
  <c r="X1835" i="12"/>
  <c r="X1362" i="12"/>
  <c r="W618" i="12"/>
  <c r="X2632" i="12"/>
  <c r="X2239" i="12"/>
  <c r="W491" i="12"/>
  <c r="W85" i="12"/>
  <c r="X2273" i="12"/>
  <c r="X1988" i="12"/>
  <c r="W716" i="12"/>
  <c r="X2615" i="12"/>
  <c r="X1518" i="12"/>
  <c r="X1643" i="12"/>
  <c r="W801" i="12"/>
  <c r="W83" i="12"/>
  <c r="X2233" i="12"/>
  <c r="X1706" i="12"/>
  <c r="W365" i="12"/>
  <c r="X2106" i="12"/>
  <c r="W586" i="12"/>
  <c r="X2161" i="12"/>
  <c r="W534" i="12"/>
  <c r="X2466" i="12"/>
  <c r="X737" i="12"/>
  <c r="X477" i="12"/>
  <c r="X2071" i="12"/>
  <c r="X2369" i="12"/>
  <c r="W591" i="12"/>
  <c r="X1818" i="12"/>
  <c r="W993" i="12"/>
  <c r="X2329" i="12"/>
  <c r="W64" i="12"/>
  <c r="X1330" i="12"/>
  <c r="W761" i="12"/>
  <c r="X2513" i="12"/>
  <c r="W830" i="12"/>
  <c r="Y830" i="12" s="1"/>
  <c r="X1176" i="12"/>
  <c r="X1372" i="12"/>
  <c r="X823" i="12"/>
  <c r="X963" i="12"/>
  <c r="X1834" i="12"/>
  <c r="W151" i="12"/>
  <c r="W962" i="12"/>
  <c r="X2183" i="12"/>
  <c r="Y2183" i="12" s="1"/>
  <c r="X331" i="12"/>
  <c r="W71" i="12"/>
  <c r="W850" i="12"/>
  <c r="X2135" i="12"/>
  <c r="X217" i="12"/>
  <c r="W188" i="12"/>
  <c r="X1534" i="12"/>
  <c r="X2375" i="12"/>
  <c r="Y2375" i="12" s="1"/>
  <c r="X719" i="12"/>
  <c r="Y719" i="12" s="1"/>
  <c r="X2534" i="12"/>
  <c r="X2126" i="12"/>
  <c r="W866" i="12"/>
  <c r="X2143" i="12"/>
  <c r="X392" i="12"/>
  <c r="W25" i="12"/>
  <c r="W656" i="12"/>
  <c r="X2087" i="12"/>
  <c r="X325" i="12"/>
  <c r="X2321" i="12"/>
  <c r="X1696" i="12"/>
  <c r="X1543" i="12"/>
  <c r="X2332" i="12"/>
  <c r="W1204" i="12"/>
  <c r="X613" i="12"/>
  <c r="X1878" i="12"/>
  <c r="X2172" i="12"/>
  <c r="X2334" i="12"/>
  <c r="X789" i="12"/>
  <c r="X1108" i="12"/>
  <c r="Y1108" i="12" s="1"/>
  <c r="X829" i="12"/>
  <c r="W304" i="12"/>
  <c r="X1847" i="12"/>
  <c r="Y1847" i="12" s="1"/>
  <c r="W59" i="12"/>
  <c r="X1008" i="12"/>
  <c r="W1644" i="12"/>
  <c r="W1579" i="12"/>
  <c r="W973" i="12"/>
  <c r="W553" i="12"/>
  <c r="X1788" i="12"/>
  <c r="W453" i="12"/>
  <c r="W153" i="12"/>
  <c r="X2603" i="12"/>
  <c r="X2091" i="12"/>
  <c r="X1654" i="12"/>
  <c r="Y1654" i="12" s="1"/>
  <c r="X1313" i="12"/>
  <c r="W833" i="12"/>
  <c r="X1448" i="12"/>
  <c r="Y1448" i="12" s="1"/>
  <c r="W337" i="12"/>
  <c r="X1424" i="12"/>
  <c r="W2414" i="12"/>
  <c r="W1902" i="12"/>
  <c r="W2620" i="12"/>
  <c r="W701" i="12"/>
  <c r="W578" i="12"/>
  <c r="X2477" i="12"/>
  <c r="W430" i="12"/>
  <c r="W16" i="12"/>
  <c r="X2499" i="12"/>
  <c r="X1771" i="12"/>
  <c r="W1073" i="12"/>
  <c r="W73" i="12"/>
  <c r="W2362" i="12"/>
  <c r="W1844" i="12"/>
  <c r="W1779" i="12"/>
  <c r="W1210" i="12"/>
  <c r="W588" i="12"/>
  <c r="X2269" i="12"/>
  <c r="W2003" i="12"/>
  <c r="W1625" i="12"/>
  <c r="W2432" i="12"/>
  <c r="W1920" i="12"/>
  <c r="W1879" i="12"/>
  <c r="W851" i="12"/>
  <c r="W326" i="12"/>
  <c r="X2549" i="12"/>
  <c r="W1826" i="12"/>
  <c r="W1461" i="12"/>
  <c r="W2310" i="12"/>
  <c r="W785" i="12"/>
  <c r="W76" i="12"/>
  <c r="W997" i="12"/>
  <c r="X2074" i="12"/>
  <c r="W1852" i="12"/>
  <c r="W1787" i="12"/>
  <c r="W1218" i="12"/>
  <c r="W604" i="12"/>
  <c r="X2285" i="12"/>
  <c r="W334" i="12"/>
  <c r="W240" i="12"/>
  <c r="X1925" i="12"/>
  <c r="X2195" i="12"/>
  <c r="X1867" i="12"/>
  <c r="X1490" i="12"/>
  <c r="W600" i="12"/>
  <c r="W165" i="12"/>
  <c r="X1146" i="12"/>
  <c r="X2327" i="12"/>
  <c r="X1051" i="12"/>
  <c r="W1324" i="12"/>
  <c r="W1211" i="12"/>
  <c r="W847" i="12"/>
  <c r="W195" i="12"/>
  <c r="X1866" i="12"/>
  <c r="W490" i="12"/>
  <c r="Y490" i="12" s="1"/>
  <c r="W108" i="12"/>
  <c r="X2443" i="12"/>
  <c r="X1912" i="12"/>
  <c r="X2570" i="12"/>
  <c r="W1045" i="12"/>
  <c r="W718" i="12"/>
  <c r="X2025" i="12"/>
  <c r="W493" i="12"/>
  <c r="X2202" i="12"/>
  <c r="W2254" i="12"/>
  <c r="W1628" i="12"/>
  <c r="W1563" i="12"/>
  <c r="W941" i="12"/>
  <c r="W425" i="12"/>
  <c r="X1724" i="12"/>
  <c r="W437" i="12"/>
  <c r="W156" i="12"/>
  <c r="X2275" i="12"/>
  <c r="X2252" i="12"/>
  <c r="W512" i="12"/>
  <c r="X450" i="12"/>
  <c r="W1963" i="12"/>
  <c r="W2144" i="12"/>
  <c r="W1408" i="12"/>
  <c r="W1343" i="12"/>
  <c r="W1020" i="12"/>
  <c r="W447" i="12"/>
  <c r="X2548" i="12"/>
  <c r="W1099" i="12"/>
  <c r="W2576" i="12"/>
  <c r="W2001" i="12"/>
  <c r="W542" i="12"/>
  <c r="X1584" i="12"/>
  <c r="X2600" i="12"/>
  <c r="W2078" i="12"/>
  <c r="W1270" i="12"/>
  <c r="W827" i="12"/>
  <c r="W753" i="12"/>
  <c r="W115" i="12"/>
  <c r="X1186" i="12"/>
  <c r="W442" i="12"/>
  <c r="W60" i="12"/>
  <c r="X2419" i="12"/>
  <c r="X1864" i="12"/>
  <c r="X2546" i="12"/>
  <c r="W981" i="12"/>
  <c r="W646" i="12"/>
  <c r="X1908" i="12"/>
  <c r="W75" i="12"/>
  <c r="X2010" i="12"/>
  <c r="W1772" i="12"/>
  <c r="W1707" i="12"/>
  <c r="W1138" i="12"/>
  <c r="W770" i="12"/>
  <c r="X2125" i="12"/>
  <c r="W128" i="12"/>
  <c r="W91" i="12"/>
  <c r="X1533" i="12"/>
  <c r="X2155" i="12"/>
  <c r="X1787" i="12"/>
  <c r="X1170" i="12"/>
  <c r="W1089" i="12"/>
  <c r="W39" i="12"/>
  <c r="W802" i="12"/>
  <c r="X2111" i="12"/>
  <c r="X62" i="12"/>
  <c r="W1966" i="12"/>
  <c r="W2017" i="12"/>
  <c r="W1224" i="12"/>
  <c r="W905" i="12"/>
  <c r="X1673" i="12"/>
  <c r="W558" i="12"/>
  <c r="W152" i="12"/>
  <c r="X2595" i="12"/>
  <c r="X1392" i="12"/>
  <c r="W983" i="12"/>
  <c r="W1150" i="12"/>
  <c r="X1901" i="12"/>
  <c r="W154" i="12"/>
  <c r="X2563" i="12"/>
  <c r="X2051" i="12"/>
  <c r="X1400" i="12"/>
  <c r="X1486" i="12"/>
  <c r="W189" i="12"/>
  <c r="X602" i="12"/>
  <c r="X818" i="12"/>
  <c r="W299" i="12"/>
  <c r="W23" i="12"/>
  <c r="X2017" i="12"/>
  <c r="X1095" i="12"/>
  <c r="W477" i="12"/>
  <c r="X2271" i="12"/>
  <c r="X2178" i="12"/>
  <c r="X383" i="12"/>
  <c r="W766" i="12"/>
  <c r="W4" i="12"/>
  <c r="X1977" i="12"/>
  <c r="W1026" i="12"/>
  <c r="W22" i="12"/>
  <c r="X1574" i="12"/>
  <c r="W197" i="12"/>
  <c r="X1799" i="12"/>
  <c r="W231" i="12"/>
  <c r="X573" i="12"/>
  <c r="X1434" i="12"/>
  <c r="X2130" i="12"/>
  <c r="X125" i="12"/>
  <c r="X1764" i="12"/>
  <c r="W402" i="12"/>
  <c r="X1670" i="12"/>
  <c r="W206" i="12"/>
  <c r="X1684" i="12"/>
  <c r="W265" i="12"/>
  <c r="X1503" i="12"/>
  <c r="W790" i="12"/>
  <c r="X2001" i="12"/>
  <c r="W429" i="12"/>
  <c r="X2146" i="12"/>
  <c r="X2352" i="12"/>
  <c r="X478" i="12"/>
  <c r="X1786" i="12"/>
  <c r="Y1786" i="12" s="1"/>
  <c r="X2583" i="12"/>
  <c r="X2465" i="12"/>
  <c r="W629" i="12"/>
  <c r="X2566" i="12"/>
  <c r="Y2566" i="12" s="1"/>
  <c r="W1185" i="12"/>
  <c r="Y1185" i="12" s="1"/>
  <c r="X2425" i="12"/>
  <c r="W388" i="12"/>
  <c r="X2364" i="12"/>
  <c r="W951" i="12"/>
  <c r="X2609" i="12"/>
  <c r="Y2609" i="12" s="1"/>
  <c r="W1086" i="12"/>
  <c r="X1891" i="12"/>
  <c r="X1607" i="12"/>
  <c r="X1428" i="12"/>
  <c r="X2433" i="12"/>
  <c r="W452" i="12"/>
  <c r="X2396" i="12"/>
  <c r="W1121" i="12"/>
  <c r="X2393" i="12"/>
  <c r="W655" i="12"/>
  <c r="X2108" i="12"/>
  <c r="W977" i="12"/>
  <c r="X1863" i="12"/>
  <c r="X1072" i="12"/>
  <c r="X2258" i="12"/>
  <c r="X1962" i="12"/>
  <c r="X1689" i="12"/>
  <c r="X1173" i="12"/>
  <c r="X2254" i="12"/>
  <c r="X2256" i="12"/>
  <c r="X687" i="12"/>
  <c r="W333" i="12"/>
  <c r="W454" i="12"/>
  <c r="X755" i="12"/>
  <c r="X2401" i="12"/>
  <c r="X1828" i="12"/>
  <c r="X2500" i="12"/>
  <c r="W688" i="12"/>
  <c r="W687" i="12"/>
  <c r="W482" i="12"/>
  <c r="X1594" i="12"/>
  <c r="X2103" i="12"/>
  <c r="X2140" i="12"/>
  <c r="X1846" i="12"/>
  <c r="X2478" i="12"/>
  <c r="X510" i="12"/>
  <c r="W1057" i="12"/>
  <c r="W521" i="12"/>
  <c r="W327" i="12"/>
  <c r="X1857" i="12"/>
  <c r="X2361" i="12"/>
  <c r="X1748" i="12"/>
  <c r="X2340" i="12"/>
  <c r="W1188" i="12"/>
  <c r="W556" i="12"/>
  <c r="W386" i="12"/>
  <c r="X1586" i="12"/>
  <c r="X2047" i="12"/>
  <c r="X1754" i="12"/>
  <c r="X1644" i="12"/>
  <c r="X2158" i="12"/>
  <c r="X88" i="12"/>
  <c r="W823" i="12"/>
  <c r="W449" i="12"/>
  <c r="W336" i="12"/>
  <c r="W117" i="12"/>
  <c r="X2545" i="12"/>
  <c r="X2033" i="12"/>
  <c r="X1261" i="12"/>
  <c r="X1018" i="12"/>
  <c r="W926" i="12"/>
  <c r="W509" i="12"/>
  <c r="W148" i="12"/>
  <c r="X2295" i="12"/>
  <c r="X1638" i="12"/>
  <c r="X2210" i="12"/>
  <c r="X1322" i="12"/>
  <c r="X541" i="12"/>
  <c r="X1452" i="12"/>
  <c r="X2416" i="12"/>
  <c r="X1577" i="12"/>
  <c r="X2406" i="12"/>
  <c r="X1411" i="12"/>
  <c r="X384" i="12"/>
  <c r="X879" i="12"/>
  <c r="X1367" i="12"/>
  <c r="W623" i="12"/>
  <c r="X1980" i="12"/>
  <c r="W427" i="12"/>
  <c r="W145" i="12"/>
  <c r="X1833" i="12"/>
  <c r="X2241" i="12"/>
  <c r="X899" i="12"/>
  <c r="X1770" i="12"/>
  <c r="W868" i="12"/>
  <c r="W641" i="12"/>
  <c r="W72" i="12"/>
  <c r="X2567" i="12"/>
  <c r="X1824" i="12"/>
  <c r="X1106" i="12"/>
  <c r="X1212" i="12"/>
  <c r="X1188" i="12"/>
  <c r="W1159" i="12"/>
  <c r="W497" i="12"/>
  <c r="W347" i="12"/>
  <c r="W255" i="12"/>
  <c r="X1160" i="12"/>
  <c r="X2201" i="12"/>
  <c r="X1879" i="12"/>
  <c r="X1474" i="12"/>
  <c r="W773" i="12"/>
  <c r="W372" i="12"/>
  <c r="W190" i="12"/>
  <c r="X2519" i="12"/>
  <c r="X1712" i="12"/>
  <c r="X658" i="12"/>
  <c r="X1136" i="12"/>
  <c r="X1084" i="12"/>
  <c r="W1013" i="12"/>
  <c r="W1105" i="12"/>
  <c r="W614" i="12"/>
  <c r="W375" i="12"/>
  <c r="W10" i="12"/>
  <c r="X2385" i="12"/>
  <c r="X1796" i="12"/>
  <c r="X2436" i="12"/>
  <c r="W433" i="12"/>
  <c r="W639" i="12"/>
  <c r="W450" i="12"/>
  <c r="X1881" i="12"/>
  <c r="X2079" i="12"/>
  <c r="X2012" i="12"/>
  <c r="X1750" i="12"/>
  <c r="X2350" i="12"/>
  <c r="X287" i="12"/>
  <c r="Y287" i="12" s="1"/>
  <c r="X1435" i="12"/>
  <c r="X2096" i="12"/>
  <c r="X1430" i="12"/>
  <c r="X2086" i="12"/>
  <c r="X1125" i="12"/>
  <c r="X2460" i="12"/>
  <c r="X2392" i="12"/>
  <c r="X2115" i="12"/>
  <c r="X1707" i="12"/>
  <c r="X1505" i="12"/>
  <c r="W945" i="12"/>
  <c r="X1897" i="12"/>
  <c r="Y1897" i="12" s="1"/>
  <c r="W900" i="12"/>
  <c r="X1840" i="12"/>
  <c r="Y1840" i="12" s="1"/>
  <c r="W329" i="12"/>
  <c r="W243" i="12"/>
  <c r="X1634" i="12"/>
  <c r="X2337" i="12"/>
  <c r="X1700" i="12"/>
  <c r="X2244" i="12"/>
  <c r="W1124" i="12"/>
  <c r="W305" i="12"/>
  <c r="W320" i="12"/>
  <c r="X1829" i="12"/>
  <c r="X2015" i="12"/>
  <c r="X1394" i="12"/>
  <c r="X1583" i="12"/>
  <c r="Y1583" i="12" s="1"/>
  <c r="X1966" i="12"/>
  <c r="W837" i="12"/>
  <c r="W929" i="12"/>
  <c r="W539" i="12"/>
  <c r="W293" i="12"/>
  <c r="X1837" i="12"/>
  <c r="X2297" i="12"/>
  <c r="X1573" i="12"/>
  <c r="X2084" i="12"/>
  <c r="Y2084" i="12" s="1"/>
  <c r="W1028" i="12"/>
  <c r="W748" i="12"/>
  <c r="W306" i="12"/>
  <c r="X2647" i="12"/>
  <c r="X1959" i="12"/>
  <c r="X1473" i="12"/>
  <c r="Y1473" i="12" s="1"/>
  <c r="X1167" i="12"/>
  <c r="X1431" i="12"/>
  <c r="X1058" i="12"/>
  <c r="W682" i="12"/>
  <c r="W758" i="12"/>
  <c r="W564" i="12"/>
  <c r="W178" i="12"/>
  <c r="X2481" i="12"/>
  <c r="X1969" i="12"/>
  <c r="X2608" i="12"/>
  <c r="W994" i="12"/>
  <c r="W587" i="12"/>
  <c r="W349" i="12"/>
  <c r="W9" i="12"/>
  <c r="X2207" i="12"/>
  <c r="X2598" i="12"/>
  <c r="X2082" i="12"/>
  <c r="X1446" i="12"/>
  <c r="Y1446" i="12" s="1"/>
  <c r="X466" i="12"/>
  <c r="X1276" i="12"/>
  <c r="X2288" i="12"/>
  <c r="X1321" i="12"/>
  <c r="X2278" i="12"/>
  <c r="X930" i="12"/>
  <c r="X396" i="12"/>
  <c r="X1515" i="12"/>
  <c r="X1491" i="12"/>
  <c r="X2305" i="12"/>
  <c r="X1608" i="12"/>
  <c r="X2116" i="12"/>
  <c r="W1044" i="12"/>
  <c r="W764" i="12"/>
  <c r="W322" i="12"/>
  <c r="X745" i="12"/>
  <c r="X1975" i="12"/>
  <c r="X1537" i="12"/>
  <c r="X1247" i="12"/>
  <c r="X1559" i="12"/>
  <c r="W667" i="12"/>
  <c r="W865" i="12"/>
  <c r="W475" i="12"/>
  <c r="W227" i="12"/>
  <c r="X1384" i="12"/>
  <c r="X2265" i="12"/>
  <c r="X1317" i="12"/>
  <c r="X1956" i="12"/>
  <c r="W932" i="12"/>
  <c r="W705" i="12"/>
  <c r="W216" i="12"/>
  <c r="X2599" i="12"/>
  <c r="X1888" i="12"/>
  <c r="X1454" i="12"/>
  <c r="X1468" i="12"/>
  <c r="X1572" i="12"/>
  <c r="W885" i="12"/>
  <c r="W104" i="12"/>
  <c r="W400" i="12"/>
  <c r="X1761" i="12"/>
  <c r="X2193" i="12"/>
  <c r="X1517" i="12"/>
  <c r="W1006" i="12"/>
  <c r="W34" i="12"/>
  <c r="X1779" i="12"/>
  <c r="X1746" i="12"/>
  <c r="X1532" i="12"/>
  <c r="X1645" i="12"/>
  <c r="X1172" i="12"/>
  <c r="X1455" i="12"/>
  <c r="X1539" i="12"/>
  <c r="X817" i="12"/>
  <c r="X1690" i="12"/>
  <c r="X1568" i="12"/>
  <c r="X2072" i="12"/>
  <c r="X581" i="12"/>
  <c r="W680" i="12"/>
  <c r="X2223" i="12"/>
  <c r="X1504" i="12"/>
  <c r="X2054" i="12"/>
  <c r="X153" i="12"/>
  <c r="X1241" i="12"/>
  <c r="X1220" i="12"/>
  <c r="X255" i="12"/>
  <c r="X1260" i="12"/>
  <c r="X1252" i="12"/>
  <c r="W882" i="12"/>
  <c r="X1697" i="12"/>
  <c r="X2442" i="12"/>
  <c r="X1257" i="12"/>
  <c r="X940" i="12"/>
  <c r="X1714" i="12"/>
  <c r="X1694" i="12"/>
  <c r="X190" i="12"/>
  <c r="X1304" i="12"/>
  <c r="X2200" i="12"/>
  <c r="X307" i="12"/>
  <c r="W52" i="12"/>
  <c r="X1613" i="12"/>
  <c r="X1906" i="12"/>
  <c r="Y1906" i="12" s="1"/>
  <c r="X640" i="12"/>
  <c r="X1945" i="12"/>
  <c r="X725" i="12"/>
  <c r="X158" i="12"/>
  <c r="X144" i="12"/>
  <c r="X473" i="12"/>
  <c r="W625" i="12"/>
  <c r="W284" i="12"/>
  <c r="X2559" i="12"/>
  <c r="X1808" i="12"/>
  <c r="X1074" i="12"/>
  <c r="X1579" i="12"/>
  <c r="X1555" i="12"/>
  <c r="X708" i="12"/>
  <c r="W1169" i="12"/>
  <c r="W678" i="12"/>
  <c r="W439" i="12"/>
  <c r="W55" i="12"/>
  <c r="X2417" i="12"/>
  <c r="X1860" i="12"/>
  <c r="X2544" i="12"/>
  <c r="W834" i="12"/>
  <c r="W221" i="12"/>
  <c r="W530" i="12"/>
  <c r="X1821" i="12"/>
  <c r="X2119" i="12"/>
  <c r="X2268" i="12"/>
  <c r="X1926" i="12"/>
  <c r="X509" i="12"/>
  <c r="X176" i="12"/>
  <c r="X1563" i="12"/>
  <c r="X2160" i="12"/>
  <c r="X1558" i="12"/>
  <c r="X2150" i="12"/>
  <c r="X774" i="12"/>
  <c r="X2646" i="12"/>
  <c r="X554" i="12"/>
  <c r="X1780" i="12"/>
  <c r="W418" i="12"/>
  <c r="X1734" i="12"/>
  <c r="W496" i="12"/>
  <c r="W220" i="12"/>
  <c r="X2625" i="12"/>
  <c r="X2113" i="12"/>
  <c r="X1703" i="12"/>
  <c r="Y1703" i="12" s="1"/>
  <c r="X1169" i="12"/>
  <c r="W1134" i="12"/>
  <c r="W406" i="12"/>
  <c r="W162" i="12"/>
  <c r="X2399" i="12"/>
  <c r="X1939" i="12"/>
  <c r="X2370" i="12"/>
  <c r="X2232" i="12"/>
  <c r="X533" i="12"/>
  <c r="Y533" i="12" s="1"/>
  <c r="W903" i="12"/>
  <c r="W628" i="12"/>
  <c r="W416" i="12"/>
  <c r="W78" i="12"/>
  <c r="X2585" i="12"/>
  <c r="X2073" i="12"/>
  <c r="X1581" i="12"/>
  <c r="Y1581" i="12" s="1"/>
  <c r="X1278" i="12"/>
  <c r="W1022" i="12"/>
  <c r="W262" i="12"/>
  <c r="W66" i="12"/>
  <c r="X2343" i="12"/>
  <c r="X1827" i="12"/>
  <c r="X2298" i="12"/>
  <c r="X1874" i="12"/>
  <c r="X826" i="12"/>
  <c r="W624" i="12"/>
  <c r="W849" i="12"/>
  <c r="W459" i="12"/>
  <c r="W202" i="12"/>
  <c r="X915" i="12"/>
  <c r="X2257" i="12"/>
  <c r="X1253" i="12"/>
  <c r="X1898" i="12"/>
  <c r="W916" i="12"/>
  <c r="W689" i="12"/>
  <c r="W166" i="12"/>
  <c r="X2591" i="12"/>
  <c r="X1872" i="12"/>
  <c r="X1262" i="12"/>
  <c r="X1388" i="12"/>
  <c r="X1444" i="12"/>
  <c r="X1391" i="12"/>
  <c r="X1064" i="12"/>
  <c r="X1730" i="12"/>
  <c r="X1062" i="12"/>
  <c r="X1710" i="12"/>
  <c r="X387" i="12"/>
  <c r="X2514" i="12"/>
  <c r="X1529" i="12"/>
  <c r="X1987" i="12"/>
  <c r="X2626" i="12"/>
  <c r="Y2626" i="12" s="1"/>
  <c r="X1026" i="12"/>
  <c r="W580" i="12"/>
  <c r="X2249" i="12"/>
  <c r="Y2249" i="12" s="1"/>
  <c r="W657" i="12"/>
  <c r="X1198" i="12"/>
  <c r="W363" i="12"/>
  <c r="W271" i="12"/>
  <c r="X1416" i="12"/>
  <c r="X2209" i="12"/>
  <c r="Y2209" i="12" s="1"/>
  <c r="X1895" i="12"/>
  <c r="Y1895" i="12" s="1"/>
  <c r="X1538" i="12"/>
  <c r="W789" i="12"/>
  <c r="Y789" i="12" s="1"/>
  <c r="W500" i="12"/>
  <c r="W208" i="12"/>
  <c r="X2527" i="12"/>
  <c r="X1744" i="12"/>
  <c r="X618" i="12"/>
  <c r="X1195" i="12"/>
  <c r="X951" i="12"/>
  <c r="W1095" i="12"/>
  <c r="W602" i="12"/>
  <c r="Y602" i="12" s="1"/>
  <c r="W232" i="12"/>
  <c r="W177" i="12"/>
  <c r="X1717" i="12"/>
  <c r="Y1717" i="12" s="1"/>
  <c r="X2169" i="12"/>
  <c r="X1815" i="12"/>
  <c r="Y1815" i="12" s="1"/>
  <c r="X1154" i="12"/>
  <c r="W643" i="12"/>
  <c r="W550" i="12"/>
  <c r="W54" i="12"/>
  <c r="X2471" i="12"/>
  <c r="X1600" i="12"/>
  <c r="X2490" i="12"/>
  <c r="X856" i="12"/>
  <c r="X990" i="12"/>
  <c r="W949" i="12"/>
  <c r="W1041" i="12"/>
  <c r="Y1041" i="12" s="1"/>
  <c r="W457" i="12"/>
  <c r="W302" i="12"/>
  <c r="X1352" i="12"/>
  <c r="Y1352" i="12" s="1"/>
  <c r="X2353" i="12"/>
  <c r="X1732" i="12"/>
  <c r="Y1732" i="12" s="1"/>
  <c r="X2308" i="12"/>
  <c r="W1172" i="12"/>
  <c r="Y1172" i="12" s="1"/>
  <c r="W492" i="12"/>
  <c r="W354" i="12"/>
  <c r="X1373" i="12"/>
  <c r="Y1373" i="12" s="1"/>
  <c r="X2039" i="12"/>
  <c r="Y2039" i="12" s="1"/>
  <c r="X1333" i="12"/>
  <c r="X1440" i="12"/>
  <c r="X2094" i="12"/>
  <c r="X410" i="12"/>
  <c r="Y410" i="12" s="1"/>
  <c r="X1307" i="12"/>
  <c r="Y1307" i="12" s="1"/>
  <c r="X2032" i="12"/>
  <c r="Y2032" i="12" s="1"/>
  <c r="X1302" i="12"/>
  <c r="X2022" i="12"/>
  <c r="X916" i="12"/>
  <c r="X1946" i="12"/>
  <c r="X2136" i="12"/>
  <c r="X1781" i="12"/>
  <c r="X2177" i="12"/>
  <c r="X1831" i="12"/>
  <c r="X1218" i="12"/>
  <c r="W709" i="12"/>
  <c r="W565" i="12"/>
  <c r="W86" i="12"/>
  <c r="X2487" i="12"/>
  <c r="X1632" i="12"/>
  <c r="X2498" i="12"/>
  <c r="X814" i="12"/>
  <c r="X738" i="12"/>
  <c r="W1031" i="12"/>
  <c r="W409" i="12"/>
  <c r="W544" i="12"/>
  <c r="W65" i="12"/>
  <c r="X2649" i="12"/>
  <c r="X2137" i="12"/>
  <c r="X1751" i="12"/>
  <c r="X1425" i="12"/>
  <c r="W1198" i="12"/>
  <c r="W470" i="12"/>
  <c r="W137" i="12"/>
  <c r="X2431" i="12"/>
  <c r="X1296" i="12"/>
  <c r="X2426" i="12"/>
  <c r="X2424" i="12"/>
  <c r="X1053" i="12"/>
  <c r="W1143" i="12"/>
  <c r="W612" i="12"/>
  <c r="W120" i="12"/>
  <c r="X1909" i="12"/>
  <c r="X2065" i="12"/>
  <c r="X1410" i="12"/>
  <c r="W280" i="12"/>
  <c r="X2503" i="12"/>
  <c r="X2530" i="12"/>
  <c r="X994" i="12"/>
  <c r="X310" i="12"/>
  <c r="X1143" i="12"/>
  <c r="X832" i="12"/>
  <c r="X1102" i="12"/>
  <c r="X1037" i="12"/>
  <c r="X293" i="12"/>
  <c r="X2482" i="12"/>
  <c r="X1340" i="12"/>
  <c r="X1382" i="12"/>
  <c r="X663" i="12"/>
  <c r="W390" i="12"/>
  <c r="X1923" i="12"/>
  <c r="X1371" i="12"/>
  <c r="X1347" i="12"/>
  <c r="X945" i="12"/>
  <c r="X929" i="12"/>
  <c r="X664" i="12"/>
  <c r="X2204" i="12"/>
  <c r="X2264" i="12"/>
  <c r="X707" i="12"/>
  <c r="Y707" i="12" s="1"/>
  <c r="W974" i="12"/>
  <c r="X2319" i="12"/>
  <c r="X1862" i="12"/>
  <c r="X2246" i="12"/>
  <c r="X429" i="12"/>
  <c r="X1433" i="12"/>
  <c r="X1412" i="12"/>
  <c r="X1007" i="12"/>
  <c r="X1390" i="12"/>
  <c r="X1047" i="12"/>
  <c r="X722" i="12"/>
  <c r="X1856" i="12"/>
  <c r="X1603" i="12"/>
  <c r="Y1603" i="12" s="1"/>
  <c r="X670" i="12"/>
  <c r="X741" i="12"/>
  <c r="X1232" i="12"/>
  <c r="X1429" i="12"/>
  <c r="X2528" i="12"/>
  <c r="X922" i="12"/>
  <c r="Y922" i="12" s="1"/>
  <c r="X2240" i="12"/>
  <c r="W1029" i="12"/>
  <c r="W710" i="12"/>
  <c r="X1993" i="12"/>
  <c r="W413" i="12"/>
  <c r="X2138" i="12"/>
  <c r="W560" i="12"/>
  <c r="W97" i="12"/>
  <c r="X1192" i="12"/>
  <c r="X2145" i="12"/>
  <c r="X1767" i="12"/>
  <c r="X1553" i="12"/>
  <c r="W1214" i="12"/>
  <c r="W486" i="12"/>
  <c r="W199" i="12"/>
  <c r="X2439" i="12"/>
  <c r="X1360" i="12"/>
  <c r="X2434" i="12"/>
  <c r="X2488" i="12"/>
  <c r="X1133" i="12"/>
  <c r="W967" i="12"/>
  <c r="W692" i="12"/>
  <c r="W480" i="12"/>
  <c r="W204" i="12"/>
  <c r="X2617" i="12"/>
  <c r="X2105" i="12"/>
  <c r="X1687" i="12"/>
  <c r="X802" i="12"/>
  <c r="W1118" i="12"/>
  <c r="W374" i="12"/>
  <c r="W146" i="12"/>
  <c r="X2391" i="12"/>
  <c r="X1907" i="12"/>
  <c r="X2362" i="12"/>
  <c r="X2168" i="12"/>
  <c r="X717" i="12"/>
  <c r="W821" i="12"/>
  <c r="W913" i="12"/>
  <c r="W523" i="12"/>
  <c r="W277" i="12"/>
  <c r="X1773" i="12"/>
  <c r="X2289" i="12"/>
  <c r="X1509" i="12"/>
  <c r="X2052" i="12"/>
  <c r="W996" i="12"/>
  <c r="W740" i="12"/>
  <c r="W290" i="12"/>
  <c r="X2631" i="12"/>
  <c r="X1951" i="12"/>
  <c r="X1281" i="12"/>
  <c r="X1655" i="12"/>
  <c r="X1303" i="12"/>
  <c r="X1487" i="12"/>
  <c r="X1128" i="12"/>
  <c r="X1858" i="12"/>
  <c r="X1126" i="12"/>
  <c r="X1838" i="12"/>
  <c r="X703" i="12"/>
  <c r="Y703" i="12" s="1"/>
  <c r="X935" i="12"/>
  <c r="X1386" i="12"/>
  <c r="X2404" i="12"/>
  <c r="X1817" i="12"/>
  <c r="X2286" i="12"/>
  <c r="W96" i="12"/>
  <c r="W21" i="12"/>
  <c r="X2497" i="12"/>
  <c r="X1985" i="12"/>
  <c r="X2624" i="12"/>
  <c r="X471" i="12"/>
  <c r="W798" i="12"/>
  <c r="W381" i="12"/>
  <c r="W20" i="12"/>
  <c r="X2231" i="12"/>
  <c r="X2630" i="12"/>
  <c r="X2114" i="12"/>
  <c r="X1209" i="12"/>
  <c r="X828" i="12"/>
  <c r="W380" i="12"/>
  <c r="W734" i="12"/>
  <c r="W519" i="12"/>
  <c r="W135" i="12"/>
  <c r="X2457" i="12"/>
  <c r="X1940" i="12"/>
  <c r="X2584" i="12"/>
  <c r="W930" i="12"/>
  <c r="W613" i="12"/>
  <c r="W256" i="12"/>
  <c r="X1841" i="12"/>
  <c r="X2175" i="12"/>
  <c r="X2558" i="12"/>
  <c r="X2042" i="12"/>
  <c r="X1134" i="12"/>
  <c r="X650" i="12"/>
  <c r="W1015" i="12"/>
  <c r="W345" i="12"/>
  <c r="W528" i="12"/>
  <c r="W33" i="12"/>
  <c r="X2641" i="12"/>
  <c r="X2129" i="12"/>
  <c r="X1735" i="12"/>
  <c r="X1361" i="12"/>
  <c r="W1182" i="12"/>
  <c r="W438" i="12"/>
  <c r="W105" i="12"/>
  <c r="X2423" i="12"/>
  <c r="X1168" i="12"/>
  <c r="X2402" i="12"/>
  <c r="X2360" i="12"/>
  <c r="X932" i="12"/>
  <c r="Y932" i="12" s="1"/>
  <c r="X1647" i="12"/>
  <c r="X756" i="12"/>
  <c r="X1306" i="12"/>
  <c r="X740" i="12"/>
  <c r="X1635" i="12"/>
  <c r="X367" i="12"/>
  <c r="X2002" i="12"/>
  <c r="X2382" i="12"/>
  <c r="X1768" i="12"/>
  <c r="X2380" i="12"/>
  <c r="W853" i="12"/>
  <c r="W443" i="12"/>
  <c r="X1189" i="12"/>
  <c r="Y1189" i="12" s="1"/>
  <c r="W139" i="12"/>
  <c r="X1308" i="12"/>
  <c r="Y1308" i="12" s="1"/>
  <c r="W432" i="12"/>
  <c r="W110" i="12"/>
  <c r="X2593" i="12"/>
  <c r="Y2593" i="12" s="1"/>
  <c r="X2081" i="12"/>
  <c r="X1614" i="12"/>
  <c r="Y1614" i="12" s="1"/>
  <c r="X1342" i="12"/>
  <c r="Y1342" i="12" s="1"/>
  <c r="W1054" i="12"/>
  <c r="W294" i="12"/>
  <c r="W82" i="12"/>
  <c r="X2359" i="12"/>
  <c r="Y2359" i="12" s="1"/>
  <c r="X1843" i="12"/>
  <c r="X2306" i="12"/>
  <c r="X1976" i="12"/>
  <c r="X403" i="12"/>
  <c r="W839" i="12"/>
  <c r="W513" i="12"/>
  <c r="W352" i="12"/>
  <c r="W133" i="12"/>
  <c r="X2553" i="12"/>
  <c r="X2041" i="12"/>
  <c r="Y2041" i="12" s="1"/>
  <c r="X1325" i="12"/>
  <c r="Y1325" i="12" s="1"/>
  <c r="X1050" i="12"/>
  <c r="Y1050" i="12" s="1"/>
  <c r="W942" i="12"/>
  <c r="W541" i="12"/>
  <c r="Y541" i="12" s="1"/>
  <c r="W164" i="12"/>
  <c r="X2303" i="12"/>
  <c r="Y2303" i="12" s="1"/>
  <c r="X1699" i="12"/>
  <c r="X2234" i="12"/>
  <c r="Y2234" i="12" s="1"/>
  <c r="X1450" i="12"/>
  <c r="Y1450" i="12" s="1"/>
  <c r="X522" i="12"/>
  <c r="Y522" i="12" s="1"/>
  <c r="W1207" i="12"/>
  <c r="W691" i="12"/>
  <c r="Y691" i="12" s="1"/>
  <c r="W395" i="12"/>
  <c r="W27" i="12"/>
  <c r="X1705" i="12"/>
  <c r="X2225" i="12"/>
  <c r="X1927" i="12"/>
  <c r="Y1927" i="12" s="1"/>
  <c r="X1620" i="12"/>
  <c r="W836" i="12"/>
  <c r="W593" i="12"/>
  <c r="W268" i="12"/>
  <c r="X2551" i="12"/>
  <c r="Y2551" i="12" s="1"/>
  <c r="X1776" i="12"/>
  <c r="Y1776" i="12" s="1"/>
  <c r="X850" i="12"/>
  <c r="X1451" i="12"/>
  <c r="X1427" i="12"/>
  <c r="X1311" i="12"/>
  <c r="X1000" i="12"/>
  <c r="X1493" i="12"/>
  <c r="X998" i="12"/>
  <c r="Y998" i="12" s="1"/>
  <c r="X1408" i="12"/>
  <c r="X750" i="12"/>
  <c r="X2386" i="12"/>
  <c r="X1510" i="12"/>
  <c r="X2561" i="12"/>
  <c r="X2049" i="12"/>
  <c r="X1389" i="12"/>
  <c r="X1114" i="12"/>
  <c r="W958" i="12"/>
  <c r="W557" i="12"/>
  <c r="W184" i="12"/>
  <c r="X2311" i="12"/>
  <c r="X1715" i="12"/>
  <c r="X2242" i="12"/>
  <c r="X1578" i="12"/>
  <c r="X848" i="12"/>
  <c r="W777" i="12"/>
  <c r="W185" i="12"/>
  <c r="W267" i="12"/>
  <c r="W69" i="12"/>
  <c r="X2521" i="12"/>
  <c r="X2009" i="12"/>
  <c r="X2648" i="12"/>
  <c r="X936" i="12"/>
  <c r="W862" i="12"/>
  <c r="W445" i="12"/>
  <c r="W84" i="12"/>
  <c r="X2263" i="12"/>
  <c r="X1368" i="12"/>
  <c r="X2170" i="12"/>
  <c r="X1589" i="12"/>
  <c r="X792" i="12"/>
  <c r="W887" i="12"/>
  <c r="W575" i="12"/>
  <c r="W237" i="12"/>
  <c r="X2577" i="12"/>
  <c r="X1668" i="12"/>
  <c r="X1150" i="12"/>
  <c r="W225" i="12"/>
  <c r="X2335" i="12"/>
  <c r="X2274" i="12"/>
  <c r="X798" i="12"/>
  <c r="X2480" i="12"/>
  <c r="X2470" i="12"/>
  <c r="X274" i="12"/>
  <c r="X1790" i="12"/>
  <c r="X701" i="12"/>
  <c r="X24" i="12"/>
  <c r="X2354" i="12"/>
  <c r="X1387" i="12"/>
  <c r="X2062" i="12"/>
  <c r="X79" i="12"/>
  <c r="W300" i="12"/>
  <c r="X1588" i="12"/>
  <c r="X2064" i="12"/>
  <c r="X517" i="12"/>
  <c r="X2248" i="12"/>
  <c r="X2238" i="12"/>
  <c r="X705" i="12"/>
  <c r="X2450" i="12"/>
  <c r="X1273" i="12"/>
  <c r="X956" i="12"/>
  <c r="W573" i="12"/>
  <c r="X1664" i="12"/>
  <c r="X1244" i="12"/>
  <c r="X1236" i="12"/>
  <c r="X1056" i="12"/>
  <c r="X1054" i="12"/>
  <c r="X866" i="12"/>
  <c r="X1043" i="12"/>
  <c r="X2162" i="12"/>
  <c r="X1611" i="12"/>
  <c r="W910" i="12"/>
  <c r="X407" i="12"/>
  <c r="Y407" i="12" s="1"/>
  <c r="X918" i="12"/>
  <c r="X1886" i="12"/>
  <c r="W603" i="12"/>
  <c r="X2378" i="12"/>
  <c r="X1344" i="12"/>
  <c r="X2518" i="12"/>
  <c r="Y2518" i="12" s="1"/>
  <c r="X497" i="12"/>
  <c r="Y497" i="12" s="1"/>
  <c r="X2230" i="12"/>
  <c r="X1127" i="12"/>
  <c r="W1233" i="12"/>
  <c r="W726" i="12"/>
  <c r="W503" i="12"/>
  <c r="W119" i="12"/>
  <c r="X2449" i="12"/>
  <c r="X1924" i="12"/>
  <c r="X2576" i="12"/>
  <c r="W914" i="12"/>
  <c r="W597" i="12"/>
  <c r="W168" i="12"/>
  <c r="X1480" i="12"/>
  <c r="X2167" i="12"/>
  <c r="X2524" i="12"/>
  <c r="X2018" i="12"/>
  <c r="X1070" i="12"/>
  <c r="X421" i="12"/>
  <c r="X1196" i="12"/>
  <c r="X2224" i="12"/>
  <c r="X1193" i="12"/>
  <c r="X2214" i="12"/>
  <c r="X674" i="12"/>
  <c r="X1747" i="12"/>
  <c r="X1104" i="12"/>
  <c r="X1044" i="12"/>
  <c r="X1076" i="12"/>
  <c r="X800" i="12"/>
  <c r="X642" i="12"/>
  <c r="X1683" i="12"/>
  <c r="X1409" i="12"/>
  <c r="X2226" i="12"/>
  <c r="X1375" i="12"/>
  <c r="X1040" i="12"/>
  <c r="X1682" i="12"/>
  <c r="X1038" i="12"/>
  <c r="X1660" i="12"/>
  <c r="X913" i="12"/>
  <c r="X1115" i="12"/>
  <c r="X346" i="12"/>
  <c r="X1489" i="12"/>
  <c r="W948" i="12"/>
  <c r="W671" i="12"/>
  <c r="W461" i="12"/>
  <c r="W169" i="12"/>
  <c r="X2607" i="12"/>
  <c r="X2095" i="12"/>
  <c r="X1667" i="12"/>
  <c r="X1345" i="12"/>
  <c r="X2218" i="12"/>
  <c r="X1359" i="12"/>
  <c r="X1032" i="12"/>
  <c r="X1666" i="12"/>
  <c r="X1030" i="12"/>
  <c r="X1628" i="12"/>
  <c r="X849" i="12"/>
  <c r="X1107" i="12"/>
  <c r="X330" i="12"/>
  <c r="X1483" i="12"/>
  <c r="X770" i="12"/>
  <c r="X2120" i="12"/>
  <c r="X1354" i="12"/>
  <c r="X1478" i="12"/>
  <c r="X754" i="12"/>
  <c r="X2110" i="12"/>
  <c r="X1335" i="12"/>
  <c r="X1459" i="12"/>
  <c r="X862" i="12"/>
  <c r="X578" i="12"/>
  <c r="X775" i="12"/>
  <c r="X378" i="12"/>
  <c r="X1522" i="12"/>
  <c r="X2322" i="12"/>
  <c r="X1248" i="12"/>
  <c r="X1259" i="12"/>
  <c r="X2008" i="12"/>
  <c r="X1254" i="12"/>
  <c r="X1998" i="12"/>
  <c r="X1219" i="12"/>
  <c r="X532" i="12"/>
  <c r="X492" i="12"/>
  <c r="X995" i="12"/>
  <c r="W1140" i="12"/>
  <c r="W645" i="12"/>
  <c r="W318" i="12"/>
  <c r="W233" i="12"/>
  <c r="X1893" i="12"/>
  <c r="X2191" i="12"/>
  <c r="X1859" i="12"/>
  <c r="X1458" i="12"/>
  <c r="X2314" i="12"/>
  <c r="X1184" i="12"/>
  <c r="X1243" i="12"/>
  <c r="Y1243" i="12" s="1"/>
  <c r="X2000" i="12"/>
  <c r="X1238" i="12"/>
  <c r="X1990" i="12"/>
  <c r="X1203" i="12"/>
  <c r="X516" i="12"/>
  <c r="X476" i="12"/>
  <c r="X1180" i="12"/>
  <c r="X1119" i="12"/>
  <c r="X2216" i="12"/>
  <c r="X1546" i="12"/>
  <c r="X1177" i="12"/>
  <c r="X1111" i="12"/>
  <c r="X2206" i="12"/>
  <c r="X1527" i="12"/>
  <c r="X1156" i="12"/>
  <c r="X724" i="12"/>
  <c r="X748" i="12"/>
  <c r="X1159" i="12"/>
  <c r="X877" i="12"/>
  <c r="X623" i="12"/>
  <c r="Y623" i="12" s="1"/>
  <c r="X46" i="12"/>
  <c r="X2550" i="12"/>
  <c r="X643" i="12"/>
  <c r="X2034" i="12"/>
  <c r="X987" i="12"/>
  <c r="Y987" i="12" s="1"/>
  <c r="X1514" i="12"/>
  <c r="X2446" i="12"/>
  <c r="X891" i="12"/>
  <c r="X752" i="12"/>
  <c r="X528" i="12"/>
  <c r="W818" i="12"/>
  <c r="W428" i="12"/>
  <c r="Y428" i="12" s="1"/>
  <c r="W434" i="12"/>
  <c r="X2543" i="12"/>
  <c r="X1240" i="12"/>
  <c r="X2154" i="12"/>
  <c r="Y2154" i="12" s="1"/>
  <c r="X1023" i="12"/>
  <c r="X1015" i="12"/>
  <c r="Y1015" i="12" s="1"/>
  <c r="X551" i="12"/>
  <c r="Y551" i="12" s="1"/>
  <c r="X291" i="12"/>
  <c r="X519" i="12"/>
  <c r="X1226" i="12"/>
  <c r="X503" i="12"/>
  <c r="X1207" i="12"/>
  <c r="X941" i="12"/>
  <c r="Y941" i="12" s="1"/>
  <c r="X1005" i="12"/>
  <c r="X191" i="12"/>
  <c r="W1102" i="12"/>
  <c r="Y1102" i="12" s="1"/>
  <c r="W370" i="12"/>
  <c r="X2383" i="12"/>
  <c r="X2428" i="12"/>
  <c r="X1686" i="12"/>
  <c r="X2118" i="12"/>
  <c r="X393" i="12"/>
  <c r="X1305" i="12"/>
  <c r="X1284" i="12"/>
  <c r="X649" i="12"/>
  <c r="X131" i="12"/>
  <c r="Y131" i="12" s="1"/>
  <c r="X2016" i="12"/>
  <c r="X2006" i="12"/>
  <c r="X580" i="12"/>
  <c r="X1251" i="12"/>
  <c r="Y1251" i="12" s="1"/>
  <c r="X720" i="12"/>
  <c r="X275" i="12"/>
  <c r="X1019" i="12"/>
  <c r="X931" i="12"/>
  <c r="X867" i="12"/>
  <c r="X1575" i="12"/>
  <c r="X2180" i="12"/>
  <c r="W1092" i="12"/>
  <c r="W780" i="12"/>
  <c r="W229" i="12"/>
  <c r="X1701" i="12"/>
  <c r="X1991" i="12"/>
  <c r="X959" i="12"/>
  <c r="X1423" i="12"/>
  <c r="X1726" i="12"/>
  <c r="X1567" i="12"/>
  <c r="X1179" i="12"/>
  <c r="X1968" i="12"/>
  <c r="X1174" i="12"/>
  <c r="X1958" i="12"/>
  <c r="X226" i="12"/>
  <c r="X1625" i="12"/>
  <c r="X1810" i="12"/>
  <c r="X1415" i="12"/>
  <c r="X974" i="12"/>
  <c r="X458" i="12"/>
  <c r="X201" i="12"/>
  <c r="X2614" i="12"/>
  <c r="X1042" i="12"/>
  <c r="X2098" i="12"/>
  <c r="X1639" i="12"/>
  <c r="X635" i="12"/>
  <c r="X1258" i="12"/>
  <c r="X627" i="12"/>
  <c r="X1239" i="12"/>
  <c r="X973" i="12"/>
  <c r="X684" i="12"/>
  <c r="X52" i="12"/>
  <c r="X1082" i="12"/>
  <c r="W677" i="12"/>
  <c r="W756" i="12"/>
  <c r="W562" i="12"/>
  <c r="W176" i="12"/>
  <c r="X2479" i="12"/>
  <c r="X1967" i="12"/>
  <c r="X2606" i="12"/>
  <c r="X1010" i="12"/>
  <c r="X2090" i="12"/>
  <c r="X1623" i="12"/>
  <c r="X583" i="12"/>
  <c r="X1242" i="12"/>
  <c r="X567" i="12"/>
  <c r="X1223" i="12"/>
  <c r="X957" i="12"/>
  <c r="X668" i="12"/>
  <c r="X36" i="12"/>
  <c r="X1227" i="12"/>
  <c r="X2504" i="12"/>
  <c r="X1992" i="12"/>
  <c r="X777" i="12"/>
  <c r="X1222" i="12"/>
  <c r="X2494" i="12"/>
  <c r="X1982" i="12"/>
  <c r="X1659" i="12"/>
  <c r="X1171" i="12"/>
  <c r="X589" i="12"/>
  <c r="X360" i="12"/>
  <c r="X405" i="12"/>
  <c r="Y405" i="12" s="1"/>
  <c r="X1560" i="12"/>
  <c r="X1153" i="12"/>
  <c r="X2194" i="12"/>
  <c r="Y2194" i="12" s="1"/>
  <c r="X1295" i="12"/>
  <c r="Y1295" i="12" s="1"/>
  <c r="X834" i="12"/>
  <c r="X1301" i="12"/>
  <c r="X816" i="12"/>
  <c r="X1216" i="12"/>
  <c r="X493" i="12"/>
  <c r="X976" i="12"/>
  <c r="X234" i="12"/>
  <c r="Y234" i="12" s="1"/>
  <c r="X1233" i="12"/>
  <c r="W884" i="12"/>
  <c r="W607" i="12"/>
  <c r="W397" i="12"/>
  <c r="W41" i="12"/>
  <c r="X2575" i="12"/>
  <c r="X2063" i="12"/>
  <c r="X1496" i="12"/>
  <c r="X1582" i="12"/>
  <c r="X2186" i="12"/>
  <c r="X1263" i="12"/>
  <c r="X657" i="12"/>
  <c r="X1237" i="12"/>
  <c r="X993" i="12"/>
  <c r="X1152" i="12"/>
  <c r="X728" i="12"/>
  <c r="X960" i="12"/>
  <c r="X202" i="12"/>
  <c r="X1419" i="12"/>
  <c r="Y1419" i="12" s="1"/>
  <c r="X692" i="12"/>
  <c r="X2088" i="12"/>
  <c r="X1290" i="12"/>
  <c r="X1414" i="12"/>
  <c r="X676" i="12"/>
  <c r="X2078" i="12"/>
  <c r="X1271" i="12"/>
  <c r="X1395" i="12"/>
  <c r="X710" i="12"/>
  <c r="X727" i="12"/>
  <c r="X1300" i="12"/>
  <c r="X771" i="12"/>
  <c r="Y771" i="12" s="1"/>
  <c r="X1033" i="12"/>
  <c r="X61" i="12"/>
  <c r="Y61" i="12" s="1"/>
  <c r="X2076" i="12"/>
  <c r="X2418" i="12"/>
  <c r="Y2418" i="12" s="1"/>
  <c r="X1798" i="12"/>
  <c r="X1055" i="12"/>
  <c r="X1621" i="12"/>
  <c r="X2190" i="12"/>
  <c r="X262" i="12"/>
  <c r="X934" i="12"/>
  <c r="X192" i="12"/>
  <c r="W820" i="12"/>
  <c r="W673" i="12"/>
  <c r="W274" i="12"/>
  <c r="X2415" i="12"/>
  <c r="X2542" i="12"/>
  <c r="Y2542" i="12" s="1"/>
  <c r="X2026" i="12"/>
  <c r="X2448" i="12"/>
  <c r="Y2448" i="12" s="1"/>
  <c r="X2438" i="12"/>
  <c r="X1085" i="12"/>
  <c r="X496" i="12"/>
  <c r="Y496" i="12" s="1"/>
  <c r="X2440" i="12"/>
  <c r="Y2440" i="12" s="1"/>
  <c r="X1605" i="12"/>
  <c r="X2430" i="12"/>
  <c r="Y2430" i="12" s="1"/>
  <c r="X1595" i="12"/>
  <c r="X1029" i="12"/>
  <c r="X562" i="12"/>
  <c r="X456" i="12"/>
  <c r="W846" i="12"/>
  <c r="W198" i="12"/>
  <c r="X2255" i="12"/>
  <c r="X1882" i="12"/>
  <c r="X1499" i="12"/>
  <c r="X1475" i="12"/>
  <c r="X962" i="12"/>
  <c r="X946" i="12"/>
  <c r="X952" i="12"/>
  <c r="X506" i="12"/>
  <c r="Y506" i="12" s="1"/>
  <c r="X1151" i="12"/>
  <c r="X991" i="12"/>
  <c r="X911" i="12"/>
  <c r="X559" i="12"/>
  <c r="X942" i="12"/>
  <c r="X902" i="12"/>
  <c r="X464" i="12"/>
  <c r="X1009" i="12"/>
  <c r="X1228" i="12"/>
  <c r="X1225" i="12"/>
  <c r="X1204" i="12"/>
  <c r="X1401" i="12"/>
  <c r="X2318" i="12"/>
  <c r="X1380" i="12"/>
  <c r="X852" i="12"/>
  <c r="X1105" i="12"/>
  <c r="X229" i="12"/>
  <c r="W946" i="12"/>
  <c r="Y946" i="12" s="1"/>
  <c r="W1038" i="12"/>
  <c r="W436" i="12"/>
  <c r="W297" i="12"/>
  <c r="X1181" i="12"/>
  <c r="X2351" i="12"/>
  <c r="X1728" i="12"/>
  <c r="X2300" i="12"/>
  <c r="X2474" i="12"/>
  <c r="X1942" i="12"/>
  <c r="X1324" i="12"/>
  <c r="X2320" i="12"/>
  <c r="X1385" i="12"/>
  <c r="X2310" i="12"/>
  <c r="X1364" i="12"/>
  <c r="X820" i="12"/>
  <c r="X1097" i="12"/>
  <c r="X111" i="12"/>
  <c r="X1088" i="12"/>
  <c r="X2376" i="12"/>
  <c r="X1778" i="12"/>
  <c r="X1497" i="12"/>
  <c r="X1086" i="12"/>
  <c r="X2366" i="12"/>
  <c r="X1758" i="12"/>
  <c r="X1476" i="12"/>
  <c r="X1020" i="12"/>
  <c r="X813" i="12"/>
  <c r="X251" i="12"/>
  <c r="Y251" i="12" s="1"/>
  <c r="X164" i="12"/>
  <c r="X2582" i="12"/>
  <c r="X1063" i="12"/>
  <c r="X2066" i="12"/>
  <c r="X1591" i="12"/>
  <c r="Y1591" i="12" s="1"/>
  <c r="X2520" i="12"/>
  <c r="X927" i="12"/>
  <c r="X2510" i="12"/>
  <c r="X847" i="12"/>
  <c r="X806" i="12"/>
  <c r="X511" i="12"/>
  <c r="X80" i="12"/>
  <c r="X897" i="12"/>
  <c r="W1230" i="12"/>
  <c r="Y1230" i="12" s="1"/>
  <c r="W724" i="12"/>
  <c r="W498" i="12"/>
  <c r="W116" i="12"/>
  <c r="X2447" i="12"/>
  <c r="X1920" i="12"/>
  <c r="X2574" i="12"/>
  <c r="X872" i="12"/>
  <c r="X2058" i="12"/>
  <c r="X1580" i="12"/>
  <c r="X2512" i="12"/>
  <c r="X863" i="12"/>
  <c r="X2502" i="12"/>
  <c r="X734" i="12"/>
  <c r="X697" i="12"/>
  <c r="X495" i="12"/>
  <c r="X48" i="12"/>
  <c r="Y48" i="12" s="1"/>
  <c r="X1163" i="12"/>
  <c r="X2472" i="12"/>
  <c r="X1960" i="12"/>
  <c r="X1637" i="12"/>
  <c r="X1158" i="12"/>
  <c r="X2462" i="12"/>
  <c r="X1950" i="12"/>
  <c r="X1627" i="12"/>
  <c r="X1148" i="12"/>
  <c r="X1117" i="12"/>
  <c r="X116" i="12"/>
  <c r="X1283" i="12"/>
  <c r="Y1283" i="12" s="1"/>
  <c r="X612" i="12"/>
  <c r="X604" i="12"/>
  <c r="X1811" i="12"/>
  <c r="Y1811" i="12" s="1"/>
  <c r="X1266" i="12"/>
  <c r="Y1266" i="12" s="1"/>
  <c r="X2290" i="12"/>
  <c r="X1199" i="12"/>
  <c r="Y1199" i="12" s="1"/>
  <c r="X2456" i="12"/>
  <c r="X971" i="12"/>
  <c r="Y971" i="12" s="1"/>
  <c r="X1495" i="12"/>
  <c r="Y1495" i="12" s="1"/>
  <c r="X1093" i="12"/>
  <c r="Y1093" i="12" s="1"/>
  <c r="X731" i="12"/>
  <c r="Y731" i="12" s="1"/>
  <c r="X1470" i="12"/>
  <c r="Y1470" i="12" s="1"/>
  <c r="W1166" i="12"/>
  <c r="Y1166" i="12" s="1"/>
  <c r="W518" i="12"/>
  <c r="W114" i="12"/>
  <c r="X2031" i="12"/>
  <c r="X1326" i="12"/>
  <c r="X1183" i="12"/>
  <c r="Y1183" i="12" s="1"/>
  <c r="X1498" i="12"/>
  <c r="X1479" i="12"/>
  <c r="Y1479" i="12" s="1"/>
  <c r="X736" i="12"/>
  <c r="X1355" i="12"/>
  <c r="X2056" i="12"/>
  <c r="Y2056" i="12" s="1"/>
  <c r="X1350" i="12"/>
  <c r="X2046" i="12"/>
  <c r="Y2046" i="12" s="1"/>
  <c r="X1331" i="12"/>
  <c r="X593" i="12"/>
  <c r="X917" i="12"/>
  <c r="W1010" i="12"/>
  <c r="W609" i="12"/>
  <c r="W6" i="12"/>
  <c r="X1792" i="12"/>
  <c r="X2506" i="12"/>
  <c r="X2128" i="12"/>
  <c r="X278" i="12"/>
  <c r="X2280" i="12"/>
  <c r="X2270" i="12"/>
  <c r="X1147" i="12"/>
  <c r="Y1147" i="12" s="1"/>
  <c r="X323" i="12"/>
  <c r="X1275" i="12"/>
  <c r="Y1275" i="12" s="1"/>
  <c r="X1270" i="12"/>
  <c r="X1235" i="12"/>
  <c r="X540" i="12"/>
  <c r="X739" i="12"/>
  <c r="X699" i="12"/>
  <c r="X124" i="12"/>
  <c r="Y124" i="12" s="1"/>
  <c r="X300" i="12"/>
  <c r="X881" i="12"/>
  <c r="X865" i="12"/>
  <c r="X791" i="12"/>
  <c r="X1757" i="12"/>
  <c r="X2287" i="12"/>
  <c r="Y2287" i="12" s="1"/>
  <c r="X1488" i="12"/>
  <c r="Y1488" i="12" s="1"/>
  <c r="X2044" i="12"/>
  <c r="X2410" i="12"/>
  <c r="X1782" i="12"/>
  <c r="X923" i="12"/>
  <c r="X2192" i="12"/>
  <c r="X907" i="12"/>
  <c r="Y907" i="12" s="1"/>
  <c r="X2182" i="12"/>
  <c r="X827" i="12"/>
  <c r="Y827" i="12" s="1"/>
  <c r="X781" i="12"/>
  <c r="Y781" i="12" s="1"/>
  <c r="X715" i="12"/>
  <c r="X180" i="12"/>
  <c r="X1024" i="12"/>
  <c r="X2312" i="12"/>
  <c r="Y2312" i="12" s="1"/>
  <c r="X1636" i="12"/>
  <c r="X1369" i="12"/>
  <c r="X1022" i="12"/>
  <c r="Y1022" i="12" s="1"/>
  <c r="X2302" i="12"/>
  <c r="Y2302" i="12" s="1"/>
  <c r="X1596" i="12"/>
  <c r="Y1596" i="12" s="1"/>
  <c r="X1348" i="12"/>
  <c r="Y1348" i="12" s="1"/>
  <c r="X1135" i="12"/>
  <c r="Y1135" i="12" s="1"/>
  <c r="X242" i="12"/>
  <c r="X1894" i="12"/>
  <c r="Y1894" i="12" s="1"/>
  <c r="X937" i="12"/>
  <c r="X547" i="12"/>
  <c r="X482" i="12"/>
  <c r="W1012" i="12"/>
  <c r="W323" i="12"/>
  <c r="W525" i="12"/>
  <c r="Y525" i="12" s="1"/>
  <c r="W24" i="12"/>
  <c r="X2639" i="12"/>
  <c r="X2127" i="12"/>
  <c r="X1731" i="12"/>
  <c r="X1593" i="12"/>
  <c r="X2250" i="12"/>
  <c r="X1439" i="12"/>
  <c r="X1096" i="12"/>
  <c r="X1794" i="12"/>
  <c r="X1094" i="12"/>
  <c r="X1774" i="12"/>
  <c r="X1028" i="12"/>
  <c r="X921" i="12"/>
  <c r="X531" i="12"/>
  <c r="X1547" i="12"/>
  <c r="X760" i="12"/>
  <c r="X2152" i="12"/>
  <c r="X1418" i="12"/>
  <c r="X1542" i="12"/>
  <c r="X744" i="12"/>
  <c r="X2142" i="12"/>
  <c r="X1399" i="12"/>
  <c r="X1523" i="12"/>
  <c r="X958" i="12"/>
  <c r="X1137" i="12"/>
  <c r="X1069" i="12"/>
  <c r="X890" i="12"/>
  <c r="Y890" i="12" s="1"/>
  <c r="X870" i="12"/>
  <c r="X465" i="12"/>
  <c r="Y465" i="12" s="1"/>
  <c r="X401" i="12"/>
  <c r="Y401" i="12" s="1"/>
  <c r="X1830" i="12"/>
  <c r="Y1830" i="12" s="1"/>
  <c r="X1548" i="12"/>
  <c r="X1112" i="12"/>
  <c r="Y1112" i="12" s="1"/>
  <c r="X2400" i="12"/>
  <c r="Y2400" i="12" s="1"/>
  <c r="X1826" i="12"/>
  <c r="X1545" i="12"/>
  <c r="X1110" i="12"/>
  <c r="Y1110" i="12" s="1"/>
  <c r="X2390" i="12"/>
  <c r="X1806" i="12"/>
  <c r="X1524" i="12"/>
  <c r="X1052" i="12"/>
  <c r="X1021" i="12"/>
  <c r="X985" i="12"/>
  <c r="X965" i="12"/>
  <c r="X595" i="12"/>
  <c r="Y595" i="12" s="1"/>
  <c r="X312" i="12"/>
  <c r="X1100" i="12"/>
  <c r="X925" i="12"/>
  <c r="X749" i="12"/>
  <c r="Y749" i="12" s="1"/>
  <c r="X905" i="12"/>
  <c r="X730" i="12"/>
  <c r="Y730" i="12" s="1"/>
  <c r="X885" i="12"/>
  <c r="Y885" i="12" s="1"/>
  <c r="X709" i="12"/>
  <c r="Y709" i="12" s="1"/>
  <c r="X515" i="12"/>
  <c r="Y515" i="12" s="1"/>
  <c r="X216" i="12"/>
  <c r="Y216" i="12" s="1"/>
  <c r="X414" i="12"/>
  <c r="X342" i="12"/>
  <c r="X669" i="12"/>
  <c r="X803" i="12"/>
  <c r="X793" i="12"/>
  <c r="X95" i="12"/>
  <c r="X339" i="12"/>
  <c r="X1343" i="12"/>
  <c r="X1467" i="12"/>
  <c r="X706" i="12"/>
  <c r="X2112" i="12"/>
  <c r="X1338" i="12"/>
  <c r="X1462" i="12"/>
  <c r="X690" i="12"/>
  <c r="X2102" i="12"/>
  <c r="X1319" i="12"/>
  <c r="X1443" i="12"/>
  <c r="X846" i="12"/>
  <c r="X751" i="12"/>
  <c r="X682" i="12"/>
  <c r="X661" i="12"/>
  <c r="X122" i="12"/>
  <c r="X335" i="12"/>
  <c r="X878" i="12"/>
  <c r="X685" i="12"/>
  <c r="X1067" i="12"/>
  <c r="X838" i="12"/>
  <c r="X594" i="12"/>
  <c r="X249" i="12"/>
  <c r="X231" i="12"/>
  <c r="X3" i="12"/>
  <c r="X767" i="12"/>
  <c r="X853" i="12"/>
  <c r="X424" i="12"/>
  <c r="X253" i="12"/>
  <c r="X1420" i="12"/>
  <c r="X1087" i="12"/>
  <c r="X2080" i="12"/>
  <c r="X1417" i="12"/>
  <c r="X1079" i="12"/>
  <c r="X2070" i="12"/>
  <c r="X1396" i="12"/>
  <c r="X660" i="12"/>
  <c r="X655" i="12"/>
  <c r="X1129" i="12"/>
  <c r="X352" i="12"/>
  <c r="X188" i="12"/>
  <c r="X761" i="12"/>
  <c r="X625" i="12"/>
  <c r="X812" i="12"/>
  <c r="X461" i="12"/>
  <c r="X588" i="12"/>
  <c r="X376" i="12"/>
  <c r="X601" i="12"/>
  <c r="X1599" i="12"/>
  <c r="X2432" i="12"/>
  <c r="X1597" i="12"/>
  <c r="X2422" i="12"/>
  <c r="X1332" i="12"/>
  <c r="X1065" i="12"/>
  <c r="X1141" i="12"/>
  <c r="X1121" i="12"/>
  <c r="Y1121" i="12" s="1"/>
  <c r="X272" i="12"/>
  <c r="X82" i="12"/>
  <c r="X241" i="12"/>
  <c r="B21" i="3"/>
  <c r="X550" i="12"/>
  <c r="X224" i="12"/>
  <c r="Y224" i="12" s="1"/>
  <c r="X889" i="12"/>
  <c r="X4" i="12"/>
  <c r="Y4" i="12" s="1"/>
  <c r="X140" i="12"/>
  <c r="B84" i="3"/>
  <c r="B91" i="3"/>
  <c r="X89" i="12"/>
  <c r="Y89" i="12" s="1"/>
  <c r="X329" i="12"/>
  <c r="X193" i="12"/>
  <c r="X222" i="12"/>
  <c r="X1551" i="12"/>
  <c r="Y1551" i="12" s="1"/>
  <c r="X919" i="12"/>
  <c r="X1938" i="12"/>
  <c r="X903" i="12"/>
  <c r="Y903" i="12" s="1"/>
  <c r="X1918" i="12"/>
  <c r="Y1918" i="12" s="1"/>
  <c r="X1124" i="12"/>
  <c r="X954" i="12"/>
  <c r="X529" i="12"/>
  <c r="X1346" i="12"/>
  <c r="Y1346" i="12" s="1"/>
  <c r="W1076" i="12"/>
  <c r="W581" i="12"/>
  <c r="W181" i="12"/>
  <c r="W123" i="12"/>
  <c r="X1610" i="12"/>
  <c r="Y1610" i="12" s="1"/>
  <c r="X2159" i="12"/>
  <c r="Y2159" i="12" s="1"/>
  <c r="X1795" i="12"/>
  <c r="Y1795" i="12" s="1"/>
  <c r="X1202" i="12"/>
  <c r="Y1202" i="12" s="1"/>
  <c r="X2282" i="12"/>
  <c r="X1519" i="12"/>
  <c r="X855" i="12"/>
  <c r="X1922" i="12"/>
  <c r="Y1922" i="12" s="1"/>
  <c r="X839" i="12"/>
  <c r="X1902" i="12"/>
  <c r="X1116" i="12"/>
  <c r="X938" i="12"/>
  <c r="X513" i="12"/>
  <c r="X859" i="12"/>
  <c r="Y859" i="12" s="1"/>
  <c r="X984" i="12"/>
  <c r="X2184" i="12"/>
  <c r="X1482" i="12"/>
  <c r="X843" i="12"/>
  <c r="Y843" i="12" s="1"/>
  <c r="X968" i="12"/>
  <c r="Y968" i="12" s="1"/>
  <c r="X2174" i="12"/>
  <c r="Y2174" i="12" s="1"/>
  <c r="X1463" i="12"/>
  <c r="X610" i="12"/>
  <c r="Y610" i="12" s="1"/>
  <c r="X487" i="12"/>
  <c r="X614" i="12"/>
  <c r="X910" i="12"/>
  <c r="X762" i="12"/>
  <c r="X18" i="12"/>
  <c r="X1214" i="12"/>
  <c r="W757" i="12"/>
  <c r="W788" i="12"/>
  <c r="W217" i="12"/>
  <c r="W50" i="12"/>
  <c r="X2511" i="12"/>
  <c r="X1999" i="12"/>
  <c r="X2638" i="12"/>
  <c r="X1138" i="12"/>
  <c r="X2122" i="12"/>
  <c r="X810" i="12"/>
  <c r="X807" i="12"/>
  <c r="X1370" i="12"/>
  <c r="X799" i="12"/>
  <c r="X1351" i="12"/>
  <c r="X894" i="12"/>
  <c r="X746" i="12"/>
  <c r="X232" i="12"/>
  <c r="X1291" i="12"/>
  <c r="X2536" i="12"/>
  <c r="X2024" i="12"/>
  <c r="X1162" i="12"/>
  <c r="X1286" i="12"/>
  <c r="X2526" i="12"/>
  <c r="X2014" i="12"/>
  <c r="X975" i="12"/>
  <c r="X1267" i="12"/>
  <c r="X845" i="12"/>
  <c r="X314" i="12"/>
  <c r="Y314" i="12" s="1"/>
  <c r="X788" i="12"/>
  <c r="X1083" i="12"/>
  <c r="X1073" i="12"/>
  <c r="X281" i="12"/>
  <c r="X33" i="12"/>
  <c r="Y33" i="12" s="1"/>
  <c r="X1376" i="12"/>
  <c r="Y1376" i="12" s="1"/>
  <c r="X1292" i="12"/>
  <c r="Y1292" i="12" s="1"/>
  <c r="X898" i="12"/>
  <c r="Y898" i="12" s="1"/>
  <c r="X2272" i="12"/>
  <c r="X1365" i="12"/>
  <c r="X1289" i="12"/>
  <c r="X882" i="12"/>
  <c r="Y882" i="12" s="1"/>
  <c r="X2262" i="12"/>
  <c r="Y2262" i="12" s="1"/>
  <c r="X1280" i="12"/>
  <c r="X1268" i="12"/>
  <c r="X888" i="12"/>
  <c r="X723" i="12"/>
  <c r="Y723" i="12" s="1"/>
  <c r="X1011" i="12"/>
  <c r="Y1011" i="12" s="1"/>
  <c r="X1001" i="12"/>
  <c r="X284" i="12"/>
  <c r="Y284" i="12" s="1"/>
  <c r="X194" i="12"/>
  <c r="Y194" i="12" s="1"/>
  <c r="X784" i="12"/>
  <c r="X1109" i="12"/>
  <c r="X671" i="12"/>
  <c r="X1099" i="12"/>
  <c r="Y1099" i="12" s="1"/>
  <c r="X652" i="12"/>
  <c r="X1089" i="12"/>
  <c r="X549" i="12"/>
  <c r="Y549" i="12" s="1"/>
  <c r="X313" i="12"/>
  <c r="X20" i="12"/>
  <c r="X161" i="12"/>
  <c r="Y161" i="12" s="1"/>
  <c r="X970" i="12"/>
  <c r="X596" i="12"/>
  <c r="X575" i="12"/>
  <c r="X556" i="12"/>
  <c r="X160" i="12"/>
  <c r="X1986" i="12"/>
  <c r="X1663" i="12"/>
  <c r="X1211" i="12"/>
  <c r="X2496" i="12"/>
  <c r="X1984" i="12"/>
  <c r="X1661" i="12"/>
  <c r="X1206" i="12"/>
  <c r="X2486" i="12"/>
  <c r="X1974" i="12"/>
  <c r="X1651" i="12"/>
  <c r="X1155" i="12"/>
  <c r="X1149" i="12"/>
  <c r="X452" i="12"/>
  <c r="X431" i="12"/>
  <c r="X411" i="12"/>
  <c r="X590" i="12"/>
  <c r="X1187" i="12"/>
  <c r="X861" i="12"/>
  <c r="X453" i="12"/>
  <c r="X656" i="12"/>
  <c r="X821" i="12"/>
  <c r="X637" i="12"/>
  <c r="X98" i="12"/>
  <c r="X350" i="12"/>
  <c r="X689" i="12"/>
  <c r="X873" i="12"/>
  <c r="X892" i="12"/>
  <c r="X183" i="12"/>
  <c r="X1702" i="12"/>
  <c r="X1164" i="12"/>
  <c r="X538" i="12"/>
  <c r="X1698" i="12"/>
  <c r="X1161" i="12"/>
  <c r="X474" i="12"/>
  <c r="X1678" i="12"/>
  <c r="X955" i="12"/>
  <c r="X557" i="12"/>
  <c r="X1139" i="12"/>
  <c r="X779" i="12"/>
  <c r="X100" i="12"/>
  <c r="X1036" i="12"/>
  <c r="X1045" i="12"/>
  <c r="X371" i="12"/>
  <c r="X780" i="12"/>
  <c r="X1025" i="12"/>
  <c r="X130" i="12"/>
  <c r="X148" i="12"/>
  <c r="X364" i="12"/>
  <c r="X1356" i="12"/>
  <c r="X2304" i="12"/>
  <c r="X1353" i="12"/>
  <c r="X2294" i="12"/>
  <c r="X1103" i="12"/>
  <c r="Y1103" i="12" s="1"/>
  <c r="X265" i="12"/>
  <c r="X735" i="12"/>
  <c r="X695" i="12"/>
  <c r="Y695" i="12" s="1"/>
  <c r="X778" i="12"/>
  <c r="X555" i="12"/>
  <c r="X409" i="12"/>
  <c r="X2" i="12"/>
  <c r="X73" i="12"/>
  <c r="Y73" i="12" s="1"/>
  <c r="X285" i="12"/>
  <c r="Y285" i="12" s="1"/>
  <c r="X570" i="12"/>
  <c r="Y570" i="12" s="1"/>
  <c r="X60" i="12"/>
  <c r="Y60" i="12" s="1"/>
  <c r="X288" i="12"/>
  <c r="X576" i="12"/>
  <c r="X93" i="12"/>
  <c r="X639" i="12"/>
  <c r="Y639" i="12" s="1"/>
  <c r="B78" i="3"/>
  <c r="B48" i="3"/>
  <c r="B36" i="3"/>
  <c r="X1994" i="12"/>
  <c r="X1404" i="12"/>
  <c r="X2384" i="12"/>
  <c r="X1513" i="12"/>
  <c r="X2374" i="12"/>
  <c r="X1492" i="12"/>
  <c r="X996" i="12"/>
  <c r="X901" i="12"/>
  <c r="X430" i="12"/>
  <c r="X1120" i="12"/>
  <c r="X2408" i="12"/>
  <c r="X1842" i="12"/>
  <c r="X1561" i="12"/>
  <c r="X1118" i="12"/>
  <c r="X2398" i="12"/>
  <c r="X1822" i="12"/>
  <c r="X1540" i="12"/>
  <c r="X1060" i="12"/>
  <c r="X884" i="12"/>
  <c r="X196" i="12"/>
  <c r="X765" i="12"/>
  <c r="X688" i="12"/>
  <c r="Y688" i="12" s="1"/>
  <c r="X667" i="12"/>
  <c r="Y667" i="12" s="1"/>
  <c r="X243" i="12"/>
  <c r="X166" i="12"/>
  <c r="Y166" i="12" s="1"/>
  <c r="X1407" i="12"/>
  <c r="Y1407" i="12" s="1"/>
  <c r="X1531" i="12"/>
  <c r="Y1531" i="12" s="1"/>
  <c r="X696" i="12"/>
  <c r="X2144" i="12"/>
  <c r="Y2144" i="12" s="1"/>
  <c r="X1402" i="12"/>
  <c r="X1526" i="12"/>
  <c r="Y1526" i="12" s="1"/>
  <c r="X680" i="12"/>
  <c r="Y680" i="12" s="1"/>
  <c r="X2134" i="12"/>
  <c r="X1383" i="12"/>
  <c r="Y1383" i="12" s="1"/>
  <c r="X1507" i="12"/>
  <c r="X926" i="12"/>
  <c r="X653" i="12"/>
  <c r="X795" i="12"/>
  <c r="X785" i="12"/>
  <c r="Y785" i="12" s="1"/>
  <c r="X31" i="12"/>
  <c r="Y31" i="12" s="1"/>
  <c r="X636" i="12"/>
  <c r="Y636" i="12" s="1"/>
  <c r="X294" i="12"/>
  <c r="X964" i="12"/>
  <c r="X500" i="12"/>
  <c r="X944" i="12"/>
  <c r="X479" i="12"/>
  <c r="Y479" i="12" s="1"/>
  <c r="X924" i="12"/>
  <c r="Y924" i="12" s="1"/>
  <c r="X460" i="12"/>
  <c r="X23" i="12"/>
  <c r="Y23" i="12" s="1"/>
  <c r="X32" i="12"/>
  <c r="X347" i="12"/>
  <c r="Y347" i="12" s="1"/>
  <c r="X1123" i="12"/>
  <c r="X514" i="12"/>
  <c r="X981" i="12"/>
  <c r="X611" i="12"/>
  <c r="X343" i="12"/>
  <c r="X1766" i="12"/>
  <c r="X1484" i="12"/>
  <c r="X1080" i="12"/>
  <c r="X2368" i="12"/>
  <c r="X1762" i="12"/>
  <c r="X1481" i="12"/>
  <c r="X1078" i="12"/>
  <c r="X2358" i="12"/>
  <c r="X1742" i="12"/>
  <c r="X1460" i="12"/>
  <c r="X1012" i="12"/>
  <c r="X948" i="12"/>
  <c r="X857" i="12"/>
  <c r="X837" i="12"/>
  <c r="X467" i="12"/>
  <c r="X366" i="12"/>
  <c r="X1068" i="12"/>
  <c r="X1077" i="12"/>
  <c r="X858" i="12"/>
  <c r="X666" i="12"/>
  <c r="X1057" i="12"/>
  <c r="X328" i="12"/>
  <c r="X58" i="12"/>
  <c r="X75" i="12"/>
  <c r="X980" i="12"/>
  <c r="X912" i="12"/>
  <c r="X677" i="12"/>
  <c r="X382" i="12"/>
  <c r="X1535" i="12"/>
  <c r="X1403" i="12"/>
  <c r="X2336" i="12"/>
  <c r="X1530" i="12"/>
  <c r="X1398" i="12"/>
  <c r="X2326" i="12"/>
  <c r="X1511" i="12"/>
  <c r="X1379" i="12"/>
  <c r="X868" i="12"/>
  <c r="X621" i="12"/>
  <c r="X711" i="12"/>
  <c r="X138" i="12"/>
  <c r="X1039" i="12"/>
  <c r="X836" i="12"/>
  <c r="X686" i="12"/>
  <c r="X607" i="12"/>
  <c r="X758" i="12"/>
  <c r="X389" i="12"/>
  <c r="X30" i="12"/>
  <c r="X953" i="12"/>
  <c r="X1144" i="12"/>
  <c r="X1890" i="12"/>
  <c r="X1142" i="12"/>
  <c r="X1870" i="12"/>
  <c r="X726" i="12"/>
  <c r="Y726" i="12" s="1"/>
  <c r="X139" i="12"/>
  <c r="X1131" i="12"/>
  <c r="X363" i="12"/>
  <c r="X972" i="12"/>
  <c r="X480" i="12"/>
  <c r="X83" i="12"/>
  <c r="X145" i="12"/>
  <c r="B106" i="3"/>
  <c r="X85" i="12"/>
  <c r="Y85" i="12" s="1"/>
  <c r="X683" i="12"/>
  <c r="X162" i="12"/>
  <c r="B7" i="3"/>
  <c r="X521" i="12"/>
  <c r="Y521" i="12" s="1"/>
  <c r="X56" i="12"/>
  <c r="X629" i="12"/>
  <c r="X213" i="12"/>
  <c r="X316" i="12"/>
  <c r="X172" i="12"/>
  <c r="X597" i="12"/>
  <c r="X896" i="12"/>
  <c r="X876" i="12"/>
  <c r="X416" i="12"/>
  <c r="X203" i="12"/>
  <c r="X718" i="12"/>
  <c r="X675" i="12"/>
  <c r="X841" i="12"/>
  <c r="X647" i="12"/>
  <c r="X565" i="12"/>
  <c r="X451" i="12"/>
  <c r="X110" i="12"/>
  <c r="X38" i="12"/>
  <c r="X659" i="12"/>
  <c r="X698" i="12"/>
  <c r="X483" i="12"/>
  <c r="X289" i="12"/>
  <c r="X1279" i="12"/>
  <c r="X1048" i="12"/>
  <c r="X2208" i="12"/>
  <c r="X1274" i="12"/>
  <c r="X1046" i="12"/>
  <c r="X2198" i="12"/>
  <c r="X1255" i="12"/>
  <c r="X977" i="12"/>
  <c r="X805" i="12"/>
  <c r="X732" i="12"/>
  <c r="X250" i="12"/>
  <c r="X225" i="12"/>
  <c r="X615" i="12"/>
  <c r="X498" i="12"/>
  <c r="X1035" i="12"/>
  <c r="X290" i="12"/>
  <c r="X759" i="12"/>
  <c r="X332" i="12"/>
  <c r="X446" i="12"/>
  <c r="X992" i="12"/>
  <c r="X1016" i="12"/>
  <c r="X1604" i="12"/>
  <c r="X1014" i="12"/>
  <c r="Y1014" i="12" s="1"/>
  <c r="X1536" i="12"/>
  <c r="X1075" i="12"/>
  <c r="X1004" i="12"/>
  <c r="X716" i="12"/>
  <c r="Y716" i="12" s="1"/>
  <c r="X592" i="12"/>
  <c r="X545" i="12"/>
  <c r="X155" i="12"/>
  <c r="B62" i="3"/>
  <c r="X292" i="12"/>
  <c r="X157" i="12"/>
  <c r="B32" i="3"/>
  <c r="X499" i="12"/>
  <c r="X13" i="12"/>
  <c r="B22" i="3"/>
  <c r="X486" i="12"/>
  <c r="X21" i="12"/>
  <c r="X11" i="12"/>
  <c r="Y11" i="12" s="1"/>
  <c r="X15" i="12"/>
  <c r="X303" i="12"/>
  <c r="B18" i="3"/>
  <c r="X445" i="12"/>
  <c r="X900" i="12"/>
  <c r="X435" i="12"/>
  <c r="X880" i="12"/>
  <c r="X415" i="12"/>
  <c r="X860" i="12"/>
  <c r="X395" i="12"/>
  <c r="X408" i="12"/>
  <c r="X574" i="12"/>
  <c r="X308" i="12"/>
  <c r="X1027" i="12"/>
  <c r="X468" i="12"/>
  <c r="X447" i="12"/>
  <c r="X427" i="12"/>
  <c r="X606" i="12"/>
  <c r="X1954" i="12"/>
  <c r="X1631" i="12"/>
  <c r="X983" i="12"/>
  <c r="X2464" i="12"/>
  <c r="X1952" i="12"/>
  <c r="X1629" i="12"/>
  <c r="X967" i="12"/>
  <c r="X2454" i="12"/>
  <c r="X1934" i="12"/>
  <c r="X1619" i="12"/>
  <c r="X1140" i="12"/>
  <c r="X1101" i="12"/>
  <c r="X617" i="12"/>
  <c r="X982" i="12"/>
  <c r="X577" i="12"/>
  <c r="X624" i="12"/>
  <c r="X887" i="12"/>
  <c r="X808" i="12"/>
  <c r="X469" i="12"/>
  <c r="X753" i="12"/>
  <c r="X819" i="12"/>
  <c r="X678" i="12"/>
  <c r="X809" i="12"/>
  <c r="X634" i="12"/>
  <c r="X185" i="12"/>
  <c r="X261" i="12"/>
  <c r="X566" i="12"/>
  <c r="X1471" i="12"/>
  <c r="X766" i="12"/>
  <c r="Y766" i="12" s="1"/>
  <c r="X920" i="12"/>
  <c r="X2176" i="12"/>
  <c r="X1466" i="12"/>
  <c r="X681" i="12"/>
  <c r="X904" i="12"/>
  <c r="X2166" i="12"/>
  <c r="X1447" i="12"/>
  <c r="X1571" i="12"/>
  <c r="X423" i="12"/>
  <c r="X733" i="12"/>
  <c r="Y733" i="12" s="1"/>
  <c r="X672" i="12"/>
  <c r="X651" i="12"/>
  <c r="X211" i="12"/>
  <c r="Y211" i="12" s="1"/>
  <c r="X102" i="12"/>
  <c r="X824" i="12"/>
  <c r="X1013" i="12"/>
  <c r="X564" i="12"/>
  <c r="X1003" i="12"/>
  <c r="X543" i="12"/>
  <c r="X988" i="12"/>
  <c r="Y988" i="12" s="1"/>
  <c r="X524" i="12"/>
  <c r="X337" i="12"/>
  <c r="X280" i="12"/>
  <c r="X306" i="12"/>
  <c r="X527" i="12"/>
  <c r="X747" i="12"/>
  <c r="X563" i="12"/>
  <c r="X96" i="12"/>
  <c r="X50" i="12"/>
  <c r="X277" i="12"/>
  <c r="X286" i="12"/>
  <c r="X26" i="12"/>
  <c r="X34" i="12"/>
  <c r="B87" i="3"/>
  <c r="B30" i="3"/>
  <c r="B92" i="3"/>
  <c r="X385" i="12"/>
  <c r="X59" i="12"/>
  <c r="X356" i="12"/>
  <c r="Y356" i="12" s="1"/>
  <c r="X357" i="12"/>
  <c r="X165" i="12"/>
  <c r="Y165" i="12" s="1"/>
  <c r="B74" i="3"/>
  <c r="X523" i="12"/>
  <c r="Y523" i="12" s="1"/>
  <c r="X28" i="12"/>
  <c r="Y28" i="12" s="1"/>
  <c r="X426" i="12"/>
  <c r="Y426" i="12" s="1"/>
  <c r="B57" i="3"/>
  <c r="X584" i="12"/>
  <c r="X1091" i="12"/>
  <c r="X886" i="12"/>
  <c r="Y886" i="12" s="1"/>
  <c r="X693" i="12"/>
  <c r="X297" i="12"/>
  <c r="Y297" i="12" s="1"/>
  <c r="X433" i="12"/>
  <c r="X317" i="12"/>
  <c r="X390" i="12"/>
  <c r="X381" i="12"/>
  <c r="X54" i="12"/>
  <c r="X354" i="12"/>
  <c r="B47" i="3"/>
  <c r="B109" i="3"/>
  <c r="B52" i="3"/>
  <c r="X264" i="12"/>
  <c r="X218" i="12"/>
  <c r="X434" i="12"/>
  <c r="B98" i="3"/>
  <c r="X257" i="12"/>
  <c r="X198" i="12"/>
  <c r="B17" i="3"/>
  <c r="X825" i="12"/>
  <c r="Y825" i="12" s="1"/>
  <c r="X790" i="12"/>
  <c r="Y790" i="12" s="1"/>
  <c r="X437" i="12"/>
  <c r="Y437" i="12" s="1"/>
  <c r="X117" i="12"/>
  <c r="Y117" i="12" s="1"/>
  <c r="X518" i="12"/>
  <c r="B69" i="3"/>
  <c r="X475" i="12"/>
  <c r="B51" i="3"/>
  <c r="X616" i="12"/>
  <c r="X591" i="12"/>
  <c r="X175" i="12"/>
  <c r="X489" i="12"/>
  <c r="B95" i="3"/>
  <c r="X448" i="12"/>
  <c r="X377" i="12"/>
  <c r="X587" i="12"/>
  <c r="X206" i="12"/>
  <c r="X548" i="12"/>
  <c r="X1215" i="12"/>
  <c r="Y1215" i="12" s="1"/>
  <c r="X1339" i="12"/>
  <c r="X455" i="12"/>
  <c r="X2048" i="12"/>
  <c r="X1210" i="12"/>
  <c r="X1334" i="12"/>
  <c r="X439" i="12"/>
  <c r="X2038" i="12"/>
  <c r="X1191" i="12"/>
  <c r="X1315" i="12"/>
  <c r="X909" i="12"/>
  <c r="X641" i="12"/>
  <c r="Y641" i="12" s="1"/>
  <c r="X442" i="12"/>
  <c r="Y442" i="12" s="1"/>
  <c r="X645" i="12"/>
  <c r="X126" i="12"/>
  <c r="Y126" i="12" s="1"/>
  <c r="X67" i="12"/>
  <c r="X320" i="12"/>
  <c r="X662" i="12"/>
  <c r="X986" i="12"/>
  <c r="X246" i="12"/>
  <c r="X966" i="12"/>
  <c r="X763" i="12"/>
  <c r="X561" i="12"/>
  <c r="Y561" i="12" s="1"/>
  <c r="X146" i="12"/>
  <c r="Y146" i="12" s="1"/>
  <c r="X10" i="12"/>
  <c r="X769" i="12"/>
  <c r="X950" i="12"/>
  <c r="X757" i="12"/>
  <c r="X252" i="12"/>
  <c r="X560" i="12"/>
  <c r="X520" i="12"/>
  <c r="X238" i="12"/>
  <c r="X443" i="12"/>
  <c r="X118" i="12"/>
  <c r="X204" i="12"/>
  <c r="B55" i="3"/>
  <c r="X53" i="12"/>
  <c r="B28" i="3"/>
  <c r="X327" i="12"/>
  <c r="Y327" i="12" s="1"/>
  <c r="X585" i="12"/>
  <c r="X108" i="12"/>
  <c r="Y108" i="12" s="1"/>
  <c r="X256" i="12"/>
  <c r="B99" i="3"/>
  <c r="B10" i="3"/>
  <c r="X322" i="12"/>
  <c r="Y322" i="12" s="1"/>
  <c r="X120" i="12"/>
  <c r="X189" i="12"/>
  <c r="B25" i="3"/>
  <c r="X167" i="12"/>
  <c r="X704" i="12"/>
  <c r="X869" i="12"/>
  <c r="Y869" i="12" s="1"/>
  <c r="X485" i="12"/>
  <c r="X259" i="12"/>
  <c r="X398" i="12"/>
  <c r="X25" i="12"/>
  <c r="Y25" i="12" s="1"/>
  <c r="X174" i="12"/>
  <c r="X324" i="12"/>
  <c r="X582" i="12"/>
  <c r="X105" i="12"/>
  <c r="B15" i="3"/>
  <c r="B77" i="3"/>
  <c r="X14" i="12"/>
  <c r="X334" i="12"/>
  <c r="X299" i="12"/>
  <c r="Y299" i="12" s="1"/>
  <c r="X263" i="12"/>
  <c r="B66" i="3"/>
  <c r="X412" i="12"/>
  <c r="X394" i="12"/>
  <c r="B88" i="3"/>
  <c r="X1059" i="12"/>
  <c r="Y1059" i="12" s="1"/>
  <c r="X1049" i="12"/>
  <c r="X219" i="12"/>
  <c r="X358" i="12"/>
  <c r="X295" i="12"/>
  <c r="B44" i="3"/>
  <c r="X154" i="12"/>
  <c r="B26" i="3"/>
  <c r="X106" i="12"/>
  <c r="X1017" i="12"/>
  <c r="X537" i="12"/>
  <c r="X267" i="12"/>
  <c r="B70" i="3"/>
  <c r="X47" i="12"/>
  <c r="X137" i="12"/>
  <c r="X187" i="12"/>
  <c r="X1587" i="12"/>
  <c r="X1092" i="12"/>
  <c r="Y1092" i="12" s="1"/>
  <c r="X1061" i="12"/>
  <c r="Y1061" i="12" s="1"/>
  <c r="X874" i="12"/>
  <c r="Y874" i="12" s="1"/>
  <c r="X854" i="12"/>
  <c r="X449" i="12"/>
  <c r="Y449" i="12" s="1"/>
  <c r="X369" i="12"/>
  <c r="Y369" i="12" s="1"/>
  <c r="X1132" i="12"/>
  <c r="X989" i="12"/>
  <c r="X797" i="12"/>
  <c r="X969" i="12"/>
  <c r="Y969" i="12" s="1"/>
  <c r="X787" i="12"/>
  <c r="X949" i="12"/>
  <c r="X773" i="12"/>
  <c r="X579" i="12"/>
  <c r="Y579" i="12" s="1"/>
  <c r="X84" i="12"/>
  <c r="Y84" i="12" s="1"/>
  <c r="X127" i="12"/>
  <c r="X768" i="12"/>
  <c r="X933" i="12"/>
  <c r="X508" i="12"/>
  <c r="X321" i="12"/>
  <c r="X248" i="12"/>
  <c r="X462" i="12"/>
  <c r="X179" i="12"/>
  <c r="X235" i="12"/>
  <c r="X644" i="12"/>
  <c r="X169" i="12"/>
  <c r="B23" i="3"/>
  <c r="B53" i="3"/>
  <c r="X78" i="12"/>
  <c r="X374" i="12"/>
  <c r="X282" i="12"/>
  <c r="X22" i="12"/>
  <c r="Y22" i="12" s="1"/>
  <c r="X326" i="12"/>
  <c r="Y326" i="12" s="1"/>
  <c r="B35" i="3"/>
  <c r="X65" i="12"/>
  <c r="Y65" i="12" s="1"/>
  <c r="X151" i="12"/>
  <c r="X488" i="12"/>
  <c r="X163" i="12"/>
  <c r="Y163" i="12" s="1"/>
  <c r="B96" i="3"/>
  <c r="X906" i="12"/>
  <c r="X714" i="12"/>
  <c r="X1081" i="12"/>
  <c r="X481" i="12"/>
  <c r="Y481" i="12" s="1"/>
  <c r="X200" i="12"/>
  <c r="X97" i="12"/>
  <c r="X417" i="12"/>
  <c r="Y417" i="12" s="1"/>
  <c r="X91" i="12"/>
  <c r="Y91" i="12" s="1"/>
  <c r="X372" i="12"/>
  <c r="X266" i="12"/>
  <c r="X19" i="12"/>
  <c r="B86" i="3"/>
  <c r="B13" i="3"/>
  <c r="X558" i="12"/>
  <c r="X173" i="12"/>
  <c r="X136" i="12"/>
  <c r="Y136" i="12" s="1"/>
  <c r="X101" i="12"/>
  <c r="Y101" i="12" s="1"/>
  <c r="X171" i="12"/>
  <c r="X134" i="12"/>
  <c r="X99" i="12"/>
  <c r="X365" i="12"/>
  <c r="X605" i="12"/>
  <c r="Y605" i="12" s="1"/>
  <c r="X530" i="12"/>
  <c r="X94" i="12"/>
  <c r="Y94" i="12" s="1"/>
  <c r="X553" i="12"/>
  <c r="B103" i="3"/>
  <c r="X512" i="12"/>
  <c r="X440" i="12"/>
  <c r="X638" i="12"/>
  <c r="B73" i="3"/>
  <c r="X572" i="12"/>
  <c r="X526" i="12"/>
  <c r="X454" i="12"/>
  <c r="B61" i="3"/>
  <c r="X413" i="12"/>
  <c r="B43" i="3"/>
  <c r="X552" i="12"/>
  <c r="Y552" i="12" s="1"/>
  <c r="X268" i="12"/>
  <c r="X112" i="12"/>
  <c r="X619" i="12"/>
  <c r="X546" i="12"/>
  <c r="X700" i="12"/>
  <c r="X1113" i="12"/>
  <c r="X679" i="12"/>
  <c r="X355" i="12"/>
  <c r="X68" i="12"/>
  <c r="X71" i="12"/>
  <c r="X221" i="12"/>
  <c r="X422" i="12"/>
  <c r="X77" i="12"/>
  <c r="X404" i="12"/>
  <c r="X40" i="12"/>
  <c r="X386" i="12"/>
  <c r="X5" i="12"/>
  <c r="B94" i="3"/>
  <c r="B85" i="3"/>
  <c r="B60" i="3"/>
  <c r="X632" i="12"/>
  <c r="X181" i="12"/>
  <c r="X603" i="12"/>
  <c r="Y603" i="12" s="1"/>
  <c r="X63" i="12"/>
  <c r="Y63" i="12" s="1"/>
  <c r="X568" i="12"/>
  <c r="X103" i="12"/>
  <c r="B67" i="3"/>
  <c r="B42" i="3"/>
  <c r="X505" i="12"/>
  <c r="X283" i="12"/>
  <c r="X470" i="12"/>
  <c r="Y470" i="12" s="1"/>
  <c r="X247" i="12"/>
  <c r="B89" i="3"/>
  <c r="B64" i="3"/>
  <c r="X484" i="12"/>
  <c r="X928" i="12"/>
  <c r="X463" i="12"/>
  <c r="X908" i="12"/>
  <c r="X444" i="12"/>
  <c r="X432" i="12"/>
  <c r="X16" i="12"/>
  <c r="X351" i="12"/>
  <c r="Y351" i="12" s="1"/>
  <c r="X648" i="12"/>
  <c r="X212" i="12"/>
  <c r="Y212" i="12" s="1"/>
  <c r="X630" i="12"/>
  <c r="X177" i="12"/>
  <c r="X600" i="12"/>
  <c r="Y600" i="12" s="1"/>
  <c r="X42" i="12"/>
  <c r="B79" i="3"/>
  <c r="B54" i="3"/>
  <c r="B45" i="3"/>
  <c r="B20" i="3"/>
  <c r="X361" i="12"/>
  <c r="Y361" i="12" s="1"/>
  <c r="X81" i="12"/>
  <c r="X338" i="12"/>
  <c r="X44" i="12"/>
  <c r="X301" i="12"/>
  <c r="X9" i="12"/>
  <c r="B27" i="3"/>
  <c r="X197" i="12"/>
  <c r="X459" i="12"/>
  <c r="X90" i="12"/>
  <c r="X425" i="12"/>
  <c r="X178" i="12"/>
  <c r="B49" i="3"/>
  <c r="B24" i="3"/>
  <c r="X842" i="12"/>
  <c r="Y842" i="12" s="1"/>
  <c r="X586" i="12"/>
  <c r="X822" i="12"/>
  <c r="X501" i="12"/>
  <c r="X254" i="12"/>
  <c r="X233" i="12"/>
  <c r="Y233" i="12" s="1"/>
  <c r="X353" i="12"/>
  <c r="X152" i="12"/>
  <c r="X298" i="12"/>
  <c r="Y298" i="12" s="1"/>
  <c r="X113" i="12"/>
  <c r="X359" i="12"/>
  <c r="Y359" i="12" s="1"/>
  <c r="X76" i="12"/>
  <c r="X333" i="12"/>
  <c r="X41" i="12"/>
  <c r="B39" i="3"/>
  <c r="B14" i="3"/>
  <c r="B108" i="3"/>
  <c r="X128" i="12"/>
  <c r="X438" i="12"/>
  <c r="X109" i="12"/>
  <c r="X420" i="12"/>
  <c r="X72" i="12"/>
  <c r="X402" i="12"/>
  <c r="X37" i="12"/>
  <c r="B90" i="3"/>
  <c r="X107" i="12"/>
  <c r="X340" i="12"/>
  <c r="X70" i="12"/>
  <c r="X304" i="12"/>
  <c r="X35" i="12"/>
  <c r="B9" i="3"/>
  <c r="X811" i="12"/>
  <c r="X997" i="12"/>
  <c r="X801" i="12"/>
  <c r="X626" i="12"/>
  <c r="X159" i="12"/>
  <c r="X214" i="12"/>
  <c r="X502" i="12"/>
  <c r="X341" i="12"/>
  <c r="X49" i="12"/>
  <c r="X305" i="12"/>
  <c r="X12" i="12"/>
  <c r="X269" i="12"/>
  <c r="X147" i="12"/>
  <c r="B31" i="3"/>
  <c r="B6" i="3"/>
  <c r="B100" i="3"/>
  <c r="X64" i="12"/>
  <c r="X406" i="12"/>
  <c r="X45" i="12"/>
  <c r="X388" i="12"/>
  <c r="X8" i="12"/>
  <c r="X370" i="12"/>
  <c r="B107" i="3"/>
  <c r="B82" i="3"/>
  <c r="X43" i="12"/>
  <c r="Y43" i="12" s="1"/>
  <c r="X276" i="12"/>
  <c r="Y276" i="12" s="1"/>
  <c r="X6" i="12"/>
  <c r="Y6" i="12" s="1"/>
  <c r="X239" i="12"/>
  <c r="X149" i="12"/>
  <c r="B104" i="3"/>
  <c r="X184" i="12"/>
  <c r="Y184" i="12" s="1"/>
  <c r="X318" i="12"/>
  <c r="X66" i="12"/>
  <c r="Y66" i="12" s="1"/>
  <c r="X296" i="12"/>
  <c r="X27" i="12"/>
  <c r="X260" i="12"/>
  <c r="X168" i="12"/>
  <c r="Y168" i="12" s="1"/>
  <c r="X207" i="12"/>
  <c r="X133" i="12"/>
  <c r="B110" i="3"/>
  <c r="B101" i="3"/>
  <c r="B76" i="3"/>
  <c r="X494" i="12"/>
  <c r="X271" i="12"/>
  <c r="X457" i="12"/>
  <c r="X227" i="12"/>
  <c r="X270" i="12"/>
  <c r="X236" i="12"/>
  <c r="B83" i="3"/>
  <c r="B58" i="3"/>
  <c r="X29" i="12"/>
  <c r="X380" i="12"/>
  <c r="X598" i="12"/>
  <c r="X362" i="12"/>
  <c r="B105" i="3"/>
  <c r="B80" i="3"/>
  <c r="X764" i="12"/>
  <c r="X1145" i="12"/>
  <c r="X743" i="12"/>
  <c r="X373" i="12"/>
  <c r="X132" i="12"/>
  <c r="X228" i="12"/>
  <c r="X279" i="12"/>
  <c r="X223" i="12"/>
  <c r="X141" i="12"/>
  <c r="X436" i="12"/>
  <c r="X104" i="12"/>
  <c r="X418" i="12"/>
  <c r="X69" i="12"/>
  <c r="B102" i="3"/>
  <c r="B93" i="3"/>
  <c r="B68" i="3"/>
  <c r="X302" i="12"/>
  <c r="X55" i="12"/>
  <c r="X646" i="12"/>
  <c r="X209" i="12"/>
  <c r="X628" i="12"/>
  <c r="X170" i="12"/>
  <c r="B75" i="3"/>
  <c r="B50" i="3"/>
  <c r="X569" i="12"/>
  <c r="Y569" i="12" s="1"/>
  <c r="X345" i="12"/>
  <c r="X534" i="12"/>
  <c r="X311" i="12"/>
  <c r="B97" i="3"/>
  <c r="B72" i="3"/>
  <c r="X39" i="12"/>
  <c r="Y39" i="12" s="1"/>
  <c r="B65" i="3"/>
  <c r="B40" i="3"/>
  <c r="X135" i="12"/>
  <c r="Y135" i="12" s="1"/>
  <c r="X539" i="12"/>
  <c r="X240" i="12"/>
  <c r="Y240" i="12" s="1"/>
  <c r="X504" i="12"/>
  <c r="Y504" i="12" s="1"/>
  <c r="X205" i="12"/>
  <c r="B59" i="3"/>
  <c r="B34" i="3"/>
  <c r="X441" i="12"/>
  <c r="X195" i="12"/>
  <c r="X87" i="12"/>
  <c r="X220" i="12"/>
  <c r="B81" i="3"/>
  <c r="B56" i="3"/>
  <c r="X419" i="12"/>
  <c r="X864" i="12"/>
  <c r="X399" i="12"/>
  <c r="X844" i="12"/>
  <c r="X379" i="12"/>
  <c r="Y379" i="12" s="1"/>
  <c r="X400" i="12"/>
  <c r="Y400" i="12" s="1"/>
  <c r="X542" i="12"/>
  <c r="X244" i="12"/>
  <c r="Y244" i="12" s="1"/>
  <c r="X608" i="12"/>
  <c r="Y608" i="12" s="1"/>
  <c r="X74" i="12"/>
  <c r="Y74" i="12" s="1"/>
  <c r="X571" i="12"/>
  <c r="Y571" i="12" s="1"/>
  <c r="X114" i="12"/>
  <c r="X536" i="12"/>
  <c r="X237" i="12"/>
  <c r="Y237" i="12" s="1"/>
  <c r="B71" i="3"/>
  <c r="B46" i="3"/>
  <c r="B37" i="3"/>
  <c r="B12" i="3"/>
  <c r="X309" i="12"/>
  <c r="X17" i="12"/>
  <c r="X273" i="12"/>
  <c r="X150" i="12"/>
  <c r="X230" i="12"/>
  <c r="X115" i="12"/>
  <c r="B19" i="3"/>
  <c r="X182" i="12"/>
  <c r="X397" i="12"/>
  <c r="X156" i="12"/>
  <c r="X336" i="12"/>
  <c r="X121" i="12"/>
  <c r="B41" i="3"/>
  <c r="B16" i="3"/>
  <c r="X199" i="12"/>
  <c r="X694" i="12"/>
  <c r="X609" i="12"/>
  <c r="X368" i="12"/>
  <c r="X215" i="12"/>
  <c r="X315" i="12"/>
  <c r="X544" i="12"/>
  <c r="X7" i="12"/>
  <c r="X507" i="12"/>
  <c r="X208" i="12"/>
  <c r="X472" i="12"/>
  <c r="X143" i="12"/>
  <c r="B63" i="3"/>
  <c r="B38" i="3"/>
  <c r="B29" i="3"/>
  <c r="X142" i="12"/>
  <c r="X245" i="12"/>
  <c r="X123" i="12"/>
  <c r="X119" i="12"/>
  <c r="X86" i="12"/>
  <c r="X319" i="12"/>
  <c r="X51" i="12"/>
  <c r="B11" i="3"/>
  <c r="X129" i="12"/>
  <c r="Y129" i="12" s="1"/>
  <c r="X210" i="12"/>
  <c r="X92" i="12"/>
  <c r="Y92" i="12" s="1"/>
  <c r="X349" i="12"/>
  <c r="X57" i="12"/>
  <c r="Y57" i="12" s="1"/>
  <c r="B33" i="3"/>
  <c r="B8" i="3"/>
  <c r="F109" i="3" a="1"/>
  <c r="F94" i="3" a="1"/>
  <c r="F58" i="3" a="1"/>
  <c r="F83" i="3" a="1"/>
  <c r="F56" i="3" a="1"/>
  <c r="F98" i="3" a="1"/>
  <c r="E82" i="3" a="1"/>
  <c r="F65" i="3" a="1"/>
  <c r="E102" i="3" a="1"/>
  <c r="E86" i="3" a="1"/>
  <c r="F71" i="3" a="1"/>
  <c r="F92" i="3" a="1"/>
  <c r="F95" i="3" a="1"/>
  <c r="F72" i="3" a="1"/>
  <c r="F73" i="3" a="1"/>
  <c r="E75" i="3" a="1"/>
  <c r="F62" i="3" a="1"/>
  <c r="E59" i="3" a="1"/>
  <c r="E89" i="3" a="1"/>
  <c r="F110" i="3" a="1"/>
  <c r="E105" i="3" a="1"/>
  <c r="E76" i="3" a="1"/>
  <c r="F61" i="3" a="1"/>
  <c r="F70" i="3" a="1"/>
  <c r="E73" i="3" a="1"/>
  <c r="F91" i="3" a="1"/>
  <c r="E80" i="3" a="1"/>
  <c r="E72" i="3" a="1"/>
  <c r="F57" i="3" a="1"/>
  <c r="E81" i="3" a="1"/>
  <c r="F90" i="3" a="1"/>
  <c r="F64" i="3" a="1"/>
  <c r="F84" i="3" a="1"/>
  <c r="F99" i="3" a="1"/>
  <c r="E104" i="3" a="1"/>
  <c r="E84" i="3" a="1"/>
  <c r="E94" i="3" a="1"/>
  <c r="E85" i="3" a="1"/>
  <c r="E60" i="3" a="1"/>
  <c r="F100" i="3" a="1"/>
  <c r="E83" i="3" a="1"/>
  <c r="F81" i="3" a="1"/>
  <c r="F102" i="3" a="1"/>
  <c r="F67" i="3" a="1"/>
  <c r="F59" i="3" a="1"/>
  <c r="E64" i="3" a="1"/>
  <c r="E68" i="3" a="1"/>
  <c r="F87" i="3" a="1"/>
  <c r="F89" i="3" a="1"/>
  <c r="F88" i="3" a="1"/>
  <c r="F74" i="3" a="1"/>
  <c r="F75" i="3" a="1"/>
  <c r="E66" i="3" a="1"/>
  <c r="F82" i="3" a="1"/>
  <c r="E77" i="3" a="1"/>
  <c r="E90" i="3" a="1"/>
  <c r="E97" i="3" a="1"/>
  <c r="E109" i="3" a="1"/>
  <c r="F85" i="3" a="1"/>
  <c r="E107" i="3" a="1"/>
  <c r="E100" i="3" a="1"/>
  <c r="E101" i="3" a="1"/>
  <c r="F68" i="3" a="1"/>
  <c r="E74" i="3" a="1"/>
  <c r="F106" i="3" a="1"/>
  <c r="E57" i="3" a="1"/>
  <c r="E79" i="3" a="1"/>
  <c r="E95" i="3" a="1"/>
  <c r="F93" i="3" a="1"/>
  <c r="E88" i="3" a="1"/>
  <c r="E65" i="3" a="1"/>
  <c r="F103" i="3" a="1"/>
  <c r="F104" i="3" a="1"/>
  <c r="F76" i="3" a="1"/>
  <c r="F96" i="3" a="1"/>
  <c r="F69" i="3" a="1"/>
  <c r="E98" i="3" a="1"/>
  <c r="F78" i="3" a="1"/>
  <c r="E71" i="3" a="1"/>
  <c r="F107" i="3" a="1"/>
  <c r="F80" i="3" a="1"/>
  <c r="F66" i="3" a="1"/>
  <c r="E110" i="3" a="1"/>
  <c r="E63" i="3" a="1"/>
  <c r="E70" i="3" a="1"/>
  <c r="F77" i="3" a="1"/>
  <c r="F101" i="3" a="1"/>
  <c r="E61" i="3" a="1"/>
  <c r="F86" i="3" a="1"/>
  <c r="E93" i="3" a="1"/>
  <c r="E62" i="3" a="1"/>
  <c r="E58" i="3" a="1"/>
  <c r="E99" i="3" a="1"/>
  <c r="E69" i="3" a="1"/>
  <c r="E78" i="3" a="1"/>
  <c r="E92" i="3" a="1"/>
  <c r="E106" i="3" a="1"/>
  <c r="E87" i="3" a="1"/>
  <c r="F97" i="3" a="1"/>
  <c r="E103" i="3" a="1"/>
  <c r="E56" i="3" a="1"/>
  <c r="F79" i="3" a="1"/>
  <c r="F105" i="3" a="1"/>
  <c r="E67" i="3" a="1"/>
  <c r="F108" i="3" a="1"/>
  <c r="E96" i="3" a="1"/>
  <c r="E108" i="3" a="1"/>
  <c r="E91" i="3" a="1"/>
  <c r="F60" i="3" a="1"/>
  <c r="F63" i="3" a="1"/>
  <c r="Y460" i="12" l="1"/>
  <c r="Y1289" i="12"/>
  <c r="Y1010" i="12"/>
  <c r="Y612" i="12"/>
  <c r="Y1151" i="12"/>
  <c r="Y1244" i="12"/>
  <c r="Y2380" i="12"/>
  <c r="Y2402" i="12"/>
  <c r="Y1302" i="12"/>
  <c r="Y2308" i="12"/>
  <c r="Y1613" i="12"/>
  <c r="Y375" i="12"/>
  <c r="Y2465" i="12"/>
  <c r="Y2493" i="12"/>
  <c r="Y2347" i="12"/>
  <c r="Y1249" i="12"/>
  <c r="Y2097" i="12"/>
  <c r="Y1875" i="12"/>
  <c r="Y2337" i="12"/>
  <c r="Y2483" i="12"/>
  <c r="Y702" i="12"/>
  <c r="Y1090" i="12"/>
  <c r="Y1312" i="12"/>
  <c r="Y2117" i="12"/>
  <c r="Y2410" i="12"/>
  <c r="Y752" i="12"/>
  <c r="Y2490" i="12"/>
  <c r="Y640" i="12"/>
  <c r="Y851" i="12"/>
  <c r="Y2089" i="12"/>
  <c r="Y1914" i="12"/>
  <c r="Y2461" i="12"/>
  <c r="Y205" i="12"/>
  <c r="Y207" i="12"/>
  <c r="Y444" i="12"/>
  <c r="Y263" i="12"/>
  <c r="Y1003" i="12"/>
  <c r="Y157" i="12"/>
  <c r="Y653" i="12"/>
  <c r="Y888" i="12"/>
  <c r="Y2184" i="12"/>
  <c r="Y1235" i="12"/>
  <c r="Y2066" i="12"/>
  <c r="Y976" i="12"/>
  <c r="Y2034" i="12"/>
  <c r="Y1043" i="12"/>
  <c r="Y1031" i="12"/>
  <c r="Y1744" i="12"/>
  <c r="Y1416" i="12"/>
  <c r="Y2244" i="12"/>
  <c r="Y2620" i="12"/>
  <c r="Y2135" i="12"/>
  <c r="Y2604" i="12"/>
  <c r="Y1783" i="12"/>
  <c r="Y2580" i="12"/>
  <c r="Y2572" i="12"/>
  <c r="Y2215" i="12"/>
  <c r="Y348" i="12"/>
  <c r="Y2453" i="12"/>
  <c r="Y1328" i="12"/>
  <c r="Y1116" i="12"/>
  <c r="Y414" i="12"/>
  <c r="Y870" i="12"/>
  <c r="Y2076" i="12"/>
  <c r="Y1300" i="12"/>
  <c r="Y720" i="12"/>
  <c r="Y2446" i="12"/>
  <c r="Y1311" i="12"/>
  <c r="Y1047" i="12"/>
  <c r="Y1612" i="12"/>
  <c r="Y1836" i="12"/>
  <c r="Y1570" i="12"/>
  <c r="Y1421" i="12"/>
  <c r="Y2644" i="12"/>
  <c r="Y353" i="12"/>
  <c r="Y630" i="12"/>
  <c r="Y463" i="12"/>
  <c r="Y1049" i="12"/>
  <c r="Y499" i="12"/>
  <c r="Y1131" i="12"/>
  <c r="Y2182" i="12"/>
  <c r="Y739" i="12"/>
  <c r="Y2058" i="12"/>
  <c r="Y934" i="12"/>
  <c r="Y2550" i="12"/>
  <c r="Y1611" i="12"/>
  <c r="Y2481" i="12"/>
  <c r="Y2146" i="12"/>
  <c r="Y1670" i="12"/>
  <c r="Y2534" i="12"/>
  <c r="Y2627" i="12"/>
  <c r="Y1157" i="12"/>
  <c r="Y1413" i="12"/>
  <c r="Y2109" i="12"/>
  <c r="Y1887" i="12"/>
  <c r="Y618" i="12"/>
  <c r="Y275" i="12"/>
  <c r="Y750" i="12"/>
  <c r="Y1000" i="12"/>
  <c r="Y2225" i="12"/>
  <c r="Y2306" i="12"/>
  <c r="Y1095" i="12"/>
  <c r="Y1064" i="12"/>
  <c r="Y158" i="12"/>
  <c r="Y2647" i="12"/>
  <c r="Y963" i="12"/>
  <c r="Y1264" i="12"/>
  <c r="Y1671" i="12"/>
  <c r="Y2552" i="12"/>
  <c r="Y2592" i="12"/>
  <c r="Y2165" i="12"/>
  <c r="Y1738" i="12"/>
  <c r="Y1677" i="12"/>
  <c r="Y1716" i="12"/>
  <c r="Y671" i="12"/>
  <c r="Y614" i="12"/>
  <c r="Y24" i="12"/>
  <c r="Y604" i="12"/>
  <c r="Y283" i="12"/>
  <c r="Y374" i="12"/>
  <c r="Y485" i="12"/>
  <c r="Y585" i="12"/>
  <c r="Y67" i="12"/>
  <c r="Y524" i="12"/>
  <c r="Y423" i="12"/>
  <c r="Y1089" i="12"/>
  <c r="Y1109" i="12"/>
  <c r="Y529" i="12"/>
  <c r="Y965" i="12"/>
  <c r="Y1524" i="12"/>
  <c r="Y1326" i="12"/>
  <c r="Y1148" i="12"/>
  <c r="Y1163" i="12"/>
  <c r="Y1580" i="12"/>
  <c r="Y813" i="12"/>
  <c r="Y2415" i="12"/>
  <c r="Y1621" i="12"/>
  <c r="Y1240" i="12"/>
  <c r="Y818" i="12"/>
  <c r="Y1705" i="12"/>
  <c r="Y2094" i="12"/>
  <c r="Y1154" i="12"/>
  <c r="Y2527" i="12"/>
  <c r="Y1304" i="12"/>
  <c r="Y1006" i="12"/>
  <c r="Y2425" i="12"/>
  <c r="Y125" i="12"/>
  <c r="Y1955" i="12"/>
  <c r="Y2185" i="12"/>
  <c r="Y1708" i="12"/>
  <c r="Y2495" i="12"/>
  <c r="Y1630" i="12"/>
  <c r="Y1823" i="12"/>
  <c r="Y1813" i="12"/>
  <c r="Y534" i="12"/>
  <c r="Y41" i="12"/>
  <c r="Y44" i="12"/>
  <c r="Y365" i="12"/>
  <c r="Y295" i="12"/>
  <c r="Y14" i="12"/>
  <c r="Y120" i="12"/>
  <c r="Y763" i="12"/>
  <c r="Y280" i="12"/>
  <c r="Y486" i="12"/>
  <c r="Y1402" i="12"/>
  <c r="Y2272" i="12"/>
  <c r="Y1463" i="12"/>
  <c r="Y1482" i="12"/>
  <c r="Y2282" i="12"/>
  <c r="Y1076" i="12"/>
  <c r="Y905" i="12"/>
  <c r="Y2390" i="12"/>
  <c r="Y1069" i="12"/>
  <c r="Y715" i="12"/>
  <c r="Y911" i="12"/>
  <c r="Y1033" i="12"/>
  <c r="Y692" i="12"/>
  <c r="Y176" i="12"/>
  <c r="Y918" i="12"/>
  <c r="Y1056" i="12"/>
  <c r="Y705" i="12"/>
  <c r="Y930" i="12"/>
  <c r="Y1333" i="12"/>
  <c r="Y1026" i="12"/>
  <c r="Y1837" i="12"/>
  <c r="Y2364" i="12"/>
  <c r="Y331" i="12"/>
  <c r="Y1849" i="12"/>
  <c r="Y815" i="12"/>
  <c r="Y2133" i="12"/>
  <c r="Y893" i="12"/>
  <c r="Y1650" i="12"/>
  <c r="Y1727" i="12"/>
  <c r="Y1349" i="12"/>
  <c r="Y1688" i="12"/>
  <c r="Y1736" i="12"/>
  <c r="Y2139" i="12"/>
  <c r="Y1722" i="12"/>
  <c r="Y1802" i="12"/>
  <c r="Y2581" i="12"/>
  <c r="Y2587" i="12"/>
  <c r="Y2316" i="12"/>
  <c r="Y2420" i="12"/>
  <c r="Y2220" i="12"/>
  <c r="Y338" i="12"/>
  <c r="Y282" i="12"/>
  <c r="Y944" i="12"/>
  <c r="Y938" i="12"/>
  <c r="Y1085" i="12"/>
  <c r="Y2190" i="12"/>
  <c r="Y722" i="12"/>
  <c r="Y1862" i="12"/>
  <c r="Y2022" i="12"/>
  <c r="Y1600" i="12"/>
  <c r="Y2298" i="12"/>
  <c r="Y2003" i="12"/>
  <c r="Y2565" i="12"/>
  <c r="Y1314" i="12"/>
  <c r="Y2050" i="12"/>
  <c r="Y260" i="12"/>
  <c r="Y568" i="12"/>
  <c r="Y1365" i="12"/>
  <c r="Y1100" i="12"/>
  <c r="Y1055" i="12"/>
  <c r="Y1226" i="12"/>
  <c r="Y2543" i="12"/>
  <c r="Y1427" i="12"/>
  <c r="Y826" i="12"/>
  <c r="Y833" i="12"/>
  <c r="Y2075" i="12"/>
  <c r="Y2653" i="12"/>
  <c r="Y1804" i="12"/>
  <c r="Y582" i="12"/>
  <c r="Y662" i="12"/>
  <c r="Y672" i="12"/>
  <c r="Y795" i="12"/>
  <c r="Y1021" i="12"/>
  <c r="Y1636" i="12"/>
  <c r="Y1757" i="12"/>
  <c r="Y540" i="12"/>
  <c r="Y2026" i="12"/>
  <c r="Y673" i="12"/>
  <c r="Y1451" i="12"/>
  <c r="Y2353" i="12"/>
  <c r="Y1253" i="12"/>
  <c r="Y307" i="12"/>
  <c r="Y1891" i="12"/>
  <c r="Y1834" i="12"/>
  <c r="Y2093" i="12"/>
  <c r="Y1213" i="12"/>
  <c r="Y2222" i="12"/>
  <c r="Y1357" i="12"/>
  <c r="Y2100" i="12"/>
  <c r="Y477" i="12"/>
  <c r="Y258" i="12"/>
  <c r="Y794" i="12"/>
  <c r="Y1964" i="12"/>
  <c r="Y2164" i="12"/>
  <c r="Y1285" i="12"/>
  <c r="Y1935" i="12"/>
  <c r="Y2476" i="12"/>
  <c r="Y2469" i="12"/>
  <c r="Y2356" i="12"/>
  <c r="Y1502" i="12"/>
  <c r="Y1845" i="12"/>
  <c r="Y2445" i="12"/>
  <c r="Y542" i="12"/>
  <c r="Y76" i="12"/>
  <c r="Y81" i="12"/>
  <c r="Y103" i="12"/>
  <c r="Y530" i="12"/>
  <c r="Y246" i="12"/>
  <c r="Y264" i="12"/>
  <c r="Y926" i="12"/>
  <c r="Y1268" i="12"/>
  <c r="Y1073" i="12"/>
  <c r="Y487" i="12"/>
  <c r="Y889" i="12"/>
  <c r="Y1141" i="12"/>
  <c r="Y1024" i="12"/>
  <c r="Y1270" i="12"/>
  <c r="Y2290" i="12"/>
  <c r="Y724" i="12"/>
  <c r="Y1605" i="12"/>
  <c r="Y2438" i="12"/>
  <c r="Y2016" i="12"/>
  <c r="Y877" i="12"/>
  <c r="Y1184" i="12"/>
  <c r="Y1408" i="12"/>
  <c r="Y1699" i="12"/>
  <c r="Y2528" i="12"/>
  <c r="Y990" i="12"/>
  <c r="Y2471" i="12"/>
  <c r="Y1391" i="12"/>
  <c r="Y2288" i="12"/>
  <c r="Y1969" i="12"/>
  <c r="Y1167" i="12"/>
  <c r="Y1573" i="12"/>
  <c r="Y1700" i="12"/>
  <c r="Y1772" i="12"/>
  <c r="Y1844" i="12"/>
  <c r="Y2091" i="12"/>
  <c r="Y1178" i="12"/>
  <c r="Y622" i="12"/>
  <c r="Y2173" i="12"/>
  <c r="Y1784" i="12"/>
  <c r="Y1500" i="12"/>
  <c r="Y2085" i="12"/>
  <c r="Y1755" i="12"/>
  <c r="Y1256" i="12"/>
  <c r="Y2153" i="12"/>
  <c r="Y1477" i="12"/>
  <c r="Y895" i="12"/>
  <c r="Y2229" i="12"/>
  <c r="Y1592" i="12"/>
  <c r="Y1737" i="12"/>
  <c r="Y864" i="12"/>
  <c r="Y318" i="12"/>
  <c r="Y822" i="12"/>
  <c r="Y301" i="12"/>
  <c r="Y505" i="12"/>
  <c r="Y632" i="12"/>
  <c r="Y558" i="12"/>
  <c r="Y266" i="12"/>
  <c r="Y97" i="12"/>
  <c r="Y488" i="12"/>
  <c r="Y773" i="12"/>
  <c r="Y334" i="12"/>
  <c r="Y189" i="12"/>
  <c r="Y986" i="12"/>
  <c r="Y909" i="12"/>
  <c r="Y1013" i="12"/>
  <c r="Y964" i="12"/>
  <c r="Y20" i="12"/>
  <c r="Y1083" i="12"/>
  <c r="Y581" i="12"/>
  <c r="Y954" i="12"/>
  <c r="Y1938" i="12"/>
  <c r="Y985" i="12"/>
  <c r="Y1826" i="12"/>
  <c r="Y1369" i="12"/>
  <c r="Y1782" i="12"/>
  <c r="Y727" i="12"/>
  <c r="Y1159" i="12"/>
  <c r="Y2314" i="12"/>
  <c r="Y1259" i="12"/>
  <c r="Y403" i="12"/>
  <c r="Y1182" i="12"/>
  <c r="Y613" i="12"/>
  <c r="Y1390" i="12"/>
  <c r="Y1440" i="12"/>
  <c r="Y856" i="12"/>
  <c r="Y1195" i="12"/>
  <c r="Y2297" i="12"/>
  <c r="Y1505" i="12"/>
  <c r="Y2583" i="12"/>
  <c r="Y2499" i="12"/>
  <c r="Y2104" i="12"/>
  <c r="Y1397" i="12"/>
  <c r="Y1217" i="12"/>
  <c r="Y1377" i="12"/>
  <c r="Y1246" i="12"/>
  <c r="Y1544" i="12"/>
  <c r="Y1816" i="12"/>
  <c r="Y1756" i="12"/>
  <c r="Y2245" i="12"/>
  <c r="Y2363" i="12"/>
  <c r="Y2069" i="12"/>
  <c r="Y1760" i="12"/>
  <c r="Y2573" i="12"/>
  <c r="Y2437" i="12"/>
  <c r="Y2205" i="12"/>
  <c r="Y586" i="12"/>
  <c r="Y247" i="12"/>
  <c r="Y704" i="12"/>
  <c r="Y919" i="12"/>
  <c r="Y140" i="12"/>
  <c r="Y1599" i="12"/>
  <c r="Y312" i="12"/>
  <c r="Y1498" i="12"/>
  <c r="Y872" i="12"/>
  <c r="Y262" i="12"/>
  <c r="Y360" i="12"/>
  <c r="Y519" i="12"/>
  <c r="Y1023" i="12"/>
  <c r="Y46" i="12"/>
  <c r="Y914" i="12"/>
  <c r="Y2162" i="12"/>
  <c r="Y573" i="12"/>
  <c r="Y1856" i="12"/>
  <c r="Y2169" i="12"/>
  <c r="Y1260" i="12"/>
  <c r="Y466" i="12"/>
  <c r="Y2207" i="12"/>
  <c r="Y1959" i="12"/>
  <c r="Y2015" i="12"/>
  <c r="Y1793" i="12"/>
  <c r="Y2284" i="12"/>
  <c r="Y1675" i="12"/>
  <c r="Y2555" i="12"/>
  <c r="Y1721" i="12"/>
  <c r="Y1995" i="12"/>
  <c r="Y871" i="12"/>
  <c r="Y2203" i="12"/>
  <c r="Y1298" i="12"/>
  <c r="Y2027" i="12"/>
  <c r="Y2237" i="12"/>
  <c r="Y1299" i="12"/>
  <c r="Y2276" i="12"/>
  <c r="Y1729" i="12"/>
  <c r="Y2429" i="12"/>
  <c r="Y1941" i="12"/>
  <c r="Y1506" i="12"/>
  <c r="Y2523" i="12"/>
  <c r="Y2197" i="12"/>
  <c r="Y2427" i="12"/>
  <c r="Y2181" i="12"/>
  <c r="Y528" i="12"/>
  <c r="Y1879" i="12"/>
  <c r="Y2603" i="12"/>
  <c r="Y1978" i="12"/>
  <c r="Y1190" i="12"/>
  <c r="Y1282" i="12"/>
  <c r="Y1469" i="12"/>
  <c r="Y1309" i="12"/>
  <c r="Y2277" i="12"/>
  <c r="Y1769" i="12"/>
  <c r="Y1615" i="12"/>
  <c r="Y503" i="12"/>
  <c r="Y1169" i="12"/>
  <c r="Y2055" i="12"/>
  <c r="Y535" i="12"/>
  <c r="Y786" i="12"/>
  <c r="Y2594" i="12"/>
  <c r="Y788" i="12"/>
  <c r="Y740" i="12"/>
  <c r="Y1707" i="12"/>
  <c r="Y2562" i="12"/>
  <c r="Y961" i="12"/>
  <c r="Y1723" i="12"/>
  <c r="Y835" i="12"/>
  <c r="Y1911" i="12"/>
  <c r="Y1865" i="12"/>
  <c r="Y1521" i="12"/>
  <c r="Y1981" i="12"/>
  <c r="Y1054" i="12"/>
  <c r="Y255" i="12"/>
  <c r="Y2001" i="12"/>
  <c r="Y1165" i="12"/>
  <c r="Y2053" i="12"/>
  <c r="Y1695" i="12"/>
  <c r="Y2291" i="12"/>
  <c r="Y2017" i="12"/>
  <c r="Y884" i="12"/>
  <c r="Y461" i="12"/>
  <c r="Y300" i="12"/>
  <c r="Y777" i="12"/>
  <c r="Y1207" i="12"/>
  <c r="Y916" i="12"/>
  <c r="Y1134" i="12"/>
  <c r="Y945" i="12"/>
  <c r="Y1644" i="12"/>
  <c r="Y817" i="12"/>
  <c r="Y1515" i="12"/>
  <c r="Y1835" i="12"/>
  <c r="Y491" i="12"/>
  <c r="Y1680" i="12"/>
  <c r="Y1979" i="12"/>
  <c r="Y2389" i="12"/>
  <c r="Y450" i="12"/>
  <c r="Y323" i="12"/>
  <c r="Y2212" i="12"/>
  <c r="Y1933" i="12"/>
  <c r="Y2061" i="12"/>
  <c r="Y2345" i="12"/>
  <c r="Y50" i="12"/>
  <c r="Y123" i="12"/>
  <c r="Y609" i="12"/>
  <c r="Y518" i="12"/>
  <c r="Y498" i="12"/>
  <c r="Y820" i="12"/>
  <c r="Y607" i="12"/>
  <c r="Y562" i="12"/>
  <c r="Y229" i="12"/>
  <c r="Y169" i="12"/>
  <c r="Y575" i="12"/>
  <c r="Y445" i="12"/>
  <c r="Y185" i="12"/>
  <c r="Y557" i="12"/>
  <c r="Y593" i="12"/>
  <c r="Y513" i="12"/>
  <c r="Y294" i="12"/>
  <c r="Y853" i="12"/>
  <c r="Y105" i="12"/>
  <c r="Y96" i="12"/>
  <c r="Y277" i="12"/>
  <c r="Y204" i="12"/>
  <c r="Y390" i="12"/>
  <c r="Y1143" i="12"/>
  <c r="Y949" i="12"/>
  <c r="Y643" i="12"/>
  <c r="Y657" i="12"/>
  <c r="Y689" i="12"/>
  <c r="Y849" i="12"/>
  <c r="Y628" i="12"/>
  <c r="Y406" i="12"/>
  <c r="Y678" i="12"/>
  <c r="Y34" i="12"/>
  <c r="Y227" i="12"/>
  <c r="Y9" i="12"/>
  <c r="Y564" i="12"/>
  <c r="Y293" i="12"/>
  <c r="Y1966" i="12"/>
  <c r="Y243" i="12"/>
  <c r="Y433" i="12"/>
  <c r="Y10" i="12"/>
  <c r="Y868" i="12"/>
  <c r="Y823" i="12"/>
  <c r="Y556" i="12"/>
  <c r="Y1057" i="12"/>
  <c r="Y687" i="12"/>
  <c r="Y1086" i="12"/>
  <c r="Y388" i="12"/>
  <c r="Y629" i="12"/>
  <c r="Y983" i="12"/>
  <c r="Y802" i="12"/>
  <c r="Y128" i="12"/>
  <c r="Y512" i="12"/>
  <c r="Y1563" i="12"/>
  <c r="Y493" i="12"/>
  <c r="Y1211" i="12"/>
  <c r="Y1787" i="12"/>
  <c r="Y1779" i="12"/>
  <c r="Y430" i="12"/>
  <c r="Y337" i="12"/>
  <c r="Y453" i="12"/>
  <c r="Y1579" i="12"/>
  <c r="Y656" i="12"/>
  <c r="Y866" i="12"/>
  <c r="Y64" i="12"/>
  <c r="Y591" i="12"/>
  <c r="Y1032" i="12"/>
  <c r="Y516" i="12"/>
  <c r="Y341" i="12"/>
  <c r="Y1467" i="12"/>
  <c r="Y223" i="12"/>
  <c r="Y170" i="12"/>
  <c r="Y845" i="12"/>
  <c r="Y18" i="12"/>
  <c r="Y134" i="12"/>
  <c r="Y1176" i="12"/>
  <c r="Y249" i="12"/>
  <c r="Y1027" i="12"/>
  <c r="Y1461" i="12"/>
  <c r="Y292" i="12"/>
  <c r="Y1263" i="12"/>
  <c r="Y175" i="12"/>
  <c r="Y566" i="12"/>
  <c r="Y1339" i="12"/>
  <c r="Y53" i="12"/>
  <c r="Y3" i="12"/>
  <c r="Y572" i="12"/>
  <c r="Y100" i="12"/>
  <c r="Y245" i="12"/>
  <c r="Y1788" i="12"/>
  <c r="Y873" i="12"/>
  <c r="Y1888" i="12"/>
  <c r="Y1239" i="12"/>
  <c r="Y340" i="12"/>
  <c r="Y2103" i="12"/>
  <c r="Y311" i="12"/>
  <c r="Y1771" i="12"/>
  <c r="Y1340" i="12"/>
  <c r="Y1332" i="12"/>
  <c r="Y404" i="12"/>
  <c r="Y2123" i="12"/>
  <c r="Y1852" i="12"/>
  <c r="Y1660" i="12"/>
  <c r="Y315" i="12"/>
  <c r="Y1792" i="12"/>
  <c r="Y2126" i="12"/>
  <c r="Y1974" i="12"/>
  <c r="Y2238" i="12"/>
  <c r="Y483" i="12"/>
  <c r="Y2286" i="12"/>
  <c r="Y398" i="12"/>
  <c r="Y1873" i="12"/>
  <c r="Y2080" i="12"/>
  <c r="Y192" i="12"/>
  <c r="Y729" i="12"/>
  <c r="Y494" i="12"/>
  <c r="Y980" i="12"/>
  <c r="Y517" i="12"/>
  <c r="Y1643" i="12"/>
  <c r="Y1640" i="12"/>
  <c r="Y811" i="12"/>
  <c r="Y1344" i="12"/>
  <c r="Y755" i="12"/>
  <c r="Y1714" i="12"/>
  <c r="Y1867" i="12"/>
  <c r="Y1667" i="12"/>
  <c r="Y2577" i="12"/>
  <c r="Y1794" i="12"/>
  <c r="Y2031" i="12"/>
  <c r="Y2211" i="12"/>
  <c r="Y235" i="12"/>
  <c r="Y1424" i="12"/>
  <c r="Y1284" i="12"/>
  <c r="Y317" i="12"/>
  <c r="Y902" i="12"/>
  <c r="Y1653" i="12"/>
  <c r="Y943" i="12"/>
  <c r="Y937" i="12"/>
  <c r="Y1058" i="12"/>
  <c r="Y975" i="12"/>
  <c r="Y2142" i="12"/>
  <c r="Y1525" i="12"/>
  <c r="Y1280" i="12"/>
  <c r="Y15" i="12"/>
  <c r="Y346" i="12"/>
  <c r="Y179" i="12"/>
  <c r="Y767" i="12"/>
  <c r="Y238" i="12"/>
  <c r="Y1403" i="12"/>
  <c r="Y1434" i="12"/>
  <c r="Y1535" i="12"/>
  <c r="Y1606" i="12"/>
  <c r="Y1395" i="12"/>
  <c r="Y1458" i="12"/>
  <c r="Y1882" i="12"/>
  <c r="Y2511" i="12"/>
  <c r="Y1629" i="12"/>
  <c r="Y2433" i="12"/>
  <c r="Y160" i="12"/>
  <c r="Y1048" i="12"/>
  <c r="Y2460" i="12"/>
  <c r="Y2403" i="12"/>
  <c r="Y2501" i="12"/>
  <c r="Y1514" i="12"/>
  <c r="Y1686" i="12"/>
  <c r="Y1475" i="12"/>
  <c r="Y1538" i="12"/>
  <c r="Y1409" i="12"/>
  <c r="Y1601" i="12"/>
  <c r="Y1602" i="12"/>
  <c r="Y278" i="12"/>
  <c r="Y324" i="12"/>
  <c r="Y526" i="12"/>
  <c r="Y2143" i="12"/>
  <c r="Y132" i="12"/>
  <c r="Y1523" i="12"/>
  <c r="Y502" i="12"/>
  <c r="Y1807" i="12"/>
  <c r="Y2466" i="12"/>
  <c r="Y991" i="12"/>
  <c r="Y685" i="12"/>
  <c r="Y1724" i="12"/>
  <c r="Y1132" i="12"/>
  <c r="Y1510" i="12"/>
  <c r="Y350" i="12"/>
  <c r="Y1360" i="12"/>
  <c r="Y875" i="12"/>
  <c r="Y396" i="12"/>
  <c r="Y1658" i="12"/>
  <c r="Y440" i="12"/>
  <c r="Y1001" i="12"/>
  <c r="Y1896" i="12"/>
  <c r="Y1796" i="12"/>
  <c r="Y1149" i="12"/>
  <c r="Y1287" i="12"/>
  <c r="Y2013" i="12"/>
  <c r="Y1039" i="12"/>
  <c r="Y1936" i="12"/>
  <c r="Y1866" i="12"/>
  <c r="Y1272" i="12"/>
  <c r="Y1394" i="12"/>
  <c r="Y2331" i="12"/>
  <c r="Y1588" i="12"/>
  <c r="Y2043" i="12"/>
  <c r="Y1399" i="12"/>
  <c r="Y1476" i="12"/>
  <c r="Y111" i="12"/>
  <c r="Y242" i="12"/>
  <c r="Y2024" i="12"/>
  <c r="Y1276" i="12"/>
  <c r="Y2250" i="12"/>
  <c r="Y1652" i="12"/>
  <c r="Y1687" i="12"/>
  <c r="Y2488" i="12"/>
  <c r="Y611" i="12"/>
  <c r="Y2570" i="12"/>
  <c r="Y2500" i="12"/>
  <c r="Y2045" i="12"/>
  <c r="Y2541" i="12"/>
  <c r="Y804" i="12"/>
  <c r="Y828" i="12"/>
  <c r="Y2622" i="12"/>
  <c r="Y1145" i="12"/>
  <c r="Y1459" i="12"/>
  <c r="Y1361" i="12"/>
  <c r="Y1286" i="12"/>
  <c r="Y2101" i="12"/>
  <c r="Y2125" i="12"/>
  <c r="Y2227" i="12"/>
  <c r="Y970" i="12"/>
  <c r="Y147" i="12"/>
  <c r="Y1297" i="12"/>
  <c r="Y2641" i="12"/>
  <c r="Y393" i="12"/>
  <c r="Y829" i="12"/>
  <c r="Y1841" i="12"/>
  <c r="Y1366" i="12"/>
  <c r="Y1518" i="12"/>
  <c r="Y1972" i="12"/>
  <c r="Y1414" i="12"/>
  <c r="Y1290" i="12"/>
  <c r="Y2529" i="12"/>
  <c r="Y2071" i="12"/>
  <c r="Y30" i="12"/>
  <c r="Y1763" i="12"/>
  <c r="Y1247" i="12"/>
  <c r="Y1367" i="12"/>
  <c r="Y1635" i="12"/>
  <c r="Y2504" i="12"/>
  <c r="Y1598" i="12"/>
  <c r="Y2195" i="12"/>
  <c r="Y2611" i="12"/>
  <c r="Y2259" i="12"/>
  <c r="Y2554" i="12"/>
  <c r="Y2313" i="12"/>
  <c r="Y1257" i="12"/>
  <c r="Y1975" i="12"/>
  <c r="Y658" i="12"/>
  <c r="Y1200" i="12"/>
  <c r="Y2019" i="12"/>
  <c r="Y2591" i="12"/>
  <c r="Y1950" i="12"/>
  <c r="Y899" i="12"/>
  <c r="Y1587" i="12"/>
  <c r="Y596" i="12"/>
  <c r="Y2398" i="12"/>
  <c r="Y2426" i="12"/>
  <c r="Y1916" i="12"/>
  <c r="Y1142" i="12"/>
  <c r="Y1790" i="12"/>
  <c r="Y472" i="12"/>
  <c r="Y1620" i="12"/>
  <c r="Y2513" i="12"/>
  <c r="Y1356" i="12"/>
  <c r="Y408" i="12"/>
  <c r="Y2114" i="12"/>
  <c r="Y2614" i="12"/>
  <c r="Y1676" i="12"/>
  <c r="Y2224" i="12"/>
  <c r="Y527" i="12"/>
  <c r="Y819" i="12"/>
  <c r="Y1932" i="12"/>
  <c r="Y2150" i="12"/>
  <c r="Y332" i="12"/>
  <c r="Y2344" i="12"/>
  <c r="Y2274" i="12"/>
  <c r="Y2590" i="12"/>
  <c r="Y2230" i="12"/>
  <c r="Y679" i="12"/>
  <c r="Y2384" i="12"/>
  <c r="Y746" i="12"/>
  <c r="Y2279" i="12"/>
  <c r="Y2575" i="12"/>
  <c r="Y1381" i="12"/>
  <c r="Y616" i="12"/>
  <c r="Y1871" i="12"/>
  <c r="Y1718" i="12"/>
  <c r="Y1318" i="12"/>
  <c r="Y1951" i="12"/>
  <c r="Y1520" i="12"/>
  <c r="Y736" i="12"/>
  <c r="Y1829" i="12"/>
  <c r="Y2065" i="12"/>
  <c r="Y2009" i="12"/>
  <c r="Y2393" i="12"/>
  <c r="Y2633" i="12"/>
  <c r="Y2582" i="12"/>
  <c r="Y2328" i="12"/>
  <c r="Y1254" i="12"/>
  <c r="Y1831" i="12"/>
  <c r="Y2059" i="12"/>
  <c r="Y2020" i="12"/>
  <c r="Y698" i="12"/>
  <c r="Y2411" i="12"/>
  <c r="Y2037" i="12"/>
  <c r="Y1877" i="12"/>
  <c r="Y2388" i="12"/>
  <c r="Y2335" i="12"/>
  <c r="Y2268" i="12"/>
  <c r="Y2180" i="12"/>
  <c r="Y2387" i="12"/>
  <c r="Y1818" i="12"/>
  <c r="Y1351" i="12"/>
  <c r="Y2646" i="12"/>
  <c r="Y1697" i="12"/>
  <c r="Y915" i="12"/>
  <c r="Y1501" i="12"/>
  <c r="Y193" i="12"/>
  <c r="Y1820" i="12"/>
  <c r="Y808" i="12"/>
  <c r="Y1546" i="12"/>
  <c r="Y1179" i="12"/>
  <c r="Y2273" i="12"/>
  <c r="Y1946" i="12"/>
  <c r="Y1669" i="12"/>
  <c r="Y1693" i="12"/>
  <c r="Y1749" i="12"/>
  <c r="Y2137" i="12"/>
  <c r="Y1555" i="12"/>
  <c r="Y2049" i="12"/>
  <c r="Y2044" i="12"/>
  <c r="Y88" i="12"/>
  <c r="Y1604" i="12"/>
  <c r="Y838" i="12"/>
  <c r="Y906" i="12"/>
  <c r="Y1040" i="12"/>
  <c r="Y638" i="12"/>
  <c r="Y1824" i="12"/>
  <c r="Y1684" i="12"/>
  <c r="Y1850" i="12"/>
  <c r="Y664" i="12"/>
  <c r="Y1960" i="12"/>
  <c r="Y1890" i="12"/>
  <c r="Y779" i="12"/>
  <c r="Y1799" i="12"/>
  <c r="Y1560" i="12"/>
  <c r="Y2000" i="12"/>
  <c r="Y1930" i="12"/>
  <c r="Y2494" i="12"/>
  <c r="Y1313" i="12"/>
  <c r="Y2421" i="12"/>
  <c r="Y1712" i="12"/>
  <c r="Y1164" i="12"/>
  <c r="Y536" i="12"/>
  <c r="Y2012" i="12"/>
  <c r="Y2559" i="12"/>
  <c r="Y1832" i="12"/>
  <c r="Y1335" i="12"/>
  <c r="Y1334" i="12"/>
  <c r="Y1921" i="12"/>
  <c r="Y904" i="12"/>
  <c r="Y2011" i="12"/>
  <c r="Y2424" i="12"/>
  <c r="Y1478" i="12"/>
  <c r="Y2145" i="12"/>
  <c r="Y467" i="12"/>
  <c r="Y1126" i="12"/>
  <c r="Y1245" i="12"/>
  <c r="Y2029" i="12"/>
  <c r="Y1874" i="12"/>
  <c r="Y2519" i="12"/>
  <c r="Y1623" i="12"/>
  <c r="Y831" i="12"/>
  <c r="Y2323" i="12"/>
  <c r="Y1537" i="12"/>
  <c r="Y270" i="12"/>
  <c r="Y2619" i="12"/>
  <c r="Y1953" i="12"/>
  <c r="Y2033" i="12"/>
  <c r="Y1388" i="12"/>
  <c r="Y1952" i="12"/>
  <c r="Y1691" i="12"/>
  <c r="Y1387" i="12"/>
  <c r="Y1542" i="12"/>
  <c r="Y1989" i="12"/>
  <c r="Y1411" i="12"/>
  <c r="Y1876" i="12"/>
  <c r="Y2161" i="12"/>
  <c r="Y2132" i="12"/>
  <c r="Y2122" i="12"/>
  <c r="Y1117" i="12"/>
  <c r="Y1641" i="12"/>
  <c r="Y1681" i="12"/>
  <c r="Y316" i="12"/>
  <c r="Y1764" i="12"/>
  <c r="Y2115" i="12"/>
  <c r="Y1025" i="12"/>
  <c r="Y2452" i="12"/>
  <c r="Y1106" i="12"/>
  <c r="Y1087" i="12"/>
  <c r="Y2505" i="12"/>
  <c r="Y2479" i="12"/>
  <c r="Y1070" i="12"/>
  <c r="Y1113" i="12"/>
  <c r="Y2623" i="12"/>
  <c r="Y1319" i="12"/>
  <c r="Y917" i="12"/>
  <c r="Y1379" i="12"/>
  <c r="Y1825" i="12"/>
  <c r="Y2401" i="12"/>
  <c r="Y1294" i="12"/>
  <c r="Y1080" i="12"/>
  <c r="Y1374" i="12"/>
  <c r="Y2539" i="12"/>
  <c r="Y2521" i="12"/>
  <c r="Y1665" i="12"/>
  <c r="Y2223" i="12"/>
  <c r="Y1489" i="12"/>
  <c r="Y415" i="12"/>
  <c r="Y712" i="12"/>
  <c r="Y2231" i="12"/>
  <c r="Y783" i="12"/>
  <c r="Y1706" i="12"/>
  <c r="Y1903" i="12"/>
  <c r="Y1485" i="12"/>
  <c r="Y876" i="12"/>
  <c r="Y32" i="12"/>
  <c r="Y2567" i="12"/>
  <c r="Y1508" i="12"/>
  <c r="Y1219" i="12"/>
  <c r="Y1556" i="12"/>
  <c r="Y2624" i="12"/>
  <c r="Y2395" i="12"/>
  <c r="Y181" i="12"/>
  <c r="Y780" i="12"/>
  <c r="Y645" i="12"/>
  <c r="Y910" i="12"/>
  <c r="Y887" i="12"/>
  <c r="Y862" i="12"/>
  <c r="Y958" i="12"/>
  <c r="Y836" i="12"/>
  <c r="Y942" i="12"/>
  <c r="Y839" i="12"/>
  <c r="Y139" i="12"/>
  <c r="Y756" i="12"/>
  <c r="Y438" i="12"/>
  <c r="Y345" i="12"/>
  <c r="Y256" i="12"/>
  <c r="Y734" i="12"/>
  <c r="Y381" i="12"/>
  <c r="Y290" i="12"/>
  <c r="Y480" i="12"/>
  <c r="Y199" i="12"/>
  <c r="Y560" i="12"/>
  <c r="Y710" i="12"/>
  <c r="Y302" i="12"/>
  <c r="Y177" i="12"/>
  <c r="Y271" i="12"/>
  <c r="Y624" i="12"/>
  <c r="Y418" i="12"/>
  <c r="Y221" i="12"/>
  <c r="Y625" i="12"/>
  <c r="Y475" i="12"/>
  <c r="Y349" i="12"/>
  <c r="Y758" i="12"/>
  <c r="Y306" i="12"/>
  <c r="Y539" i="12"/>
  <c r="Y320" i="12"/>
  <c r="Y329" i="12"/>
  <c r="Y145" i="12"/>
  <c r="Y1188" i="12"/>
  <c r="Y977" i="12"/>
  <c r="Y206" i="12"/>
  <c r="Y231" i="12"/>
  <c r="Y154" i="12"/>
  <c r="Y646" i="12"/>
  <c r="Y115" i="12"/>
  <c r="Y2078" i="12"/>
  <c r="Y447" i="12"/>
  <c r="Y1628" i="12"/>
  <c r="Y1324" i="12"/>
  <c r="Y1920" i="12"/>
  <c r="Y1902" i="12"/>
  <c r="Y304" i="12"/>
  <c r="Y1204" i="12"/>
  <c r="Y850" i="12"/>
  <c r="Y962" i="12"/>
  <c r="Y83" i="12"/>
  <c r="Y510" i="12"/>
  <c r="Y1532" i="12"/>
  <c r="Y1664" i="12"/>
  <c r="Y366" i="12"/>
  <c r="Y894" i="12"/>
  <c r="Y389" i="12"/>
  <c r="Y458" i="12"/>
  <c r="Y832" i="12"/>
  <c r="Y933" i="12"/>
  <c r="Y2175" i="12"/>
  <c r="Y382" i="12"/>
  <c r="Y107" i="12"/>
  <c r="Y464" i="12"/>
  <c r="Y455" i="12"/>
  <c r="Y1236" i="12"/>
  <c r="Y648" i="12"/>
  <c r="Y878" i="12"/>
  <c r="Y387" i="12"/>
  <c r="Y598" i="12"/>
  <c r="Y1137" i="12"/>
  <c r="Y1998" i="12"/>
  <c r="Y742" i="12"/>
  <c r="Y269" i="12"/>
  <c r="Y2110" i="12"/>
  <c r="Y2176" i="12"/>
  <c r="Y2106" i="12"/>
  <c r="Y559" i="12"/>
  <c r="Y2158" i="12"/>
  <c r="Y113" i="12"/>
  <c r="Y2" i="12"/>
  <c r="Y2006" i="12"/>
  <c r="Y881" i="12"/>
  <c r="Y606" i="12"/>
  <c r="Y2270" i="12"/>
  <c r="Y2134" i="12"/>
  <c r="Y792" i="12"/>
  <c r="Y2336" i="12"/>
  <c r="Y520" i="12"/>
  <c r="Y841" i="12"/>
  <c r="Y2530" i="12"/>
  <c r="Y321" i="12"/>
  <c r="Y2070" i="12"/>
  <c r="Y782" i="12"/>
  <c r="Y793" i="12"/>
  <c r="Y308" i="12"/>
  <c r="Y138" i="12"/>
  <c r="Y144" i="12"/>
  <c r="Y1267" i="12"/>
  <c r="Y1934" i="12"/>
  <c r="Y567" i="12"/>
  <c r="Y109" i="12"/>
  <c r="Y2112" i="12"/>
  <c r="Y77" i="12"/>
  <c r="Y2042" i="12"/>
  <c r="Y1464" i="12"/>
  <c r="Y1594" i="12"/>
  <c r="Y1864" i="12"/>
  <c r="Y690" i="12"/>
  <c r="Y1751" i="12"/>
  <c r="Y1129" i="12"/>
  <c r="Y1817" i="12"/>
  <c r="Y1431" i="12"/>
  <c r="Y2079" i="12"/>
  <c r="Y511" i="12"/>
  <c r="Y2152" i="12"/>
  <c r="Y187" i="12"/>
  <c r="Y2082" i="12"/>
  <c r="Y2116" i="12"/>
  <c r="Y2478" i="12"/>
  <c r="Y1420" i="12"/>
  <c r="Y855" i="12"/>
  <c r="Y121" i="12"/>
  <c r="Y106" i="12"/>
  <c r="Y920" i="12"/>
  <c r="Y861" i="12"/>
  <c r="Y1250" i="12"/>
  <c r="Y2208" i="12"/>
  <c r="Y1081" i="12"/>
  <c r="Y1067" i="12"/>
  <c r="Y446" i="12"/>
  <c r="Y2638" i="12"/>
  <c r="Y1468" i="12"/>
  <c r="Y1460" i="12"/>
  <c r="Y1261" i="12"/>
  <c r="Y1977" i="12"/>
  <c r="Y2269" i="12"/>
  <c r="Y2007" i="12"/>
  <c r="Y330" i="12"/>
  <c r="Y1330" i="12"/>
  <c r="Y1540" i="12"/>
  <c r="Y784" i="12"/>
  <c r="Y908" i="12"/>
  <c r="Y1203" i="12"/>
  <c r="Y495" i="12"/>
  <c r="Y358" i="12"/>
  <c r="Y37" i="12"/>
  <c r="Y1271" i="12"/>
  <c r="Y1855" i="12"/>
  <c r="Y854" i="12"/>
  <c r="Y1278" i="12"/>
  <c r="Y1331" i="12"/>
  <c r="Y456" i="12"/>
  <c r="Y507" i="12"/>
  <c r="Y45" i="12"/>
  <c r="Y2038" i="12"/>
  <c r="Y1009" i="12"/>
  <c r="Y2198" i="12"/>
  <c r="Y615" i="12"/>
  <c r="Y2368" i="12"/>
  <c r="Y714" i="12"/>
  <c r="Y1561" i="12"/>
  <c r="Y1803" i="12"/>
  <c r="Y2120" i="12"/>
  <c r="Y141" i="12"/>
  <c r="Y1528" i="12"/>
  <c r="Y1988" i="12"/>
  <c r="Y2348" i="12"/>
  <c r="Y2155" i="12"/>
  <c r="Y1655" i="12"/>
  <c r="Y1800" i="12"/>
  <c r="Y2278" i="12"/>
  <c r="Y484" i="12"/>
  <c r="Y2408" i="12"/>
  <c r="Y2338" i="12"/>
  <c r="Y1425" i="12"/>
  <c r="Y1350" i="12"/>
  <c r="Y2334" i="12"/>
  <c r="Y696" i="12"/>
  <c r="Y2450" i="12"/>
  <c r="Y652" i="12"/>
  <c r="Y2378" i="12"/>
  <c r="Y1997" i="12"/>
  <c r="Y1752" i="12"/>
  <c r="Y1685" i="12"/>
  <c r="Y1984" i="12"/>
  <c r="Y1248" i="12"/>
  <c r="Y56" i="12"/>
  <c r="Y1196" i="12"/>
  <c r="Y1504" i="12"/>
  <c r="Y259" i="12"/>
  <c r="Y1773" i="12"/>
  <c r="Y1139" i="12"/>
  <c r="Y1733" i="12"/>
  <c r="Y992" i="12"/>
  <c r="Y669" i="12"/>
  <c r="Y2569" i="12"/>
  <c r="Y1104" i="12"/>
  <c r="Y1310" i="12"/>
  <c r="Y995" i="12"/>
  <c r="Y2585" i="12"/>
  <c r="Y1386" i="12"/>
  <c r="Y1487" i="12"/>
  <c r="Y1558" i="12"/>
  <c r="Y1347" i="12"/>
  <c r="Y1410" i="12"/>
  <c r="Y2036" i="12"/>
  <c r="Y1466" i="12"/>
  <c r="Y1567" i="12"/>
  <c r="Y1638" i="12"/>
  <c r="Y1490" i="12"/>
  <c r="Y1426" i="12"/>
  <c r="Y254" i="12"/>
  <c r="Y2392" i="12"/>
  <c r="Y928" i="12"/>
  <c r="Y2191" i="12"/>
  <c r="Y816" i="12"/>
  <c r="Y1384" i="12"/>
  <c r="Y1315" i="12"/>
  <c r="Y2063" i="12"/>
  <c r="Y1949" i="12"/>
  <c r="Y2105" i="12"/>
  <c r="Y420" i="12"/>
  <c r="Y155" i="12"/>
  <c r="Y1810" i="12"/>
  <c r="Y1156" i="12"/>
  <c r="Y392" i="12"/>
  <c r="Y2391" i="12"/>
  <c r="Y2168" i="12"/>
  <c r="Y2113" i="12"/>
  <c r="Y383" i="12"/>
  <c r="Y1656" i="12"/>
  <c r="Y2399" i="12"/>
  <c r="Y921" i="12"/>
  <c r="Y2129" i="12"/>
  <c r="Y2124" i="12"/>
  <c r="Y1673" i="12"/>
  <c r="Y1481" i="12"/>
  <c r="Y1030" i="12"/>
  <c r="Y272" i="12"/>
  <c r="Y355" i="12"/>
  <c r="Y1854" i="12"/>
  <c r="Y2140" i="12"/>
  <c r="Y2002" i="12"/>
  <c r="Y2571" i="12"/>
  <c r="Y1212" i="12"/>
  <c r="Y747" i="12"/>
  <c r="Y1111" i="12"/>
  <c r="Y683" i="12"/>
  <c r="Y2371" i="12"/>
  <c r="Y982" i="12"/>
  <c r="Y1909" i="12"/>
  <c r="Y2178" i="12"/>
  <c r="Y2340" i="12"/>
  <c r="Y2538" i="12"/>
  <c r="Y2373" i="12"/>
  <c r="Y1439" i="12"/>
  <c r="Y2508" i="12"/>
  <c r="Y2010" i="12"/>
  <c r="Y2477" i="12"/>
  <c r="Y2330" i="12"/>
  <c r="Y2632" i="12"/>
  <c r="Y1180" i="12"/>
  <c r="Y2121" i="12"/>
  <c r="Y1550" i="12"/>
  <c r="Y2247" i="12"/>
  <c r="Y1957" i="12"/>
  <c r="Y1726" i="12"/>
  <c r="Y2325" i="12"/>
  <c r="Y659" i="12"/>
  <c r="Y1173" i="12"/>
  <c r="Y1449" i="12"/>
  <c r="Y2361" i="12"/>
  <c r="Y2507" i="12"/>
  <c r="Y807" i="12"/>
  <c r="Y1529" i="12"/>
  <c r="Y1114" i="12"/>
  <c r="Y1389" i="12"/>
  <c r="Y824" i="12"/>
  <c r="Y1908" i="12"/>
  <c r="Y1265" i="12"/>
  <c r="Y2553" i="12"/>
  <c r="Y1940" i="12"/>
  <c r="Y1507" i="12"/>
  <c r="Y2285" i="12"/>
  <c r="Y2537" i="12"/>
  <c r="Y1068" i="12"/>
  <c r="Y735" i="12"/>
  <c r="Y2293" i="12"/>
  <c r="Y2321" i="12"/>
  <c r="Y2127" i="12"/>
  <c r="Y2299" i="12"/>
  <c r="Y508" i="12"/>
  <c r="Y1828" i="12"/>
  <c r="Y2487" i="12"/>
  <c r="Y489" i="12"/>
  <c r="Y2412" i="12"/>
  <c r="Y1597" i="12"/>
  <c r="Y49" i="12"/>
  <c r="Y799" i="12"/>
  <c r="Y2533" i="12"/>
  <c r="Y2319" i="12"/>
  <c r="Y2568" i="12"/>
  <c r="Y806" i="12"/>
  <c r="Y1961" i="12"/>
  <c r="Y2257" i="12"/>
  <c r="Y1774" i="12"/>
  <c r="Y1337" i="12"/>
  <c r="Y2413" i="12"/>
  <c r="Y2327" i="12"/>
  <c r="Y1765" i="12"/>
  <c r="Y574" i="12"/>
  <c r="Y2442" i="12"/>
  <c r="Y2307" i="12"/>
  <c r="Y411" i="12"/>
  <c r="Y1160" i="12"/>
  <c r="Y1728" i="12"/>
  <c r="Y1886" i="12"/>
  <c r="Y1589" i="12"/>
  <c r="Y142" i="12"/>
  <c r="Y2343" i="12"/>
  <c r="Y984" i="12"/>
  <c r="Y2625" i="12"/>
  <c r="Y693" i="12"/>
  <c r="Y1766" i="12"/>
  <c r="Y1994" i="12"/>
  <c r="Y737" i="12"/>
  <c r="Y2457" i="12"/>
  <c r="Y2086" i="12"/>
  <c r="Y744" i="12"/>
  <c r="Y547" i="12"/>
  <c r="Y2242" i="12"/>
  <c r="Y2462" i="12"/>
  <c r="Y1115" i="12"/>
  <c r="Y2166" i="12"/>
  <c r="Y2352" i="12"/>
  <c r="Y654" i="12"/>
  <c r="Y787" i="12"/>
  <c r="Y2366" i="12"/>
  <c r="Y2474" i="12"/>
  <c r="Y377" i="12"/>
  <c r="Y1255" i="12"/>
  <c r="Y1863" i="12"/>
  <c r="Y2422" i="12"/>
  <c r="Y1046" i="12"/>
  <c r="Y2514" i="12"/>
  <c r="Y2444" i="12"/>
  <c r="Y1747" i="12"/>
  <c r="Y2265" i="12"/>
  <c r="Y1746" i="12"/>
  <c r="Y1770" i="12"/>
  <c r="Y2196" i="12"/>
  <c r="Y717" i="12"/>
  <c r="Y1016" i="12"/>
  <c r="Y883" i="12"/>
  <c r="Y2200" i="12"/>
  <c r="Y860" i="12"/>
  <c r="Y1649" i="12"/>
  <c r="Y2586" i="12"/>
  <c r="Y1962" i="12"/>
  <c r="Y17" i="12"/>
  <c r="Y2491" i="12"/>
  <c r="Y1053" i="12"/>
  <c r="Y1417" i="12"/>
  <c r="Y2379" i="12"/>
  <c r="Y1418" i="12"/>
  <c r="Y1907" i="12"/>
  <c r="Y1438" i="12"/>
  <c r="Y2236" i="12"/>
  <c r="Y1945" i="12"/>
  <c r="Y1004" i="12"/>
  <c r="Y2517" i="12"/>
  <c r="Y2188" i="12"/>
  <c r="Y2271" i="12"/>
  <c r="Y1846" i="12"/>
  <c r="Y343" i="12"/>
  <c r="Y313" i="12"/>
  <c r="Y590" i="12"/>
  <c r="Y732" i="12"/>
  <c r="Y183" i="12"/>
  <c r="Y2394" i="12"/>
  <c r="Y1474" i="12"/>
  <c r="Y1530" i="12"/>
  <c r="Y2068" i="12"/>
  <c r="Y2397" i="12"/>
  <c r="Y1393" i="12"/>
  <c r="Y1980" i="12"/>
  <c r="Y2326" i="12"/>
  <c r="Y620" i="12"/>
  <c r="Y1543" i="12"/>
  <c r="Y1968" i="12"/>
  <c r="Y2088" i="12"/>
  <c r="Y1860" i="12"/>
  <c r="Y2128" i="12"/>
  <c r="Y1745" i="12"/>
  <c r="Y2630" i="12"/>
  <c r="Y2357" i="12"/>
  <c r="Y2601" i="12"/>
  <c r="Y1442" i="12"/>
  <c r="Y548" i="12"/>
  <c r="Y2536" i="12"/>
  <c r="Y2381" i="12"/>
  <c r="Y2374" i="12"/>
  <c r="Y2520" i="12"/>
  <c r="Y2532" i="12"/>
  <c r="Y2560" i="12"/>
  <c r="Y419" i="12"/>
  <c r="Y2607" i="12"/>
  <c r="Y1078" i="12"/>
  <c r="Y1194" i="12"/>
  <c r="Y2463" i="12"/>
  <c r="Y364" i="12"/>
  <c r="Y478" i="12"/>
  <c r="Y1809" i="12"/>
  <c r="Y627" i="12"/>
  <c r="Y931" i="12"/>
  <c r="Y1252" i="12"/>
  <c r="Y2054" i="12"/>
  <c r="Y959" i="12"/>
  <c r="Y1445" i="12"/>
  <c r="Y1571" i="12"/>
  <c r="Y2486" i="12"/>
  <c r="Y1682" i="12"/>
  <c r="Y1232" i="12"/>
  <c r="Y543" i="12"/>
  <c r="Y1639" i="12"/>
  <c r="Y1133" i="12"/>
  <c r="Y2021" i="12"/>
  <c r="Y1296" i="12"/>
  <c r="Y1607" i="12"/>
  <c r="Y2396" i="12"/>
  <c r="Y2546" i="12"/>
  <c r="Y2651" i="12"/>
  <c r="Y2367" i="12"/>
  <c r="Y1590" i="12"/>
  <c r="Y436" i="12"/>
  <c r="Y198" i="12"/>
  <c r="Y274" i="12"/>
  <c r="Y677" i="12"/>
  <c r="Y1140" i="12"/>
  <c r="Y597" i="12"/>
  <c r="Y1233" i="12"/>
  <c r="Y69" i="12"/>
  <c r="Y27" i="12"/>
  <c r="Y133" i="12"/>
  <c r="Y110" i="12"/>
  <c r="Y380" i="12"/>
  <c r="Y798" i="12"/>
  <c r="Y913" i="12"/>
  <c r="Y1029" i="12"/>
  <c r="Y974" i="12"/>
  <c r="Y137" i="12"/>
  <c r="Y544" i="12"/>
  <c r="Y86" i="12"/>
  <c r="Y354" i="12"/>
  <c r="Y457" i="12"/>
  <c r="Y54" i="12"/>
  <c r="Y232" i="12"/>
  <c r="Y208" i="12"/>
  <c r="Y363" i="12"/>
  <c r="Y580" i="12"/>
  <c r="Y202" i="12"/>
  <c r="Y78" i="12"/>
  <c r="Y220" i="12"/>
  <c r="Y834" i="12"/>
  <c r="Y55" i="12"/>
  <c r="Y52" i="12"/>
  <c r="Y104" i="12"/>
  <c r="Y865" i="12"/>
  <c r="Y764" i="12"/>
  <c r="Y587" i="12"/>
  <c r="Y682" i="12"/>
  <c r="Y748" i="12"/>
  <c r="Y929" i="12"/>
  <c r="Y305" i="12"/>
  <c r="Y190" i="12"/>
  <c r="Y72" i="12"/>
  <c r="Y427" i="12"/>
  <c r="Y148" i="12"/>
  <c r="Y336" i="12"/>
  <c r="Y454" i="12"/>
  <c r="Y951" i="12"/>
  <c r="Y770" i="12"/>
  <c r="Y981" i="12"/>
  <c r="Y753" i="12"/>
  <c r="Y2576" i="12"/>
  <c r="Y1020" i="12"/>
  <c r="Y425" i="12"/>
  <c r="Y2254" i="12"/>
  <c r="Y718" i="12"/>
  <c r="Y195" i="12"/>
  <c r="Y2310" i="12"/>
  <c r="Y2432" i="12"/>
  <c r="Y588" i="12"/>
  <c r="Y2362" i="12"/>
  <c r="Y578" i="12"/>
  <c r="Y2414" i="12"/>
  <c r="Y553" i="12"/>
  <c r="Y188" i="12"/>
  <c r="Y71" i="12"/>
  <c r="Y151" i="12"/>
  <c r="Y761" i="12"/>
  <c r="Y993" i="12"/>
  <c r="Y801" i="12"/>
  <c r="Y201" i="12"/>
  <c r="Y1942" i="12"/>
  <c r="Y473" i="12"/>
  <c r="Y171" i="12"/>
  <c r="Y2206" i="12"/>
  <c r="Y1958" i="12"/>
  <c r="Y617" i="12"/>
  <c r="Y1870" i="12"/>
  <c r="Y384" i="12"/>
  <c r="Y1982" i="12"/>
  <c r="Y955" i="12"/>
  <c r="Y2048" i="12"/>
  <c r="Y174" i="12"/>
  <c r="Y80" i="12"/>
  <c r="Y1878" i="12"/>
  <c r="Y319" i="12"/>
  <c r="Y431" i="12"/>
  <c r="Y713" i="12"/>
  <c r="Y173" i="12"/>
  <c r="Y36" i="12"/>
  <c r="Y555" i="12"/>
  <c r="Y1063" i="12"/>
  <c r="Y1273" i="12"/>
  <c r="Y87" i="12"/>
  <c r="Y545" i="12"/>
  <c r="Y879" i="12"/>
  <c r="Y863" i="12"/>
  <c r="Y368" i="12"/>
  <c r="Y1071" i="12"/>
  <c r="Y391" i="12"/>
  <c r="Y476" i="12"/>
  <c r="Y1224" i="12"/>
  <c r="Y1065" i="12"/>
  <c r="Y191" i="12"/>
  <c r="Y1005" i="12"/>
  <c r="Y537" i="12"/>
  <c r="Y1433" i="12"/>
  <c r="Y676" i="12"/>
  <c r="Y852" i="12"/>
  <c r="Y2350" i="12"/>
  <c r="Y728" i="12"/>
  <c r="Y1931" i="12"/>
  <c r="Y1851" i="12"/>
  <c r="Y1483" i="12"/>
  <c r="Y635" i="12"/>
  <c r="Y1843" i="12"/>
  <c r="Y675" i="12"/>
  <c r="Y901" i="12"/>
  <c r="Y1225" i="12"/>
  <c r="Y2544" i="12"/>
  <c r="Y892" i="12"/>
  <c r="Y2652" i="12"/>
  <c r="Y1209" i="12"/>
  <c r="Y1144" i="12"/>
  <c r="Y2214" i="12"/>
  <c r="Y647" i="12"/>
  <c r="Y2376" i="12"/>
  <c r="Y2163" i="12"/>
  <c r="Y1761" i="12"/>
  <c r="Y2294" i="12"/>
  <c r="Y589" i="12"/>
  <c r="Y2558" i="12"/>
  <c r="Y2584" i="12"/>
  <c r="Y1052" i="12"/>
  <c r="Y1987" i="12"/>
  <c r="Y769" i="12"/>
  <c r="Y2598" i="12"/>
  <c r="Y2648" i="12"/>
  <c r="Y68" i="12"/>
  <c r="Y814" i="12"/>
  <c r="Y1186" i="12"/>
  <c r="Y1231" i="12"/>
  <c r="Y1096" i="12"/>
  <c r="Y471" i="12"/>
  <c r="Y1127" i="12"/>
  <c r="Y999" i="12"/>
  <c r="Y699" i="12"/>
  <c r="Y1097" i="12"/>
  <c r="Y357" i="12"/>
  <c r="Y218" i="12"/>
  <c r="Y1689" i="12"/>
  <c r="Y867" i="12"/>
  <c r="Y2062" i="12"/>
  <c r="Y261" i="12"/>
  <c r="Y1910" i="12"/>
  <c r="Y644" i="12"/>
  <c r="Y328" i="12"/>
  <c r="Y531" i="12"/>
  <c r="Y2240" i="12"/>
  <c r="Y2170" i="12"/>
  <c r="Y2172" i="12"/>
  <c r="Y1893" i="12"/>
  <c r="Y289" i="12"/>
  <c r="Y661" i="12"/>
  <c r="Y1234" i="12"/>
  <c r="Y1992" i="12"/>
  <c r="Y2073" i="12"/>
  <c r="Y182" i="12"/>
  <c r="Y1222" i="12"/>
  <c r="Y1735" i="12"/>
  <c r="Y1496" i="12"/>
  <c r="Y1990" i="12"/>
  <c r="Y649" i="12"/>
  <c r="Y2280" i="12"/>
  <c r="Y257" i="12"/>
  <c r="Y2210" i="12"/>
  <c r="Y2332" i="12"/>
  <c r="Y1881" i="12"/>
  <c r="Y1713" i="12"/>
  <c r="Y2102" i="12"/>
  <c r="Y760" i="12"/>
  <c r="Y741" i="12"/>
  <c r="Y546" i="12"/>
  <c r="Y538" i="12"/>
  <c r="Y1663" i="12"/>
  <c r="Y501" i="12"/>
  <c r="Y554" i="12"/>
  <c r="Y1404" i="12"/>
  <c r="Y2358" i="12"/>
  <c r="Y848" i="12"/>
  <c r="Y273" i="12"/>
  <c r="Y5" i="12"/>
  <c r="Y13" i="12"/>
  <c r="Y1193" i="12"/>
  <c r="Y38" i="12"/>
  <c r="Y1153" i="12"/>
  <c r="Y1221" i="12"/>
  <c r="Y1497" i="12"/>
  <c r="Y1082" i="12"/>
  <c r="Y1146" i="12"/>
  <c r="Y2428" i="12"/>
  <c r="Y2485" i="12"/>
  <c r="Y1084" i="12"/>
  <c r="Y2253" i="12"/>
  <c r="Y1191" i="12"/>
  <c r="Y584" i="12"/>
  <c r="Y1577" i="12"/>
  <c r="Y1162" i="12"/>
  <c r="Y1437" i="12"/>
  <c r="Y2617" i="12"/>
  <c r="Y1493" i="12"/>
  <c r="Y979" i="12"/>
  <c r="Y1657" i="12"/>
  <c r="Y1242" i="12"/>
  <c r="Y1517" i="12"/>
  <c r="Y2131" i="12"/>
  <c r="Y1462" i="12"/>
  <c r="Y2047" i="12"/>
  <c r="Y219" i="12"/>
  <c r="Y1452" i="12"/>
  <c r="Y1616" i="12"/>
  <c r="Y1696" i="12"/>
  <c r="Y711" i="12"/>
  <c r="Y1954" i="12"/>
  <c r="Y1355" i="12"/>
  <c r="Y2320" i="12"/>
  <c r="Y743" i="12"/>
  <c r="Y93" i="12"/>
  <c r="Y2255" i="12"/>
  <c r="Y960" i="12"/>
  <c r="Y2525" i="12"/>
  <c r="Y279" i="12"/>
  <c r="Y1805" i="12"/>
  <c r="Y2239" i="12"/>
  <c r="Y1552" i="12"/>
  <c r="Y1412" i="12"/>
  <c r="Y631" i="12"/>
  <c r="Y810" i="12"/>
  <c r="Y1632" i="12"/>
  <c r="Y1492" i="12"/>
  <c r="Y2416" i="12"/>
  <c r="Y1527" i="12"/>
  <c r="Y1672" i="12"/>
  <c r="Y762" i="12"/>
  <c r="Y2510" i="12"/>
  <c r="Y2187" i="12"/>
  <c r="Y1077" i="12"/>
  <c r="Y2563" i="12"/>
  <c r="Y1205" i="12"/>
  <c r="Y1354" i="12"/>
  <c r="Y1576" i="12"/>
  <c r="Y2369" i="12"/>
  <c r="Y2108" i="12"/>
  <c r="Y2404" i="12"/>
  <c r="Y1694" i="12"/>
  <c r="Y2642" i="12"/>
  <c r="Y2431" i="12"/>
  <c r="Y2636" i="12"/>
  <c r="Y1094" i="12"/>
  <c r="Y601" i="12"/>
  <c r="Y2136" i="12"/>
  <c r="Y2052" i="12"/>
  <c r="Y1317" i="12"/>
  <c r="Y2472" i="12"/>
  <c r="Y697" i="12"/>
  <c r="Y1258" i="12"/>
  <c r="Y1456" i="12"/>
  <c r="Y803" i="12"/>
  <c r="Y2090" i="12"/>
  <c r="Y2251" i="12"/>
  <c r="Y2467" i="12"/>
  <c r="Y1401" i="12"/>
  <c r="Y619" i="12"/>
  <c r="Y2370" i="12"/>
  <c r="Y1963" i="12"/>
  <c r="Y765" i="12"/>
  <c r="Y754" i="12"/>
  <c r="Y210" i="12"/>
  <c r="Y642" i="12"/>
  <c r="Y2498" i="12"/>
  <c r="Y637" i="12"/>
  <c r="Y118" i="12"/>
  <c r="Y2204" i="12"/>
  <c r="Y681" i="12"/>
  <c r="Y98" i="12"/>
  <c r="Y857" i="12"/>
  <c r="Y577" i="12"/>
  <c r="Y1017" i="12"/>
  <c r="Y1362" i="12"/>
  <c r="Y1741" i="12"/>
  <c r="Y1956" i="12"/>
  <c r="Y1322" i="12"/>
  <c r="Y1423" i="12"/>
  <c r="Y1486" i="12"/>
  <c r="Y1768" i="12"/>
  <c r="Y1503" i="12"/>
  <c r="Y1574" i="12"/>
  <c r="Y1363" i="12"/>
  <c r="Y2524" i="12"/>
  <c r="Y2561" i="12"/>
  <c r="Y435" i="12"/>
  <c r="Y1743" i="12"/>
  <c r="Y1814" i="12"/>
  <c r="Y1674" i="12"/>
  <c r="Y2171" i="12"/>
  <c r="Y1730" i="12"/>
  <c r="Y1683" i="12"/>
  <c r="Y1754" i="12"/>
  <c r="Y1939" i="12"/>
  <c r="Y633" i="12"/>
  <c r="Y940" i="12"/>
  <c r="Y1545" i="12"/>
  <c r="Y1519" i="12"/>
  <c r="Y1554" i="12"/>
  <c r="Y1578" i="12"/>
  <c r="Y2289" i="12"/>
  <c r="Y1380" i="12"/>
  <c r="Y2263" i="12"/>
  <c r="Y1447" i="12"/>
  <c r="Y1443" i="12"/>
  <c r="Y376" i="12"/>
  <c r="Y253" i="12"/>
  <c r="Y1277" i="12"/>
  <c r="Y1559" i="12"/>
  <c r="Y2333" i="12"/>
  <c r="Y1740" i="12"/>
  <c r="Y2118" i="12"/>
  <c r="Y2258" i="12"/>
  <c r="Y2377" i="12"/>
  <c r="Y2264" i="12"/>
  <c r="Y1758" i="12"/>
  <c r="Y2295" i="12"/>
  <c r="Y686" i="12"/>
  <c r="Y2281" i="12"/>
  <c r="Y797" i="12"/>
  <c r="Y2515" i="12"/>
  <c r="Y2189" i="12"/>
  <c r="Y2192" i="12"/>
  <c r="Y1965" i="12"/>
  <c r="Y2512" i="12"/>
  <c r="Y90" i="12"/>
  <c r="Y42" i="12"/>
  <c r="Y209" i="12"/>
  <c r="Y1715" i="12"/>
  <c r="Y2077" i="12"/>
  <c r="Y2111" i="12"/>
  <c r="Y2167" i="12"/>
  <c r="Y2639" i="12"/>
  <c r="Y1833" i="12"/>
  <c r="Y768" i="12"/>
  <c r="Y1901" i="12"/>
  <c r="Y2266" i="12"/>
  <c r="Y342" i="12"/>
  <c r="Y880" i="12"/>
  <c r="Y1385" i="12"/>
  <c r="Y1072" i="12"/>
  <c r="Y2233" i="12"/>
  <c r="Y2315" i="12"/>
  <c r="Y897" i="12"/>
  <c r="Y1301" i="12"/>
  <c r="Y1465" i="12"/>
  <c r="Y1780" i="12"/>
  <c r="Y2613" i="12"/>
  <c r="Y2383" i="12"/>
  <c r="Y1541" i="12"/>
  <c r="Y1171" i="12"/>
  <c r="Y2435" i="12"/>
  <c r="Y791" i="12"/>
  <c r="Y1785" i="12"/>
  <c r="Y936" i="12"/>
  <c r="Y1645" i="12"/>
  <c r="Y1993" i="12"/>
  <c r="Y1646" i="12"/>
  <c r="Y1883" i="12"/>
  <c r="Y1839" i="12"/>
  <c r="Y2595" i="12"/>
  <c r="Y19" i="12"/>
  <c r="Y1572" i="12"/>
  <c r="Y2605" i="12"/>
  <c r="Y335" i="12"/>
  <c r="Y2252" i="12"/>
  <c r="Y2548" i="12"/>
  <c r="Y2083" i="12"/>
  <c r="Y1709" i="12"/>
  <c r="Y2545" i="12"/>
  <c r="Y2008" i="12"/>
  <c r="Y896" i="12"/>
  <c r="Y2354" i="12"/>
  <c r="Y660" i="12"/>
  <c r="Y957" i="12"/>
  <c r="Y1398" i="12"/>
  <c r="Y1036" i="12"/>
  <c r="Y939" i="12"/>
  <c r="Y2072" i="12"/>
  <c r="Y1019" i="12"/>
  <c r="Y2535" i="12"/>
  <c r="Y1152" i="12"/>
  <c r="Y2423" i="12"/>
  <c r="Y159" i="12"/>
  <c r="Y228" i="12"/>
  <c r="Y1944" i="12"/>
  <c r="Y2235" i="12"/>
  <c r="Y1702" i="12"/>
  <c r="Y2447" i="12"/>
  <c r="Y2635" i="12"/>
  <c r="Y241" i="12"/>
  <c r="Y412" i="12"/>
  <c r="Y774" i="12"/>
  <c r="Y2275" i="12"/>
  <c r="Y1631" i="12"/>
  <c r="Y200" i="12"/>
  <c r="Y1991" i="12"/>
  <c r="Y1088" i="12"/>
  <c r="Y2213" i="12"/>
  <c r="Y1858" i="12"/>
  <c r="Y947" i="12"/>
  <c r="Y79" i="12"/>
  <c r="Y1678" i="12"/>
  <c r="Y1924" i="12"/>
  <c r="Y296" i="12"/>
  <c r="Y2643" i="12"/>
  <c r="Y1711" i="12"/>
  <c r="Y1777" i="12"/>
  <c r="Y952" i="12"/>
  <c r="Y2342" i="12"/>
  <c r="Y2300" i="12"/>
  <c r="Y796" i="12"/>
  <c r="Y2317" i="12"/>
  <c r="Y956" i="12"/>
  <c r="Y1812" i="12"/>
  <c r="Y1002" i="12"/>
  <c r="Y1976" i="12"/>
  <c r="Y2218" i="12"/>
  <c r="Y1662" i="12"/>
  <c r="Y1494" i="12"/>
  <c r="Y1480" i="12"/>
  <c r="Y1557" i="12"/>
  <c r="Y2074" i="12"/>
  <c r="Y1797" i="12"/>
  <c r="Y1821" i="12"/>
  <c r="Y1035" i="12"/>
  <c r="Y1880" i="12"/>
  <c r="Y2226" i="12"/>
  <c r="Y1585" i="12"/>
  <c r="Y2060" i="12"/>
  <c r="Y2341" i="12"/>
  <c r="Y1742" i="12"/>
  <c r="Y858" i="12"/>
  <c r="Y1904" i="12"/>
  <c r="Y1923" i="12"/>
  <c r="Y1642" i="12"/>
  <c r="Y2645" i="12"/>
  <c r="Y2615" i="12"/>
  <c r="Y1241" i="12"/>
  <c r="Y2119" i="12"/>
  <c r="Y2217" i="12"/>
  <c r="Y2177" i="12"/>
  <c r="Y1345" i="12"/>
  <c r="Y371" i="12"/>
  <c r="Y1368" i="12"/>
  <c r="Y1889" i="12"/>
  <c r="Y1892" i="12"/>
  <c r="Y1618" i="12"/>
  <c r="Y2574" i="12"/>
  <c r="Y1238" i="12"/>
  <c r="Y1584" i="12"/>
  <c r="Y757" i="12"/>
  <c r="Y1012" i="12"/>
  <c r="Y114" i="12"/>
  <c r="Y116" i="12"/>
  <c r="Y1038" i="12"/>
  <c r="Y846" i="12"/>
  <c r="Y397" i="12"/>
  <c r="Y370" i="12"/>
  <c r="Y434" i="12"/>
  <c r="Y948" i="12"/>
  <c r="Y119" i="12"/>
  <c r="Y225" i="12"/>
  <c r="Y267" i="12"/>
  <c r="Y268" i="12"/>
  <c r="Y395" i="12"/>
  <c r="Y164" i="12"/>
  <c r="Y352" i="12"/>
  <c r="Y82" i="12"/>
  <c r="Y432" i="12"/>
  <c r="Y443" i="12"/>
  <c r="Y21" i="12"/>
  <c r="Y996" i="12"/>
  <c r="Y821" i="12"/>
  <c r="Y1118" i="12"/>
  <c r="Y967" i="12"/>
  <c r="Y1214" i="12"/>
  <c r="Y413" i="12"/>
  <c r="Y409" i="12"/>
  <c r="Y565" i="12"/>
  <c r="Y492" i="12"/>
  <c r="Y550" i="12"/>
  <c r="Y500" i="12"/>
  <c r="Y1198" i="12"/>
  <c r="Y459" i="12"/>
  <c r="Y416" i="12"/>
  <c r="Y162" i="12"/>
  <c r="Y439" i="12"/>
  <c r="Y1044" i="12"/>
  <c r="Y994" i="12"/>
  <c r="Y178" i="12"/>
  <c r="Y1028" i="12"/>
  <c r="Y837" i="12"/>
  <c r="Y1124" i="12"/>
  <c r="Y900" i="12"/>
  <c r="Y1105" i="12"/>
  <c r="Y372" i="12"/>
  <c r="Y509" i="12"/>
  <c r="Y386" i="12"/>
  <c r="Y482" i="12"/>
  <c r="Y333" i="12"/>
  <c r="Y655" i="12"/>
  <c r="Y452" i="12"/>
  <c r="Y429" i="12"/>
  <c r="Y265" i="12"/>
  <c r="Y402" i="12"/>
  <c r="Y197" i="12"/>
  <c r="Y1150" i="12"/>
  <c r="Y152" i="12"/>
  <c r="Y1138" i="12"/>
  <c r="Y75" i="12"/>
  <c r="Y1343" i="12"/>
  <c r="Y156" i="12"/>
  <c r="Y1045" i="12"/>
  <c r="Y847" i="12"/>
  <c r="Y1218" i="12"/>
  <c r="Y997" i="12"/>
  <c r="Y1625" i="12"/>
  <c r="Y1210" i="12"/>
  <c r="Y16" i="12"/>
  <c r="Y701" i="12"/>
  <c r="Y153" i="12"/>
  <c r="Y973" i="12"/>
  <c r="Y59" i="12"/>
  <c r="Y217" i="12"/>
  <c r="Y309" i="12"/>
  <c r="Y809" i="12"/>
  <c r="Y122" i="12"/>
  <c r="Y592" i="12"/>
  <c r="Y1018" i="12"/>
  <c r="Y1305" i="12"/>
  <c r="Y668" i="12"/>
  <c r="Y2382" i="12"/>
  <c r="Y634" i="12"/>
  <c r="Y451" i="12"/>
  <c r="Y310" i="12"/>
  <c r="Y2480" i="12"/>
  <c r="Y953" i="12"/>
  <c r="Y149" i="12"/>
  <c r="Y1161" i="12"/>
  <c r="Y745" i="12"/>
  <c r="Y700" i="12"/>
  <c r="Y180" i="12"/>
  <c r="Y1007" i="12"/>
  <c r="Y150" i="12"/>
  <c r="Y130" i="12"/>
  <c r="Y1220" i="12"/>
  <c r="Y1079" i="12"/>
  <c r="Y373" i="12"/>
  <c r="Y1499" i="12"/>
  <c r="Y514" i="12"/>
  <c r="Y674" i="12"/>
  <c r="Y1762" i="12"/>
  <c r="Y250" i="12"/>
  <c r="Y775" i="12"/>
  <c r="Y222" i="12"/>
  <c r="Y99" i="12"/>
  <c r="Y1274" i="12"/>
  <c r="Y1306" i="12"/>
  <c r="Y112" i="12"/>
  <c r="Y1371" i="12"/>
  <c r="Y215" i="12"/>
  <c r="Y281" i="12"/>
  <c r="Y725" i="12"/>
  <c r="Y469" i="12"/>
  <c r="Y1595" i="12"/>
  <c r="Y1634" i="12"/>
  <c r="Y1798" i="12"/>
  <c r="Y694" i="12"/>
  <c r="Y1223" i="12"/>
  <c r="Y474" i="12"/>
  <c r="Y248" i="12"/>
  <c r="Y286" i="12"/>
  <c r="Y2304" i="12"/>
  <c r="Y670" i="12"/>
  <c r="Y367" i="12"/>
  <c r="Y2014" i="12"/>
  <c r="Y1985" i="12"/>
  <c r="Y422" i="12"/>
  <c r="Y239" i="12"/>
  <c r="Y1074" i="12"/>
  <c r="Y186" i="12"/>
  <c r="Y378" i="12"/>
  <c r="Y1155" i="12"/>
  <c r="Y1279" i="12"/>
  <c r="Y1123" i="12"/>
  <c r="Y1396" i="12"/>
  <c r="Y650" i="12"/>
  <c r="Y1237" i="12"/>
  <c r="Y1513" i="12"/>
  <c r="Y2489" i="12"/>
  <c r="Y2451" i="12"/>
  <c r="Y805" i="12"/>
  <c r="Y1429" i="12"/>
  <c r="Y2202" i="12"/>
  <c r="Y2329" i="12"/>
  <c r="Y2443" i="12"/>
  <c r="Y1227" i="12"/>
  <c r="Y1359" i="12"/>
  <c r="Y1422" i="12"/>
  <c r="Y891" i="12"/>
  <c r="Y844" i="12"/>
  <c r="Y1338" i="12"/>
  <c r="Y26" i="12"/>
  <c r="Y172" i="12"/>
  <c r="Y1548" i="12"/>
  <c r="Y1107" i="12"/>
  <c r="Y666" i="12"/>
  <c r="Y58" i="12"/>
  <c r="Y167" i="12"/>
  <c r="Y2051" i="12"/>
  <c r="Y1051" i="12"/>
  <c r="Y1119" i="12"/>
  <c r="Y778" i="12"/>
  <c r="Y2406" i="12"/>
  <c r="Y2506" i="12"/>
  <c r="Y2434" i="12"/>
  <c r="Y252" i="12"/>
  <c r="Y2464" i="12"/>
  <c r="Y1174" i="12"/>
  <c r="Y1967" i="12"/>
  <c r="Y800" i="12"/>
  <c r="Y1806" i="12"/>
  <c r="Y448" i="12"/>
  <c r="Y2149" i="12"/>
  <c r="Y1042" i="12"/>
  <c r="Y1321" i="12"/>
  <c r="Y651" i="12"/>
  <c r="Y2179" i="12"/>
  <c r="Y2631" i="12"/>
  <c r="Y2497" i="12"/>
  <c r="Y385" i="12"/>
  <c r="Y1008" i="12"/>
  <c r="Y1125" i="12"/>
  <c r="Y288" i="12"/>
  <c r="Y708" i="12"/>
  <c r="Y1734" i="12"/>
  <c r="Y1627" i="12"/>
  <c r="Y1323" i="12"/>
  <c r="Y40" i="12"/>
  <c r="Y1781" i="12"/>
  <c r="Y1536" i="12"/>
  <c r="Y399" i="12"/>
  <c r="Y236" i="12"/>
  <c r="Y303" i="12"/>
  <c r="Y1435" i="12"/>
  <c r="Y362" i="12"/>
  <c r="Y1091" i="12"/>
  <c r="Y1060" i="12"/>
  <c r="Y1659" i="12"/>
  <c r="Y1698" i="12"/>
  <c r="Y1791" i="12"/>
  <c r="Y1859" i="12"/>
  <c r="Y1651" i="12"/>
  <c r="Y2138" i="12"/>
  <c r="Y2201" i="12"/>
  <c r="Y2283" i="12"/>
  <c r="Y706" i="12"/>
  <c r="Y1358" i="12"/>
  <c r="Y1187" i="12"/>
  <c r="Y532" i="12"/>
  <c r="Y1262" i="12"/>
  <c r="Y1375" i="12"/>
  <c r="Y2640" i="12"/>
  <c r="Y2419" i="12"/>
  <c r="Y751" i="12"/>
  <c r="Y1778" i="12"/>
  <c r="Y2608" i="12"/>
  <c r="Y1731" i="12"/>
  <c r="Y8" i="12"/>
  <c r="Y1857" i="12"/>
  <c r="Y1937" i="12"/>
  <c r="Y2035" i="12"/>
  <c r="Y2492" i="12"/>
  <c r="Y2305" i="12"/>
  <c r="Y29" i="12"/>
  <c r="Y226" i="12"/>
  <c r="Y47" i="12"/>
  <c r="Y989" i="12"/>
  <c r="Y325" i="12"/>
  <c r="Y1170" i="12"/>
  <c r="Y1181" i="12"/>
  <c r="Y2057" i="12"/>
  <c r="Y127" i="12"/>
  <c r="Y1719" i="12"/>
  <c r="Y196" i="12"/>
  <c r="Y1120" i="12"/>
  <c r="Y1364" i="12"/>
  <c r="Y1406" i="12"/>
  <c r="Y2454" i="12"/>
  <c r="Y1291" i="12"/>
  <c r="Y62" i="12"/>
  <c r="Y1986" i="12"/>
  <c r="Y1973" i="12"/>
  <c r="Y1608" i="12"/>
  <c r="Y2092" i="12"/>
  <c r="Y51" i="12"/>
  <c r="Y2096" i="12"/>
  <c r="Y143" i="12"/>
  <c r="Y912" i="12"/>
  <c r="Y1925" i="12"/>
  <c r="Y339" i="12"/>
  <c r="Y2216" i="12"/>
  <c r="Y2372" i="12"/>
  <c r="Y468" i="12"/>
  <c r="Y2256" i="12"/>
  <c r="Y424" i="12"/>
  <c r="Y2186" i="12"/>
  <c r="Y2087" i="12"/>
  <c r="Y2246" i="12"/>
  <c r="Y2322" i="12"/>
  <c r="Y2441" i="12"/>
  <c r="Y665" i="12"/>
  <c r="Y1353" i="12"/>
  <c r="Y1341" i="12"/>
  <c r="Y1455" i="12"/>
  <c r="Y1168" i="12"/>
  <c r="Y70" i="12"/>
  <c r="Y2360" i="12"/>
  <c r="Y1192" i="12"/>
  <c r="Y2407" i="12"/>
  <c r="Y1637" i="12"/>
  <c r="Y1661" i="12"/>
  <c r="Y1767" i="12"/>
  <c r="Y2549" i="12"/>
  <c r="Y1983" i="12"/>
  <c r="Y2439" i="12"/>
  <c r="Y1101" i="12"/>
  <c r="Y972" i="12"/>
  <c r="Y950" i="12"/>
  <c r="Y2160" i="12"/>
  <c r="Y2151" i="12"/>
  <c r="Y1868" i="12"/>
  <c r="Y2156" i="12"/>
  <c r="Y1066" i="12"/>
  <c r="Y1206" i="12"/>
  <c r="Y213" i="12"/>
  <c r="Y1509" i="12"/>
  <c r="Y1533" i="12"/>
  <c r="Y1511" i="12"/>
  <c r="Y2531" i="12"/>
  <c r="Y2141" i="12"/>
  <c r="Y1822" i="12"/>
  <c r="Y925" i="12"/>
  <c r="Y1575" i="12"/>
  <c r="Y1928" i="12"/>
  <c r="Y1075" i="12"/>
  <c r="Y1534" i="12"/>
  <c r="Y2318" i="12"/>
  <c r="Y626" i="12"/>
  <c r="Y2248" i="12"/>
  <c r="Y2502" i="12"/>
  <c r="Y2456" i="12"/>
  <c r="Y2468" i="12"/>
  <c r="Y2496" i="12"/>
  <c r="Y2578" i="12"/>
  <c r="Y966" i="12"/>
  <c r="Y2650" i="12"/>
  <c r="Y2241" i="12"/>
  <c r="Y563" i="12"/>
  <c r="Y812" i="12"/>
  <c r="Y1568" i="12"/>
  <c r="Y1428" i="12"/>
  <c r="Y1522" i="12"/>
  <c r="Y1808" i="12"/>
  <c r="Y1668" i="12"/>
  <c r="Y1229" i="12"/>
  <c r="Y441" i="12"/>
  <c r="Y1872" i="12"/>
  <c r="Y1748" i="12"/>
  <c r="Y1593" i="12"/>
  <c r="Y1848" i="12"/>
  <c r="Y935" i="12"/>
  <c r="Y1130" i="12"/>
  <c r="Y1430" i="12"/>
  <c r="Y1853" i="12"/>
  <c r="Y1647" i="12"/>
  <c r="Y2232" i="12"/>
  <c r="Y1382" i="12"/>
  <c r="Y2221" i="12"/>
  <c r="Y1569" i="12"/>
  <c r="Y230" i="12"/>
  <c r="Y1943" i="12"/>
  <c r="Y2597" i="12"/>
  <c r="Y2579" i="12"/>
  <c r="Y1912" i="12"/>
  <c r="Y1415" i="12"/>
  <c r="Y12" i="12"/>
  <c r="Y776" i="12"/>
  <c r="Y2526" i="12"/>
  <c r="Y2385" i="12"/>
  <c r="Y1512" i="12"/>
  <c r="Y1690" i="12"/>
  <c r="Y95" i="12"/>
  <c r="Y663" i="12"/>
  <c r="Y2351" i="12"/>
  <c r="Y583" i="12"/>
  <c r="Y1701" i="12"/>
  <c r="Y1725" i="12"/>
  <c r="Y1827" i="12"/>
  <c r="Y2509" i="12"/>
  <c r="Y1633" i="12"/>
  <c r="Y1648" i="12"/>
  <c r="Y1454" i="12"/>
  <c r="Y1789" i="12"/>
  <c r="Y2346" i="12"/>
  <c r="Y1228" i="12"/>
  <c r="Y759" i="12"/>
  <c r="Y2098" i="12"/>
  <c r="Y1281" i="12"/>
  <c r="Y2557" i="12"/>
  <c r="Y2095" i="12"/>
  <c r="Y1842" i="12"/>
  <c r="Y1471" i="12"/>
  <c r="Y1122" i="12"/>
  <c r="Y1753" i="12"/>
  <c r="Y1617" i="12"/>
  <c r="Y2503" i="12"/>
  <c r="Y1128" i="12"/>
  <c r="Y2064" i="12"/>
  <c r="Y927" i="12"/>
  <c r="Y1626" i="12"/>
  <c r="Y2470" i="12"/>
  <c r="Y1586" i="12"/>
  <c r="Y1679" i="12"/>
  <c r="Y1750" i="12"/>
  <c r="Y1539" i="12"/>
  <c r="Y1710" i="12"/>
  <c r="Y1666" i="12"/>
  <c r="Y1759" i="12"/>
  <c r="Y1619" i="12"/>
  <c r="Y2157" i="12"/>
  <c r="Y1062" i="12"/>
  <c r="Y2193" i="12"/>
  <c r="Y2436" i="12"/>
  <c r="Y2449" i="12"/>
  <c r="Y102" i="12"/>
  <c r="Y1999" i="12"/>
  <c r="Y2301" i="12"/>
  <c r="Y1919" i="12"/>
  <c r="Y2023" i="12"/>
  <c r="Y1034" i="12"/>
  <c r="Y1303" i="12"/>
  <c r="Y2267" i="12"/>
  <c r="Y923" i="12"/>
  <c r="Y291" i="12"/>
  <c r="Y738" i="12"/>
  <c r="Y1484" i="12"/>
  <c r="Y2130" i="12"/>
  <c r="Y1329" i="12"/>
  <c r="Y1158" i="12"/>
  <c r="Y2596" i="12"/>
  <c r="Y1624" i="12"/>
  <c r="Y1900" i="12"/>
  <c r="Y594" i="12"/>
  <c r="Y621" i="12"/>
  <c r="Y1553" i="12"/>
  <c r="Y1136" i="12"/>
  <c r="Y1197" i="12"/>
  <c r="Y2409" i="12"/>
  <c r="Y1929" i="12"/>
  <c r="Y1327" i="12"/>
  <c r="Y394" i="12"/>
  <c r="Y2025" i="12"/>
  <c r="Y2637" i="12"/>
  <c r="Y1704" i="12"/>
  <c r="Y1432" i="12"/>
  <c r="Y1444" i="12"/>
  <c r="Y1996" i="12"/>
  <c r="Y1216" i="12"/>
  <c r="Y1491" i="12"/>
  <c r="Y2459" i="12"/>
  <c r="Y2629" i="12"/>
  <c r="Y1372" i="12"/>
  <c r="Y1692" i="12"/>
  <c r="Y1370" i="12"/>
  <c r="Y35" i="12"/>
  <c r="Y203" i="12"/>
  <c r="Y462" i="12"/>
  <c r="Y1622" i="12"/>
  <c r="Y1293" i="12"/>
  <c r="Y2081" i="12"/>
  <c r="Y214" i="12"/>
  <c r="Y1913" i="12"/>
  <c r="Y1861" i="12"/>
  <c r="Y1037" i="12"/>
  <c r="Y1898" i="12"/>
  <c r="Y1547" i="12"/>
  <c r="Y2018" i="12"/>
  <c r="Y576" i="12"/>
  <c r="Y2296" i="12"/>
  <c r="Y2311" i="12"/>
  <c r="Y1609" i="12"/>
  <c r="Y1838" i="12"/>
  <c r="Y2386" i="12"/>
  <c r="Y1453" i="12"/>
  <c r="Y599" i="12"/>
  <c r="Y2482" i="12"/>
  <c r="Y2600" i="12"/>
  <c r="Y2606" i="12"/>
  <c r="Y2547" i="12"/>
  <c r="Y1917" i="12"/>
  <c r="Y2339" i="12"/>
  <c r="Y2349" i="12"/>
  <c r="Y2417" i="12"/>
  <c r="Y2199" i="12"/>
  <c r="Y1177" i="12"/>
  <c r="Y7" i="12"/>
  <c r="Y2599" i="12"/>
  <c r="Y1208" i="12"/>
  <c r="Y1400" i="12"/>
  <c r="Y1562" i="12"/>
  <c r="Y2261" i="12"/>
  <c r="Y2292" i="12"/>
  <c r="Y1899" i="12"/>
  <c r="Y2028" i="12"/>
  <c r="Y1775" i="12"/>
  <c r="Y2589" i="12"/>
  <c r="Y2616" i="12"/>
  <c r="Y1582" i="12"/>
  <c r="Y1392" i="12"/>
  <c r="Y684" i="12"/>
  <c r="Y2649" i="12"/>
  <c r="Y2148" i="12"/>
  <c r="Y2612" i="12"/>
  <c r="Y421" i="12"/>
  <c r="Y2147" i="12"/>
  <c r="Y2004" i="12"/>
  <c r="Y1926" i="12"/>
  <c r="F103" i="3"/>
  <c r="E103" i="3"/>
  <c r="F99" i="3"/>
  <c r="E99" i="3"/>
  <c r="E87" i="3"/>
  <c r="F87" i="3"/>
  <c r="E83" i="3"/>
  <c r="F83" i="3"/>
  <c r="E79" i="3"/>
  <c r="F79" i="3"/>
  <c r="E67" i="3"/>
  <c r="F67" i="3"/>
  <c r="F108" i="3"/>
  <c r="E108" i="3"/>
  <c r="E84" i="3"/>
  <c r="F84" i="3"/>
  <c r="E80" i="3"/>
  <c r="F80" i="3"/>
  <c r="E76" i="3"/>
  <c r="F76" i="3"/>
  <c r="E72" i="3"/>
  <c r="F72" i="3"/>
  <c r="E68" i="3"/>
  <c r="F68" i="3"/>
  <c r="F65" i="3"/>
  <c r="E65" i="3"/>
  <c r="E63" i="3"/>
  <c r="F63" i="3"/>
  <c r="F61" i="3"/>
  <c r="E61" i="3"/>
  <c r="E59" i="3"/>
  <c r="F59" i="3"/>
  <c r="F57" i="3"/>
  <c r="E57" i="3"/>
  <c r="E91" i="3"/>
  <c r="F91" i="3"/>
  <c r="F109" i="3"/>
  <c r="E109" i="3"/>
  <c r="F89" i="3"/>
  <c r="E89" i="3"/>
  <c r="F85" i="3"/>
  <c r="E85" i="3"/>
  <c r="F81" i="3"/>
  <c r="E81" i="3"/>
  <c r="F77" i="3"/>
  <c r="E77" i="3"/>
  <c r="F73" i="3"/>
  <c r="E73" i="3"/>
  <c r="F69" i="3"/>
  <c r="E69" i="3"/>
  <c r="F107" i="3"/>
  <c r="E107" i="3"/>
  <c r="F95" i="3"/>
  <c r="E95" i="3"/>
  <c r="E75" i="3"/>
  <c r="F75" i="3"/>
  <c r="E71" i="3"/>
  <c r="F71" i="3"/>
  <c r="F104" i="3"/>
  <c r="E104" i="3"/>
  <c r="F100" i="3"/>
  <c r="E100" i="3"/>
  <c r="F96" i="3"/>
  <c r="E96" i="3"/>
  <c r="E92" i="3"/>
  <c r="F92" i="3"/>
  <c r="E88" i="3"/>
  <c r="F88" i="3"/>
  <c r="F105" i="3"/>
  <c r="E105" i="3"/>
  <c r="F101" i="3"/>
  <c r="E101" i="3"/>
  <c r="F97" i="3"/>
  <c r="E97" i="3"/>
  <c r="F93" i="3"/>
  <c r="E93" i="3"/>
  <c r="F110" i="3"/>
  <c r="E110" i="3"/>
  <c r="F106" i="3"/>
  <c r="E106" i="3"/>
  <c r="F102" i="3"/>
  <c r="E102" i="3"/>
  <c r="F98" i="3"/>
  <c r="E98" i="3"/>
  <c r="F94" i="3"/>
  <c r="E94" i="3"/>
  <c r="E90" i="3"/>
  <c r="F90" i="3"/>
  <c r="E86" i="3"/>
  <c r="F86" i="3"/>
  <c r="E82" i="3"/>
  <c r="F82" i="3"/>
  <c r="E78" i="3"/>
  <c r="F78" i="3"/>
  <c r="E74" i="3"/>
  <c r="F74" i="3"/>
  <c r="E70" i="3"/>
  <c r="F70" i="3"/>
  <c r="F66" i="3"/>
  <c r="E66" i="3"/>
  <c r="E64" i="3"/>
  <c r="F64" i="3"/>
  <c r="E62" i="3"/>
  <c r="F62" i="3"/>
  <c r="E60" i="3"/>
  <c r="F60" i="3"/>
  <c r="E58" i="3"/>
  <c r="F58" i="3"/>
  <c r="E56" i="3"/>
  <c r="F56" i="3"/>
  <c r="AB2" i="12" l="1"/>
  <c r="AA2" i="12"/>
  <c r="E55" i="3" a="1"/>
  <c r="F55" i="3" a="1"/>
  <c r="F53" i="3" a="1"/>
  <c r="F52" i="3" a="1"/>
  <c r="E48" i="3" a="1"/>
  <c r="E51" i="3" a="1"/>
  <c r="F49" i="3" a="1"/>
  <c r="E54" i="3" a="1"/>
  <c r="F54" i="3" a="1"/>
  <c r="E52" i="3" a="1"/>
  <c r="E49" i="3" a="1"/>
  <c r="F48" i="3" a="1"/>
  <c r="E53" i="3" a="1"/>
  <c r="E50" i="3" a="1"/>
  <c r="F51" i="3" a="1"/>
  <c r="F50" i="3" a="1"/>
  <c r="AC2" i="12" l="1"/>
  <c r="AD2" i="12" s="1"/>
  <c r="E54" i="3"/>
  <c r="F54" i="3"/>
  <c r="F53" i="3"/>
  <c r="E53" i="3"/>
  <c r="E52" i="3"/>
  <c r="F52" i="3"/>
  <c r="E48" i="3"/>
  <c r="F48" i="3"/>
  <c r="E50" i="3"/>
  <c r="F50" i="3"/>
  <c r="F49" i="3"/>
  <c r="E49" i="3"/>
  <c r="E55" i="3"/>
  <c r="F55" i="3"/>
  <c r="E51" i="3"/>
  <c r="F51" i="3"/>
  <c r="E9" i="3" a="1"/>
  <c r="F11" i="3" a="1"/>
  <c r="F13" i="3" a="1"/>
  <c r="F7" i="3" a="1"/>
  <c r="F6" i="3" a="1"/>
  <c r="E11" i="3" a="1"/>
  <c r="E8" i="3" a="1"/>
  <c r="F12" i="3" a="1"/>
  <c r="E10" i="3" a="1"/>
  <c r="F8" i="3" a="1"/>
  <c r="E12" i="3" a="1"/>
  <c r="E7" i="3" a="1"/>
  <c r="E13" i="3" a="1"/>
  <c r="F9" i="3" a="1"/>
  <c r="F10" i="3" a="1"/>
  <c r="AE2" i="12" l="1"/>
  <c r="E10" i="3"/>
  <c r="F10" i="3"/>
  <c r="F13" i="3"/>
  <c r="E13" i="3"/>
  <c r="E12" i="3"/>
  <c r="F12" i="3"/>
  <c r="E8" i="3"/>
  <c r="F8" i="3"/>
  <c r="F6" i="3"/>
  <c r="F9" i="3"/>
  <c r="E9" i="3"/>
  <c r="E11" i="3"/>
  <c r="F11" i="3"/>
  <c r="E7" i="3"/>
  <c r="F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<sst xmlns="http://schemas.openxmlformats.org/spreadsheetml/2006/main" count="30634" uniqueCount="1834">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</sst>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F5" sqref="F5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45152.741631944446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 t="s">
        <v>56</v>
      </c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 t="s">
        <v>56</v>
      </c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 t="s">
        <v>56</v>
      </c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 t="s">
        <v>56</v>
      </c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 t="s">
        <v>56</v>
      </c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 t="s">
        <v>56</v>
      </c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 t="s">
        <v>56</v>
      </c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 t="s">
        <v>56</v>
      </c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 t="s">
        <v>56</v>
      </c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 t="s">
        <v>56</v>
      </c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 t="s">
        <v>56</v>
      </c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 t="s">
        <v>56</v>
      </c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 t="s">
        <v>56</v>
      </c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 t="s">
        <v>56</v>
      </c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 t="s">
        <v>56</v>
      </c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 t="s">
        <v>56</v>
      </c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 t="s">
        <v>56</v>
      </c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 t="s">
        <v>56</v>
      </c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 t="s">
        <v>56</v>
      </c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 t="s">
        <v>56</v>
      </c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 t="s">
        <v>56</v>
      </c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 t="s">
        <v>56</v>
      </c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 t="s">
        <v>56</v>
      </c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66.854564617844133</v>
      </c>
      <c r="C2">
        <f t="shared" ref="C2:F16" ca="1" si="0">$A2*(RAND()+99.5)/100</f>
        <v>66.577007075821484</v>
      </c>
      <c r="D2">
        <f t="shared" ca="1" si="0"/>
        <v>66.76260277612144</v>
      </c>
      <c r="E2">
        <f t="shared" ca="1" si="0"/>
        <v>67.145891874356764</v>
      </c>
      <c r="F2">
        <f t="shared" ca="1" si="0"/>
        <v>66.923012446244456</v>
      </c>
    </row>
    <row r="3" spans="1:6" x14ac:dyDescent="0.25">
      <c r="A3" t="s">
        <v>115</v>
      </c>
      <c r="B3">
        <f t="shared" ref="B3:B16" ca="1" si="1">$A3*(RAND()+99.5)/100</f>
        <v>4.9882988373064743</v>
      </c>
      <c r="C3">
        <f t="shared" ca="1" si="0"/>
        <v>5.0210467216574886</v>
      </c>
      <c r="D3">
        <f t="shared" ca="1" si="0"/>
        <v>5.0121093230179792</v>
      </c>
      <c r="E3">
        <f t="shared" ca="1" si="0"/>
        <v>4.9755546032643982</v>
      </c>
      <c r="F3">
        <f t="shared" ca="1" si="0"/>
        <v>4.9803053574615372</v>
      </c>
    </row>
    <row r="4" spans="1:6" x14ac:dyDescent="0.25">
      <c r="A4" t="s">
        <v>116</v>
      </c>
      <c r="B4">
        <f t="shared" ca="1" si="1"/>
        <v>4.9752247172435311</v>
      </c>
      <c r="C4">
        <f t="shared" ca="1" si="0"/>
        <v>4.9675910164686181</v>
      </c>
      <c r="D4">
        <f t="shared" ca="1" si="0"/>
        <v>4.9453358643639396</v>
      </c>
      <c r="E4">
        <f t="shared" ca="1" si="0"/>
        <v>4.9382016019600341</v>
      </c>
      <c r="F4">
        <f t="shared" ca="1" si="0"/>
        <v>4.9631163690722842</v>
      </c>
    </row>
    <row r="5" spans="1:6" x14ac:dyDescent="0.25">
      <c r="A5" t="s">
        <v>117</v>
      </c>
      <c r="B5">
        <f t="shared" ca="1" si="1"/>
        <v>50.035226360970903</v>
      </c>
      <c r="C5">
        <f t="shared" ca="1" si="0"/>
        <v>49.773908878922363</v>
      </c>
      <c r="D5">
        <f t="shared" ca="1" si="0"/>
        <v>49.77806345735528</v>
      </c>
      <c r="E5">
        <f t="shared" ca="1" si="0"/>
        <v>50.130981673776361</v>
      </c>
      <c r="F5">
        <f t="shared" ca="1" si="0"/>
        <v>50.077953850826795</v>
      </c>
    </row>
    <row r="6" spans="1:6" x14ac:dyDescent="0.25">
      <c r="A6" t="s">
        <v>118</v>
      </c>
      <c r="B6">
        <f t="shared" ca="1" si="1"/>
        <v>50.04386971458419</v>
      </c>
      <c r="C6">
        <f t="shared" ca="1" si="0"/>
        <v>49.892842043904729</v>
      </c>
      <c r="D6">
        <f t="shared" ca="1" si="0"/>
        <v>49.877438050325061</v>
      </c>
      <c r="E6">
        <f t="shared" ca="1" si="0"/>
        <v>50.042766018659542</v>
      </c>
      <c r="F6">
        <f t="shared" ca="1" si="0"/>
        <v>50.344826852718242</v>
      </c>
    </row>
    <row r="7" spans="1:6" x14ac:dyDescent="0.25">
      <c r="A7" t="s">
        <v>114</v>
      </c>
      <c r="B7">
        <f t="shared" ca="1" si="1"/>
        <v>299.62986745727119</v>
      </c>
      <c r="C7">
        <f t="shared" ca="1" si="0"/>
        <v>299.02600704916841</v>
      </c>
      <c r="D7">
        <f t="shared" ca="1" si="0"/>
        <v>299.84754440430896</v>
      </c>
      <c r="E7">
        <f t="shared" ca="1" si="0"/>
        <v>298.77022783632498</v>
      </c>
      <c r="F7">
        <f t="shared" ca="1" si="0"/>
        <v>299.23400105729269</v>
      </c>
    </row>
    <row r="8" spans="1:6" x14ac:dyDescent="0.25">
      <c r="A8" t="s">
        <v>119</v>
      </c>
      <c r="B8">
        <f t="shared" ca="1" si="1"/>
        <v>500.42949806720952</v>
      </c>
      <c r="C8">
        <f t="shared" ca="1" si="0"/>
        <v>499.6883889859933</v>
      </c>
      <c r="D8">
        <f t="shared" ca="1" si="0"/>
        <v>500.40520378861538</v>
      </c>
      <c r="E8">
        <f t="shared" ca="1" si="0"/>
        <v>500.51105328970925</v>
      </c>
      <c r="F8">
        <f t="shared" ca="1" si="0"/>
        <v>500.45125407126659</v>
      </c>
    </row>
    <row r="9" spans="1:6" x14ac:dyDescent="0.25">
      <c r="A9" t="s">
        <v>119</v>
      </c>
      <c r="B9">
        <f t="shared" ca="1" si="1"/>
        <v>498.93839372317814</v>
      </c>
      <c r="C9">
        <f t="shared" ca="1" si="0"/>
        <v>503.36501990622617</v>
      </c>
      <c r="D9">
        <f t="shared" ca="1" si="0"/>
        <v>502.50542922481065</v>
      </c>
      <c r="E9">
        <f t="shared" ca="1" si="0"/>
        <v>500.81897090510864</v>
      </c>
      <c r="F9">
        <f t="shared" ca="1" si="0"/>
        <v>500.00526542052131</v>
      </c>
    </row>
    <row r="10" spans="1:6" x14ac:dyDescent="0.25">
      <c r="A10" t="s">
        <v>120</v>
      </c>
      <c r="B10">
        <f t="shared" ca="1" si="1"/>
        <v>1006.5640921381477</v>
      </c>
      <c r="C10">
        <f t="shared" ca="1" si="0"/>
        <v>1001.3503151741243</v>
      </c>
      <c r="D10">
        <f t="shared" ca="1" si="0"/>
        <v>1006.5928363800253</v>
      </c>
      <c r="E10">
        <f t="shared" ca="1" si="0"/>
        <v>1003.1945586683727</v>
      </c>
      <c r="F10">
        <f t="shared" ca="1" si="0"/>
        <v>997.56984490978039</v>
      </c>
    </row>
    <row r="13" spans="1:6" x14ac:dyDescent="0.25">
      <c r="A13" t="s">
        <v>121</v>
      </c>
      <c r="B13">
        <f t="shared" ca="1" si="1"/>
        <v>4.9913710810102661</v>
      </c>
      <c r="C13">
        <f t="shared" ca="1" si="0"/>
        <v>4.9751149354307618</v>
      </c>
      <c r="D13">
        <f t="shared" ca="1" si="0"/>
        <v>5.021754348713225</v>
      </c>
      <c r="E13">
        <f t="shared" ca="1" si="0"/>
        <v>4.9794593444495892</v>
      </c>
      <c r="F13">
        <f t="shared" ca="1" si="0"/>
        <v>4.9784288603572771</v>
      </c>
    </row>
    <row r="14" spans="1:6" x14ac:dyDescent="0.25">
      <c r="A14" t="s">
        <v>122</v>
      </c>
      <c r="B14">
        <f t="shared" ca="1" si="1"/>
        <v>299.54016802456948</v>
      </c>
      <c r="C14">
        <f t="shared" ca="1" si="0"/>
        <v>301.46775960069584</v>
      </c>
      <c r="D14">
        <f t="shared" ca="1" si="0"/>
        <v>299.56314432324274</v>
      </c>
      <c r="E14">
        <f t="shared" ca="1" si="0"/>
        <v>298.86068072334422</v>
      </c>
      <c r="F14">
        <f t="shared" ca="1" si="0"/>
        <v>299.92362849436728</v>
      </c>
    </row>
    <row r="15" spans="1:6" x14ac:dyDescent="0.25">
      <c r="A15" t="s">
        <v>123</v>
      </c>
      <c r="B15">
        <f t="shared" ca="1" si="1"/>
        <v>1000.3552738032934</v>
      </c>
      <c r="C15">
        <f t="shared" ca="1" si="0"/>
        <v>1004.9981573398172</v>
      </c>
      <c r="D15">
        <f t="shared" ca="1" si="0"/>
        <v>996.34636487335729</v>
      </c>
      <c r="E15">
        <f t="shared" ca="1" si="0"/>
        <v>1002.6404937316374</v>
      </c>
      <c r="F15">
        <f t="shared" ca="1" si="0"/>
        <v>1001.691856508325</v>
      </c>
    </row>
    <row r="16" spans="1:6" x14ac:dyDescent="0.25">
      <c r="A16" t="s">
        <v>124</v>
      </c>
      <c r="B16">
        <f t="shared" ca="1" si="1"/>
        <v>-995.91361216564201</v>
      </c>
      <c r="C16">
        <f t="shared" ca="1" si="0"/>
        <v>-998.35018537409928</v>
      </c>
      <c r="D16">
        <f t="shared" ca="1" si="0"/>
        <v>-1003.1172192029243</v>
      </c>
      <c r="E16">
        <f t="shared" ca="1" si="0"/>
        <v>-997.39386519571872</v>
      </c>
      <c r="F16">
        <f t="shared" ca="1" si="0"/>
        <v>-998.55474356503157</v>
      </c>
    </row>
    <row r="19" spans="1:6" x14ac:dyDescent="0.25">
      <c r="A19" t="s">
        <v>125</v>
      </c>
      <c r="B19">
        <f t="shared" ref="B19:F40" ca="1" si="2">$A19*(RAND()+99.5)/100</f>
        <v>30.112023484927381</v>
      </c>
      <c r="C19">
        <f t="shared" ca="1" si="2"/>
        <v>30.027033388553779</v>
      </c>
      <c r="D19">
        <f t="shared" ca="1" si="2"/>
        <v>29.955590823179215</v>
      </c>
      <c r="E19">
        <f t="shared" ca="1" si="2"/>
        <v>29.854206028778147</v>
      </c>
      <c r="F19">
        <f t="shared" ca="1" si="2"/>
        <v>29.866769245165674</v>
      </c>
    </row>
    <row r="20" spans="1:6" x14ac:dyDescent="0.25">
      <c r="A20" t="s">
        <v>126</v>
      </c>
      <c r="B20">
        <f t="shared" ca="1" si="2"/>
        <v>-300.69729487507288</v>
      </c>
      <c r="C20">
        <f t="shared" ca="1" si="2"/>
        <v>-300.19550221878018</v>
      </c>
      <c r="D20">
        <f t="shared" ca="1" si="2"/>
        <v>-299.24411443093959</v>
      </c>
      <c r="E20">
        <f t="shared" ca="1" si="2"/>
        <v>-299.14908955817248</v>
      </c>
      <c r="F20">
        <f t="shared" ca="1" si="2"/>
        <v>-301.03658155164464</v>
      </c>
    </row>
    <row r="21" spans="1:6" x14ac:dyDescent="0.25">
      <c r="A21" t="s">
        <v>127</v>
      </c>
      <c r="B21">
        <f t="shared" ca="1" si="2"/>
        <v>599.55968306376587</v>
      </c>
      <c r="C21">
        <f t="shared" ca="1" si="2"/>
        <v>599.94931410568336</v>
      </c>
      <c r="D21">
        <f t="shared" ca="1" si="2"/>
        <v>598.17137524737075</v>
      </c>
      <c r="E21">
        <f t="shared" ca="1" si="2"/>
        <v>598.2863652933745</v>
      </c>
      <c r="F21">
        <f t="shared" ca="1" si="2"/>
        <v>597.08211318124393</v>
      </c>
    </row>
    <row r="22" spans="1:6" x14ac:dyDescent="0.25">
      <c r="A22" t="s">
        <v>128</v>
      </c>
      <c r="B22">
        <f t="shared" ca="1" si="2"/>
        <v>498.90864811916441</v>
      </c>
      <c r="C22">
        <f t="shared" ca="1" si="2"/>
        <v>502.13077302188839</v>
      </c>
      <c r="D22">
        <f t="shared" ca="1" si="2"/>
        <v>500.84479742309566</v>
      </c>
      <c r="E22">
        <f t="shared" ca="1" si="2"/>
        <v>499.67434144266156</v>
      </c>
      <c r="F22">
        <f t="shared" ca="1" si="2"/>
        <v>499.80333309466386</v>
      </c>
    </row>
    <row r="23" spans="1:6" x14ac:dyDescent="0.25">
      <c r="A23" t="s">
        <v>129</v>
      </c>
      <c r="B23">
        <f t="shared" ca="1" si="2"/>
        <v>19.062909685545051</v>
      </c>
      <c r="C23">
        <f t="shared" ca="1" si="2"/>
        <v>19.036550569121705</v>
      </c>
      <c r="D23">
        <f t="shared" ca="1" si="2"/>
        <v>18.938732511734358</v>
      </c>
      <c r="E23">
        <f t="shared" ca="1" si="2"/>
        <v>18.945070354303432</v>
      </c>
      <c r="F23">
        <f t="shared" ca="1" si="2"/>
        <v>19.034223516639557</v>
      </c>
    </row>
    <row r="24" spans="1:6" x14ac:dyDescent="0.25">
      <c r="A24" t="s">
        <v>130</v>
      </c>
      <c r="B24">
        <f t="shared" ca="1" si="2"/>
        <v>900.52530530676711</v>
      </c>
      <c r="C24">
        <f t="shared" ca="1" si="2"/>
        <v>901.50662996582139</v>
      </c>
      <c r="D24">
        <f t="shared" ca="1" si="2"/>
        <v>900.56683055698727</v>
      </c>
      <c r="E24">
        <f t="shared" ca="1" si="2"/>
        <v>904.00822580534759</v>
      </c>
      <c r="F24">
        <f t="shared" ca="1" si="2"/>
        <v>903.80792675582143</v>
      </c>
    </row>
    <row r="27" spans="1:6" x14ac:dyDescent="0.25">
      <c r="A27" t="s">
        <v>131</v>
      </c>
      <c r="B27">
        <f t="shared" ca="1" si="2"/>
        <v>1.9945951901372758</v>
      </c>
      <c r="C27">
        <f t="shared" ca="1" si="2"/>
        <v>1.9943259096092552</v>
      </c>
      <c r="D27">
        <f t="shared" ca="1" si="2"/>
        <v>2.0003833506319015</v>
      </c>
      <c r="E27">
        <f t="shared" ca="1" si="2"/>
        <v>2.0005603265538268</v>
      </c>
      <c r="F27">
        <f t="shared" ca="1" si="2"/>
        <v>2.0074347707017366</v>
      </c>
    </row>
    <row r="28" spans="1:6" x14ac:dyDescent="0.25">
      <c r="A28" t="s">
        <v>132</v>
      </c>
      <c r="B28">
        <f t="shared" ca="1" si="2"/>
        <v>3.0145118766091206</v>
      </c>
      <c r="C28">
        <f t="shared" ca="1" si="2"/>
        <v>3.0062079583843571</v>
      </c>
      <c r="D28">
        <f t="shared" ca="1" si="2"/>
        <v>3.0129866542980519</v>
      </c>
      <c r="E28">
        <f t="shared" ca="1" si="2"/>
        <v>2.9858555792657535</v>
      </c>
      <c r="F28">
        <f t="shared" ca="1" si="2"/>
        <v>2.9926523819292368</v>
      </c>
    </row>
    <row r="29" spans="1:6" x14ac:dyDescent="0.25">
      <c r="A29" t="s">
        <v>133</v>
      </c>
      <c r="B29">
        <f t="shared" ca="1" si="2"/>
        <v>49.94251145355117</v>
      </c>
      <c r="C29">
        <f t="shared" ca="1" si="2"/>
        <v>50.189010088637524</v>
      </c>
      <c r="D29">
        <f t="shared" ca="1" si="2"/>
        <v>49.898825084151241</v>
      </c>
      <c r="E29">
        <f t="shared" ca="1" si="2"/>
        <v>49.774505642243675</v>
      </c>
      <c r="F29">
        <f t="shared" ca="1" si="2"/>
        <v>50.174466612260275</v>
      </c>
    </row>
    <row r="30" spans="1:6" x14ac:dyDescent="0.25">
      <c r="A30" t="s">
        <v>134</v>
      </c>
      <c r="B30">
        <f t="shared" ca="1" si="2"/>
        <v>397.77568627855442</v>
      </c>
      <c r="C30">
        <f t="shared" ca="1" si="2"/>
        <v>400.47536649854476</v>
      </c>
      <c r="D30">
        <f t="shared" ca="1" si="2"/>
        <v>397.39066255042582</v>
      </c>
      <c r="E30">
        <f t="shared" ca="1" si="2"/>
        <v>397.87352366927996</v>
      </c>
      <c r="F30">
        <f t="shared" ca="1" si="2"/>
        <v>401.16152994165355</v>
      </c>
    </row>
    <row r="31" spans="1:6" x14ac:dyDescent="0.25">
      <c r="A31" t="s">
        <v>135</v>
      </c>
      <c r="B31">
        <f t="shared" ca="1" si="2"/>
        <v>4.0160852882682097</v>
      </c>
      <c r="C31">
        <f t="shared" ca="1" si="2"/>
        <v>4.0084209924282757</v>
      </c>
      <c r="D31">
        <f t="shared" ca="1" si="2"/>
        <v>4.0058671276340343</v>
      </c>
      <c r="E31">
        <f t="shared" ca="1" si="2"/>
        <v>4.0052246747631486</v>
      </c>
      <c r="F31">
        <f t="shared" ca="1" si="2"/>
        <v>4.0128783673710764</v>
      </c>
    </row>
    <row r="32" spans="1:6" x14ac:dyDescent="0.25">
      <c r="A32" t="s">
        <v>136</v>
      </c>
      <c r="B32">
        <f t="shared" ca="1" si="2"/>
        <v>9.0204618807997186</v>
      </c>
      <c r="C32">
        <f t="shared" ca="1" si="2"/>
        <v>8.9959997144226289</v>
      </c>
      <c r="D32">
        <f t="shared" ca="1" si="2"/>
        <v>9.023018778476084</v>
      </c>
      <c r="E32">
        <f t="shared" ca="1" si="2"/>
        <v>9.0209541666319311</v>
      </c>
      <c r="F32">
        <f t="shared" ca="1" si="2"/>
        <v>9.0495106358292201</v>
      </c>
    </row>
    <row r="33" spans="1:6" x14ac:dyDescent="0.25">
      <c r="A33" t="s">
        <v>132</v>
      </c>
      <c r="B33">
        <f t="shared" ca="1" si="2"/>
        <v>3.0099061580246813</v>
      </c>
      <c r="C33">
        <f t="shared" ca="1" si="2"/>
        <v>2.9970213320350285</v>
      </c>
      <c r="D33">
        <f t="shared" ca="1" si="2"/>
        <v>3.0102086868441069</v>
      </c>
      <c r="E33">
        <f t="shared" ca="1" si="2"/>
        <v>3.0110993154452941</v>
      </c>
      <c r="F33">
        <f t="shared" ca="1" si="2"/>
        <v>2.9911533184868322</v>
      </c>
    </row>
    <row r="34" spans="1:6" x14ac:dyDescent="0.25">
      <c r="A34" t="s">
        <v>117</v>
      </c>
      <c r="B34">
        <f t="shared" ca="1" si="2"/>
        <v>49.8168688477665</v>
      </c>
      <c r="C34">
        <f t="shared" ca="1" si="2"/>
        <v>50.126717535986884</v>
      </c>
      <c r="D34">
        <f t="shared" ca="1" si="2"/>
        <v>49.797466800740395</v>
      </c>
      <c r="E34">
        <f t="shared" ca="1" si="2"/>
        <v>50.064876047780778</v>
      </c>
      <c r="F34">
        <f t="shared" ca="1" si="2"/>
        <v>49.79427902783366</v>
      </c>
    </row>
    <row r="35" spans="1:6" x14ac:dyDescent="0.25">
      <c r="A35" t="s">
        <v>137</v>
      </c>
      <c r="B35">
        <f t="shared" ca="1" si="2"/>
        <v>-400.30103917124762</v>
      </c>
      <c r="C35">
        <f t="shared" ca="1" si="2"/>
        <v>-401.53157382188971</v>
      </c>
      <c r="D35">
        <f t="shared" ca="1" si="2"/>
        <v>-398.81127821884814</v>
      </c>
      <c r="E35">
        <f t="shared" ca="1" si="2"/>
        <v>-399.27244652625978</v>
      </c>
      <c r="F35">
        <f t="shared" ca="1" si="2"/>
        <v>-399.38456835854578</v>
      </c>
    </row>
    <row r="36" spans="1:6" x14ac:dyDescent="0.25">
      <c r="A36" t="s">
        <v>135</v>
      </c>
      <c r="B36">
        <f t="shared" ca="1" si="2"/>
        <v>4.0136276775981301</v>
      </c>
      <c r="C36">
        <f t="shared" ca="1" si="2"/>
        <v>4.0073193395440772</v>
      </c>
      <c r="D36">
        <f t="shared" ca="1" si="2"/>
        <v>3.9996684559353861</v>
      </c>
      <c r="E36">
        <f t="shared" ca="1" si="2"/>
        <v>3.998788965242897</v>
      </c>
      <c r="F36">
        <f t="shared" ca="1" si="2"/>
        <v>3.9793665119231174</v>
      </c>
    </row>
    <row r="37" spans="1:6" x14ac:dyDescent="0.25">
      <c r="A37" t="s">
        <v>138</v>
      </c>
      <c r="B37">
        <f t="shared" ca="1" si="2"/>
        <v>-9.0085625467280845</v>
      </c>
      <c r="C37">
        <f t="shared" ca="1" si="2"/>
        <v>-9.0055481863479763</v>
      </c>
      <c r="D37">
        <f t="shared" ca="1" si="2"/>
        <v>-8.9708622909677711</v>
      </c>
      <c r="E37">
        <f t="shared" ca="1" si="2"/>
        <v>-9.009826291443737</v>
      </c>
      <c r="F37">
        <f t="shared" ca="1" si="2"/>
        <v>-8.96726735192461</v>
      </c>
    </row>
    <row r="38" spans="1:6" x14ac:dyDescent="0.25">
      <c r="A38" t="s">
        <v>139</v>
      </c>
      <c r="B38">
        <f t="shared" ca="1" si="2"/>
        <v>0.20005883710313779</v>
      </c>
      <c r="C38">
        <f t="shared" ca="1" si="2"/>
        <v>0.19960730816847036</v>
      </c>
      <c r="D38">
        <f t="shared" ca="1" si="2"/>
        <v>0.19993418831646481</v>
      </c>
      <c r="E38">
        <f t="shared" ca="1" si="2"/>
        <v>0.20008956042962786</v>
      </c>
      <c r="F38">
        <f t="shared" ca="1" si="2"/>
        <v>0.19966700609895394</v>
      </c>
    </row>
    <row r="39" spans="1:6" x14ac:dyDescent="0.25">
      <c r="A39" t="s">
        <v>140</v>
      </c>
      <c r="B39">
        <f t="shared" ca="1" si="2"/>
        <v>-39.622714389541137</v>
      </c>
      <c r="C39">
        <f t="shared" ca="1" si="2"/>
        <v>-39.616086464220963</v>
      </c>
      <c r="D39">
        <f t="shared" ca="1" si="2"/>
        <v>-39.881388810251075</v>
      </c>
      <c r="E39">
        <f t="shared" ca="1" si="2"/>
        <v>-39.66560278744349</v>
      </c>
      <c r="F39">
        <f t="shared" ca="1" si="2"/>
        <v>-39.949855606272187</v>
      </c>
    </row>
    <row r="40" spans="1:6" x14ac:dyDescent="0.25">
      <c r="A40" t="s">
        <v>141</v>
      </c>
      <c r="B40">
        <f t="shared" ca="1" si="2"/>
        <v>399.96430083200653</v>
      </c>
      <c r="C40">
        <f t="shared" ca="1" si="2"/>
        <v>400.50463232983179</v>
      </c>
      <c r="D40">
        <f t="shared" ca="1" si="2"/>
        <v>400.87701380741288</v>
      </c>
      <c r="E40">
        <f t="shared" ca="1" si="2"/>
        <v>399.62353710272396</v>
      </c>
      <c r="F40">
        <f t="shared" ca="1" si="2"/>
        <v>398.39734882378252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opLeftCell="A58" zoomScaleNormal="100" workbookViewId="0">
      <selection activeCell="R8" sqref="R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 t="str">
        <f>IF(VLOOKUP(UncLookup[[#This Row],[Item]],Items!$A$1:$F$43,3,FALSE)=0,"",VLOOKUP(UncLookup[[#This Row],[Item]],Items!$A$1:$F$43,3,FALSE))</f>
        <v/>
      </c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2023-08-16T00:53:09Z</dcterms:modified>
</cp:coreProperties>
</file>