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FD40455-B82A-4DDB-B42A-D20AEB574127}"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J4" i="95"/>
  <c r="J5" i="95"/>
  <c r="J6" i="95"/>
  <c r="J7" i="95"/>
  <c r="K7" i="95" s="1"/>
  <c r="J8" i="95"/>
  <c r="K8" i="95" s="1"/>
  <c r="J9" i="95"/>
  <c r="K9" i="95" s="1"/>
  <c r="J10" i="95"/>
  <c r="K10" i="95" s="1"/>
  <c r="J11" i="95"/>
  <c r="K11" i="95" s="1"/>
  <c r="J12" i="95"/>
  <c r="K12" i="95" s="1"/>
  <c r="J13" i="95"/>
  <c r="K13" i="95" s="1"/>
  <c r="J14" i="95"/>
  <c r="K14" i="95" s="1"/>
  <c r="J15" i="95"/>
  <c r="K15" i="95" s="1"/>
  <c r="J16" i="95"/>
  <c r="J17" i="95"/>
  <c r="J18" i="95"/>
  <c r="J19" i="95"/>
  <c r="J20" i="95"/>
  <c r="K20" i="95" s="1"/>
  <c r="J21" i="95"/>
  <c r="K21" i="95" s="1"/>
  <c r="J22" i="95"/>
  <c r="K22" i="95" s="1"/>
  <c r="J23" i="95"/>
  <c r="K23" i="95" s="1"/>
  <c r="J24" i="95"/>
  <c r="K24" i="95" s="1"/>
  <c r="J25" i="95"/>
  <c r="J26" i="95"/>
  <c r="K26" i="95" s="1"/>
  <c r="J27" i="95"/>
  <c r="K27" i="95" s="1"/>
  <c r="J28" i="95"/>
  <c r="K28" i="95" s="1"/>
  <c r="J29" i="95"/>
  <c r="K29" i="95" s="1"/>
  <c r="J30" i="95"/>
  <c r="K30" i="95" s="1"/>
  <c r="J31" i="95"/>
  <c r="J32" i="95"/>
  <c r="J33" i="95"/>
  <c r="J34" i="95"/>
  <c r="K34" i="95" s="1"/>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K52" i="95" s="1"/>
  <c r="J53" i="95"/>
  <c r="K53" i="95" s="1"/>
  <c r="J54" i="95"/>
  <c r="K54" i="95" s="1"/>
  <c r="J55" i="95"/>
  <c r="K55" i="95" s="1"/>
  <c r="J56" i="95"/>
  <c r="K56" i="95" s="1"/>
  <c r="J57" i="95"/>
  <c r="J58" i="95"/>
  <c r="K58" i="95" s="1"/>
  <c r="J59" i="95"/>
  <c r="K59" i="95" s="1"/>
  <c r="J60" i="95"/>
  <c r="K60" i="95" s="1"/>
  <c r="J61" i="95"/>
  <c r="K61" i="95" s="1"/>
  <c r="J62" i="95"/>
  <c r="K62" i="95" s="1"/>
  <c r="J63" i="95"/>
  <c r="J64" i="95"/>
  <c r="J65" i="95"/>
  <c r="K65" i="95" s="1"/>
  <c r="J66" i="95"/>
  <c r="K66" i="95" s="1"/>
  <c r="J67" i="95"/>
  <c r="J68" i="95"/>
  <c r="J69" i="95"/>
  <c r="J70" i="95"/>
  <c r="J71" i="95"/>
  <c r="K71" i="95" s="1"/>
  <c r="J72" i="95"/>
  <c r="K72" i="95" s="1"/>
  <c r="J73" i="95"/>
  <c r="K73" i="95" s="1"/>
  <c r="J74" i="95"/>
  <c r="K74" i="95" s="1"/>
  <c r="J75" i="95"/>
  <c r="J76" i="95"/>
  <c r="J77" i="95"/>
  <c r="J78" i="95"/>
  <c r="K78" i="95" s="1"/>
  <c r="J79" i="95"/>
  <c r="K79" i="95" s="1"/>
  <c r="J80" i="95"/>
  <c r="J81" i="95"/>
  <c r="J82" i="95"/>
  <c r="J83" i="95"/>
  <c r="J84" i="95"/>
  <c r="J85" i="95"/>
  <c r="K85" i="95" s="1"/>
  <c r="J86" i="95"/>
  <c r="J87" i="95"/>
  <c r="K87" i="95" s="1"/>
  <c r="J88" i="95"/>
  <c r="K88" i="95" s="1"/>
  <c r="J89" i="95"/>
  <c r="K89" i="95" s="1"/>
  <c r="J90" i="95"/>
  <c r="K90" i="95" s="1"/>
  <c r="J91" i="95"/>
  <c r="K91" i="95" s="1"/>
  <c r="J92" i="95"/>
  <c r="K92" i="95" s="1"/>
  <c r="J93" i="95"/>
  <c r="K93" i="95" s="1"/>
  <c r="J94" i="95"/>
  <c r="K94" i="95" s="1"/>
  <c r="J95" i="95"/>
  <c r="J96" i="95"/>
  <c r="J97" i="95"/>
  <c r="J98" i="95"/>
  <c r="K98" i="95" s="1"/>
  <c r="J99" i="95"/>
  <c r="J100" i="95"/>
  <c r="J101" i="95"/>
  <c r="J102" i="95"/>
  <c r="J103" i="95"/>
  <c r="K103" i="95" s="1"/>
  <c r="J104" i="95"/>
  <c r="K104" i="95" s="1"/>
  <c r="J105" i="95"/>
  <c r="K105" i="95" s="1"/>
  <c r="J106" i="95"/>
  <c r="K106" i="95" s="1"/>
  <c r="J107" i="95"/>
  <c r="J108" i="95"/>
  <c r="J109" i="95"/>
  <c r="J110" i="95"/>
  <c r="K110" i="95" s="1"/>
  <c r="J111" i="95"/>
  <c r="K111" i="95" s="1"/>
  <c r="J112" i="95"/>
  <c r="J113" i="95"/>
  <c r="J114" i="95"/>
  <c r="K114" i="95" s="1"/>
  <c r="J115" i="95"/>
  <c r="K115" i="95" s="1"/>
  <c r="J116" i="95"/>
  <c r="K116" i="95" s="1"/>
  <c r="J117" i="95"/>
  <c r="K117" i="95" s="1"/>
  <c r="J118" i="95"/>
  <c r="K118" i="95" s="1"/>
  <c r="J119" i="95"/>
  <c r="K119" i="95" s="1"/>
  <c r="J120" i="95"/>
  <c r="K120" i="95" s="1"/>
  <c r="J121" i="95"/>
  <c r="J122" i="95"/>
  <c r="J123" i="95"/>
  <c r="K123" i="95" s="1"/>
  <c r="J124" i="95"/>
  <c r="K124" i="95" s="1"/>
  <c r="J125" i="95"/>
  <c r="K125" i="95" s="1"/>
  <c r="J126" i="95"/>
  <c r="K126" i="95" s="1"/>
  <c r="J127" i="95"/>
  <c r="J128" i="95"/>
  <c r="J129" i="95"/>
  <c r="J130" i="95"/>
  <c r="K130" i="95" s="1"/>
  <c r="J131" i="95"/>
  <c r="J132" i="95"/>
  <c r="J133" i="95"/>
  <c r="J134" i="95"/>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K146" i="95" s="1"/>
  <c r="J147" i="95"/>
  <c r="K147" i="95" s="1"/>
  <c r="J148" i="95"/>
  <c r="K148" i="95" s="1"/>
  <c r="J149" i="95"/>
  <c r="K149" i="95" s="1"/>
  <c r="J150" i="95"/>
  <c r="K150" i="95" s="1"/>
  <c r="J151" i="95"/>
  <c r="K151" i="95" s="1"/>
  <c r="J152" i="95"/>
  <c r="K152" i="95" s="1"/>
  <c r="J153" i="95"/>
  <c r="J154" i="95"/>
  <c r="K154" i="95" s="1"/>
  <c r="J155" i="95"/>
  <c r="K155" i="95" s="1"/>
  <c r="J156" i="95"/>
  <c r="K156" i="95" s="1"/>
  <c r="J157" i="95"/>
  <c r="K157" i="95" s="1"/>
  <c r="J158" i="95"/>
  <c r="K158" i="95" s="1"/>
  <c r="J159" i="95"/>
  <c r="J160" i="95"/>
  <c r="J161" i="95"/>
  <c r="J162" i="95"/>
  <c r="K162" i="95" s="1"/>
  <c r="J163" i="95"/>
  <c r="J164" i="95"/>
  <c r="J165" i="95"/>
  <c r="J166" i="95"/>
  <c r="J167" i="95"/>
  <c r="K167" i="95" s="1"/>
  <c r="J168" i="95"/>
  <c r="K168" i="95" s="1"/>
  <c r="J169" i="95"/>
  <c r="K169" i="95" s="1"/>
  <c r="J170" i="95"/>
  <c r="K170" i="95" s="1"/>
  <c r="J171" i="95"/>
  <c r="J172" i="95"/>
  <c r="J173" i="95"/>
  <c r="K173" i="95" s="1"/>
  <c r="J174" i="95"/>
  <c r="K174" i="95" s="1"/>
  <c r="J175" i="95"/>
  <c r="K175" i="95" s="1"/>
  <c r="J176" i="95"/>
  <c r="J177" i="95"/>
  <c r="J178" i="95"/>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K194" i="95" s="1"/>
  <c r="J195" i="95"/>
  <c r="J196" i="95"/>
  <c r="J197" i="95"/>
  <c r="J198" i="95"/>
  <c r="J199" i="95"/>
  <c r="K199" i="95" s="1"/>
  <c r="J200" i="95"/>
  <c r="K200" i="95" s="1"/>
  <c r="J201" i="95"/>
  <c r="K201" i="95" s="1"/>
  <c r="J202" i="95"/>
  <c r="K202" i="95" s="1"/>
  <c r="J203" i="95"/>
  <c r="J204" i="95"/>
  <c r="J205" i="95"/>
  <c r="J206" i="95"/>
  <c r="K206" i="95" s="1"/>
  <c r="J207" i="95"/>
  <c r="K207" i="95" s="1"/>
  <c r="J208" i="95"/>
  <c r="J209" i="95"/>
  <c r="J210" i="95"/>
  <c r="J211" i="95"/>
  <c r="J212" i="95"/>
  <c r="J213" i="95"/>
  <c r="J214" i="95"/>
  <c r="J215" i="95"/>
  <c r="J216" i="95"/>
  <c r="K216" i="95" s="1"/>
  <c r="J217" i="95"/>
  <c r="J218" i="95"/>
  <c r="J219" i="95"/>
  <c r="K219" i="95" s="1"/>
  <c r="J220" i="95"/>
  <c r="K220" i="95" s="1"/>
  <c r="J221" i="95"/>
  <c r="J222" i="95"/>
  <c r="J223" i="95"/>
  <c r="J224" i="95"/>
  <c r="J225" i="95"/>
  <c r="J226" i="95"/>
  <c r="K226" i="95" s="1"/>
  <c r="J227" i="95"/>
  <c r="K227" i="95" s="1"/>
  <c r="J228" i="95"/>
  <c r="J229" i="95"/>
  <c r="J230" i="95"/>
  <c r="J231" i="95"/>
  <c r="K231" i="95" s="1"/>
  <c r="J232" i="95"/>
  <c r="K232" i="95" s="1"/>
  <c r="J233" i="95"/>
  <c r="K233" i="95" s="1"/>
  <c r="J234" i="95"/>
  <c r="K234" i="95" s="1"/>
  <c r="J235" i="95"/>
  <c r="K235" i="95" s="1"/>
  <c r="J236" i="95"/>
  <c r="K236" i="95" s="1"/>
  <c r="J237" i="95"/>
  <c r="K237" i="95" s="1"/>
  <c r="J238" i="95"/>
  <c r="K238" i="95" s="1"/>
  <c r="J239" i="95"/>
  <c r="K239" i="95" s="1"/>
  <c r="J240" i="95"/>
  <c r="J241" i="95"/>
  <c r="J242" i="95"/>
  <c r="J243" i="95"/>
  <c r="J244" i="95"/>
  <c r="K244" i="95" s="1"/>
  <c r="J245" i="95"/>
  <c r="K245" i="95" s="1"/>
  <c r="J246" i="95"/>
  <c r="K246" i="95" s="1"/>
  <c r="J247" i="95"/>
  <c r="K247" i="95" s="1"/>
  <c r="J248" i="95"/>
  <c r="K248" i="95" s="1"/>
  <c r="J249" i="95"/>
  <c r="J250" i="95"/>
  <c r="K250" i="95" s="1"/>
  <c r="J251" i="95"/>
  <c r="K251" i="95" s="1"/>
  <c r="J252" i="95"/>
  <c r="K252" i="95" s="1"/>
  <c r="J253" i="95"/>
  <c r="K253" i="95" s="1"/>
  <c r="J254" i="95"/>
  <c r="K254" i="95" s="1"/>
  <c r="J255" i="95"/>
  <c r="J256" i="95"/>
  <c r="J257" i="95"/>
  <c r="J258" i="95"/>
  <c r="K258" i="95" s="1"/>
  <c r="J259" i="95"/>
  <c r="J260" i="95"/>
  <c r="J261" i="95"/>
  <c r="J262" i="95"/>
  <c r="J263" i="95"/>
  <c r="K263" i="95" s="1"/>
  <c r="J264" i="95"/>
  <c r="K264" i="95" s="1"/>
  <c r="J265" i="95"/>
  <c r="K265" i="95" s="1"/>
  <c r="J266" i="95"/>
  <c r="K266" i="95" s="1"/>
  <c r="J267" i="95"/>
  <c r="J268" i="95"/>
  <c r="K268" i="95" s="1"/>
  <c r="J269" i="95"/>
  <c r="J270" i="95"/>
  <c r="K270" i="95" s="1"/>
  <c r="J271" i="95"/>
  <c r="K271" i="95" s="1"/>
  <c r="J272" i="95"/>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K290" i="95" s="1"/>
  <c r="J291" i="95"/>
  <c r="J292" i="95"/>
  <c r="J293" i="95"/>
  <c r="J294" i="95"/>
  <c r="J295" i="95"/>
  <c r="K295" i="95" s="1"/>
  <c r="J296" i="95"/>
  <c r="K296" i="95" s="1"/>
  <c r="J297" i="95"/>
  <c r="K297" i="95" s="1"/>
  <c r="J298" i="95"/>
  <c r="K298" i="95" s="1"/>
  <c r="J299" i="95"/>
  <c r="J300" i="95"/>
  <c r="J301" i="95"/>
  <c r="K301" i="95" s="1"/>
  <c r="J302" i="95"/>
  <c r="K302" i="95" s="1"/>
  <c r="J303" i="95"/>
  <c r="K303" i="95" s="1"/>
  <c r="J304" i="95"/>
  <c r="J305" i="95"/>
  <c r="J306" i="95"/>
  <c r="J307" i="95"/>
  <c r="J308" i="95"/>
  <c r="J309" i="95"/>
  <c r="J310" i="95"/>
  <c r="J311" i="95"/>
  <c r="J312" i="95"/>
  <c r="K312" i="95" s="1"/>
  <c r="J313" i="95"/>
  <c r="J314" i="95"/>
  <c r="J315" i="95"/>
  <c r="J316" i="95"/>
  <c r="K316" i="95" s="1"/>
  <c r="J317" i="95"/>
  <c r="K317" i="95" s="1"/>
  <c r="J318" i="95"/>
  <c r="J319" i="95"/>
  <c r="J320" i="95"/>
  <c r="J321" i="95"/>
  <c r="J322" i="95"/>
  <c r="K322" i="95" s="1"/>
  <c r="J323" i="95"/>
  <c r="J324" i="95"/>
  <c r="J325" i="95"/>
  <c r="K325" i="95" s="1"/>
  <c r="J326" i="95"/>
  <c r="J327" i="95"/>
  <c r="K327" i="95" s="1"/>
  <c r="J328" i="95"/>
  <c r="K328" i="95" s="1"/>
  <c r="J329" i="95"/>
  <c r="K329" i="95" s="1"/>
  <c r="J330" i="95"/>
  <c r="K330" i="95" s="1"/>
  <c r="J331" i="95"/>
  <c r="K331" i="95" s="1"/>
  <c r="J332" i="95"/>
  <c r="K332" i="95" s="1"/>
  <c r="J333" i="95"/>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J346" i="95"/>
  <c r="K346" i="95" s="1"/>
  <c r="J347" i="95"/>
  <c r="K347" i="95" s="1"/>
  <c r="J348" i="95"/>
  <c r="K348" i="95" s="1"/>
  <c r="J349" i="95"/>
  <c r="K349" i="95" s="1"/>
  <c r="J350" i="95"/>
  <c r="K350" i="95" s="1"/>
  <c r="J351" i="95"/>
  <c r="J352" i="95"/>
  <c r="K352" i="95" s="1"/>
  <c r="J353" i="95"/>
  <c r="J354" i="95"/>
  <c r="K354" i="95" s="1"/>
  <c r="J355" i="95"/>
  <c r="J356" i="95"/>
  <c r="J357" i="95"/>
  <c r="J358" i="95"/>
  <c r="J359" i="95"/>
  <c r="K359" i="95" s="1"/>
  <c r="J360" i="95"/>
  <c r="K360" i="95" s="1"/>
  <c r="J361" i="95"/>
  <c r="K361" i="95" s="1"/>
  <c r="J362" i="95"/>
  <c r="K362" i="95" s="1"/>
  <c r="J363" i="95"/>
  <c r="J364" i="95"/>
  <c r="J365" i="95"/>
  <c r="J366" i="95"/>
  <c r="K366" i="95" s="1"/>
  <c r="J367" i="95"/>
  <c r="K367" i="95" s="1"/>
  <c r="J368" i="95"/>
  <c r="J369" i="95"/>
  <c r="J370" i="95"/>
  <c r="J371" i="95"/>
  <c r="J372" i="95"/>
  <c r="K372" i="95" s="1"/>
  <c r="J373" i="95"/>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K386" i="95" s="1"/>
  <c r="J387" i="95"/>
  <c r="J388" i="95"/>
  <c r="J389" i="95"/>
  <c r="J390" i="95"/>
  <c r="J391" i="95"/>
  <c r="K391" i="95" s="1"/>
  <c r="J392" i="95"/>
  <c r="K392" i="95" s="1"/>
  <c r="J393" i="95"/>
  <c r="K393" i="95" s="1"/>
  <c r="J394" i="95"/>
  <c r="K394" i="95" s="1"/>
  <c r="J395" i="95"/>
  <c r="J396" i="95"/>
  <c r="J397" i="95"/>
  <c r="J398" i="95"/>
  <c r="K398" i="95" s="1"/>
  <c r="J399" i="95"/>
  <c r="K399" i="95" s="1"/>
  <c r="J400" i="95"/>
  <c r="J401" i="95"/>
  <c r="K401" i="95" s="1"/>
  <c r="J402" i="95"/>
  <c r="K402" i="95" s="1"/>
  <c r="J403" i="95"/>
  <c r="K403" i="95" s="1"/>
  <c r="J404" i="95"/>
  <c r="K404" i="95" s="1"/>
  <c r="J405" i="95"/>
  <c r="K405" i="95" s="1"/>
  <c r="J406" i="95"/>
  <c r="K406" i="95" s="1"/>
  <c r="J407" i="95"/>
  <c r="K407" i="95" s="1"/>
  <c r="J408" i="95"/>
  <c r="K408" i="95" s="1"/>
  <c r="J409" i="95"/>
  <c r="J410" i="95"/>
  <c r="K410" i="95" s="1"/>
  <c r="J411" i="95"/>
  <c r="K411" i="95" s="1"/>
  <c r="J412" i="95"/>
  <c r="K412" i="95" s="1"/>
  <c r="J413" i="95"/>
  <c r="K413" i="95" s="1"/>
  <c r="J414" i="95"/>
  <c r="K414" i="95" s="1"/>
  <c r="J415" i="95"/>
  <c r="J416" i="95"/>
  <c r="J417" i="95"/>
  <c r="J418" i="95"/>
  <c r="K418" i="95" s="1"/>
  <c r="J419" i="95"/>
  <c r="J420" i="95"/>
  <c r="K3" i="95"/>
  <c r="K4" i="95"/>
  <c r="K5" i="95"/>
  <c r="K6" i="95"/>
  <c r="K16" i="95"/>
  <c r="K17" i="95"/>
  <c r="K18" i="95"/>
  <c r="K19" i="95"/>
  <c r="K25" i="95"/>
  <c r="K31" i="95"/>
  <c r="K32" i="95"/>
  <c r="K33" i="95"/>
  <c r="K35" i="95"/>
  <c r="K36" i="95"/>
  <c r="K37" i="95"/>
  <c r="K38" i="95"/>
  <c r="K48" i="95"/>
  <c r="K49" i="95"/>
  <c r="K57" i="95"/>
  <c r="K63" i="95"/>
  <c r="K64" i="95"/>
  <c r="K67" i="95"/>
  <c r="K68" i="95"/>
  <c r="K69" i="95"/>
  <c r="K70" i="95"/>
  <c r="K75" i="95"/>
  <c r="K76" i="95"/>
  <c r="K77" i="95"/>
  <c r="K80" i="95"/>
  <c r="K81" i="95"/>
  <c r="K82" i="95"/>
  <c r="K83" i="95"/>
  <c r="K84" i="95"/>
  <c r="K86" i="95"/>
  <c r="K95" i="95"/>
  <c r="K96" i="95"/>
  <c r="K97" i="95"/>
  <c r="K99" i="95"/>
  <c r="K100" i="95"/>
  <c r="K101" i="95"/>
  <c r="K102" i="95"/>
  <c r="K107" i="95"/>
  <c r="K108" i="95"/>
  <c r="K109" i="95"/>
  <c r="K112" i="95"/>
  <c r="K113" i="95"/>
  <c r="K121" i="95"/>
  <c r="K122" i="95"/>
  <c r="K127" i="95"/>
  <c r="K128" i="95"/>
  <c r="K129" i="95"/>
  <c r="K131" i="95"/>
  <c r="K132" i="95"/>
  <c r="K133" i="95"/>
  <c r="K134" i="95"/>
  <c r="K145" i="95"/>
  <c r="K153" i="95"/>
  <c r="K159" i="95"/>
  <c r="K160" i="95"/>
  <c r="K161" i="95"/>
  <c r="K163" i="95"/>
  <c r="K164" i="95"/>
  <c r="K165" i="95"/>
  <c r="K166" i="95"/>
  <c r="K171" i="95"/>
  <c r="K172" i="95"/>
  <c r="K176" i="95"/>
  <c r="K177" i="95"/>
  <c r="K178" i="95"/>
  <c r="K179" i="95"/>
  <c r="K180" i="95"/>
  <c r="K191" i="95"/>
  <c r="K192" i="95"/>
  <c r="K193" i="95"/>
  <c r="K195" i="95"/>
  <c r="K196" i="95"/>
  <c r="K197" i="95"/>
  <c r="K198" i="95"/>
  <c r="K203" i="95"/>
  <c r="K204" i="95"/>
  <c r="K205" i="95"/>
  <c r="K208" i="95"/>
  <c r="K211" i="95"/>
  <c r="K212" i="95"/>
  <c r="K213" i="95"/>
  <c r="K214" i="95"/>
  <c r="K215" i="95"/>
  <c r="K217" i="95"/>
  <c r="K218" i="95"/>
  <c r="K223" i="95"/>
  <c r="K224" i="95"/>
  <c r="K225" i="95"/>
  <c r="K228" i="95"/>
  <c r="K229" i="95"/>
  <c r="K230" i="95"/>
  <c r="K240" i="95"/>
  <c r="K241" i="95"/>
  <c r="K242" i="95"/>
  <c r="K243" i="95"/>
  <c r="K249" i="95"/>
  <c r="K255" i="95"/>
  <c r="K257" i="95"/>
  <c r="K259" i="95"/>
  <c r="K260" i="95"/>
  <c r="K261" i="95"/>
  <c r="K262" i="95"/>
  <c r="K267" i="95"/>
  <c r="K269" i="95"/>
  <c r="K272" i="95"/>
  <c r="K273" i="95"/>
  <c r="K274" i="95"/>
  <c r="K275" i="95"/>
  <c r="K287" i="95"/>
  <c r="K288" i="95"/>
  <c r="K289" i="95"/>
  <c r="K291" i="95"/>
  <c r="K292" i="95"/>
  <c r="K293" i="95"/>
  <c r="K294" i="95"/>
  <c r="K299" i="95"/>
  <c r="K300" i="95"/>
  <c r="K304" i="95"/>
  <c r="K305" i="95"/>
  <c r="K306" i="95"/>
  <c r="K307" i="95"/>
  <c r="K308" i="95"/>
  <c r="K309" i="95"/>
  <c r="K310" i="95"/>
  <c r="K311" i="95"/>
  <c r="K313" i="95"/>
  <c r="K314" i="95"/>
  <c r="K315" i="95"/>
  <c r="K323" i="95"/>
  <c r="K324" i="95"/>
  <c r="K326" i="95"/>
  <c r="K336" i="95"/>
  <c r="K345" i="95"/>
  <c r="K351" i="95"/>
  <c r="K353" i="95"/>
  <c r="K355" i="95"/>
  <c r="K356" i="95"/>
  <c r="K357" i="95"/>
  <c r="K358" i="95"/>
  <c r="K363" i="95"/>
  <c r="K364" i="95"/>
  <c r="K365" i="95"/>
  <c r="K368" i="95"/>
  <c r="K369" i="95"/>
  <c r="K370" i="95"/>
  <c r="K371" i="95"/>
  <c r="K373" i="95"/>
  <c r="K383" i="95"/>
  <c r="K384" i="95"/>
  <c r="K385" i="95"/>
  <c r="K387" i="95"/>
  <c r="K388" i="95"/>
  <c r="K389" i="95"/>
  <c r="K390" i="95"/>
  <c r="K395" i="95"/>
  <c r="K396" i="95"/>
  <c r="K397" i="95"/>
  <c r="K400" i="95"/>
  <c r="K409" i="95"/>
  <c r="K415" i="95"/>
  <c r="K416" i="95"/>
  <c r="K417" i="95"/>
  <c r="K419" i="95"/>
  <c r="K420" i="95"/>
  <c r="L2" i="95"/>
  <c r="M2" i="95" s="1"/>
  <c r="L3" i="95"/>
  <c r="M3" i="95" s="1"/>
  <c r="L4" i="95"/>
  <c r="M4" i="95" s="1"/>
  <c r="L5" i="95"/>
  <c r="L6" i="95"/>
  <c r="L7" i="95"/>
  <c r="L8" i="95"/>
  <c r="M8" i="95" s="1"/>
  <c r="L9" i="95"/>
  <c r="M9" i="95" s="1"/>
  <c r="L10" i="95"/>
  <c r="M10" i="95" s="1"/>
  <c r="L11" i="95"/>
  <c r="M11" i="95" s="1"/>
  <c r="L12" i="95"/>
  <c r="M12" i="95" s="1"/>
  <c r="L13" i="95"/>
  <c r="M13" i="95" s="1"/>
  <c r="L14" i="95"/>
  <c r="M14" i="95" s="1"/>
  <c r="L15" i="95"/>
  <c r="M15" i="95" s="1"/>
  <c r="L16" i="95"/>
  <c r="M16" i="95" s="1"/>
  <c r="L17" i="95"/>
  <c r="M17" i="95" s="1"/>
  <c r="L18" i="95"/>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L33" i="95"/>
  <c r="M33" i="95" s="1"/>
  <c r="L34" i="95"/>
  <c r="M34" i="95" s="1"/>
  <c r="L35" i="95"/>
  <c r="M35" i="95" s="1"/>
  <c r="L36" i="95"/>
  <c r="M36" i="95" s="1"/>
  <c r="L37" i="95"/>
  <c r="L38" i="95"/>
  <c r="L39" i="95"/>
  <c r="L40" i="95"/>
  <c r="M40" i="95" s="1"/>
  <c r="L41" i="95"/>
  <c r="M41" i="95" s="1"/>
  <c r="L42" i="95"/>
  <c r="L43" i="95"/>
  <c r="L44" i="95"/>
  <c r="L45" i="95"/>
  <c r="M45" i="95" s="1"/>
  <c r="L46" i="95"/>
  <c r="M46" i="95" s="1"/>
  <c r="L47" i="95"/>
  <c r="M47" i="95" s="1"/>
  <c r="L48" i="95"/>
  <c r="M48" i="95" s="1"/>
  <c r="L49" i="95"/>
  <c r="M49" i="95" s="1"/>
  <c r="L50" i="95"/>
  <c r="M50" i="95" s="1"/>
  <c r="L51" i="95"/>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L64" i="95"/>
  <c r="M64" i="95" s="1"/>
  <c r="L65" i="95"/>
  <c r="M65" i="95" s="1"/>
  <c r="L66" i="95"/>
  <c r="M66" i="95" s="1"/>
  <c r="L67" i="95"/>
  <c r="M67" i="95" s="1"/>
  <c r="L68" i="95"/>
  <c r="M68" i="95" s="1"/>
  <c r="L69" i="95"/>
  <c r="L70" i="95"/>
  <c r="L71" i="95"/>
  <c r="L72" i="95"/>
  <c r="M72" i="95" s="1"/>
  <c r="L73" i="95"/>
  <c r="M73" i="95" s="1"/>
  <c r="L74" i="95"/>
  <c r="M74" i="95" s="1"/>
  <c r="L75" i="95"/>
  <c r="M75" i="95" s="1"/>
  <c r="L76" i="95"/>
  <c r="L77" i="95"/>
  <c r="L78" i="95"/>
  <c r="L79" i="95"/>
  <c r="L80" i="95"/>
  <c r="L81" i="95"/>
  <c r="M81" i="95" s="1"/>
  <c r="L82" i="95"/>
  <c r="L83" i="95"/>
  <c r="L84" i="95"/>
  <c r="L85" i="95"/>
  <c r="L86" i="95"/>
  <c r="M86" i="95" s="1"/>
  <c r="L87" i="95"/>
  <c r="M87" i="95" s="1"/>
  <c r="L88" i="95"/>
  <c r="M88" i="95" s="1"/>
  <c r="L89" i="95"/>
  <c r="L90" i="95"/>
  <c r="M90" i="95" s="1"/>
  <c r="L91" i="95"/>
  <c r="M91" i="95" s="1"/>
  <c r="L92" i="95"/>
  <c r="M92" i="95" s="1"/>
  <c r="L93" i="95"/>
  <c r="M93" i="95" s="1"/>
  <c r="L94" i="95"/>
  <c r="M94" i="95" s="1"/>
  <c r="L95" i="95"/>
  <c r="M95" i="95" s="1"/>
  <c r="L96" i="95"/>
  <c r="M96" i="95" s="1"/>
  <c r="L97" i="95"/>
  <c r="L98" i="95"/>
  <c r="M98" i="95" s="1"/>
  <c r="L99" i="95"/>
  <c r="M99" i="95" s="1"/>
  <c r="L100" i="95"/>
  <c r="M100" i="95" s="1"/>
  <c r="L101" i="95"/>
  <c r="L102" i="95"/>
  <c r="L103" i="95"/>
  <c r="L104" i="95"/>
  <c r="M104" i="95" s="1"/>
  <c r="L105" i="95"/>
  <c r="M105" i="95" s="1"/>
  <c r="L106" i="95"/>
  <c r="L107" i="95"/>
  <c r="L108" i="95"/>
  <c r="L109" i="95"/>
  <c r="L110" i="95"/>
  <c r="L111" i="95"/>
  <c r="L112" i="95"/>
  <c r="L113" i="95"/>
  <c r="M113" i="95" s="1"/>
  <c r="L114" i="95"/>
  <c r="L115" i="95"/>
  <c r="L116" i="95"/>
  <c r="L117" i="95"/>
  <c r="L118" i="95"/>
  <c r="M118" i="95" s="1"/>
  <c r="L119" i="95"/>
  <c r="M119" i="95" s="1"/>
  <c r="L120" i="95"/>
  <c r="M120" i="95" s="1"/>
  <c r="L121" i="95"/>
  <c r="M121" i="95" s="1"/>
  <c r="L122" i="95"/>
  <c r="M122" i="95" s="1"/>
  <c r="L123" i="95"/>
  <c r="L124" i="95"/>
  <c r="M124" i="95" s="1"/>
  <c r="L125" i="95"/>
  <c r="M125" i="95" s="1"/>
  <c r="L126" i="95"/>
  <c r="M126" i="95" s="1"/>
  <c r="L127" i="95"/>
  <c r="L128" i="95"/>
  <c r="L129" i="95"/>
  <c r="L130" i="95"/>
  <c r="M130" i="95" s="1"/>
  <c r="L131" i="95"/>
  <c r="M131" i="95" s="1"/>
  <c r="L132" i="95"/>
  <c r="M132" i="95" s="1"/>
  <c r="L133" i="95"/>
  <c r="L134" i="95"/>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L147" i="95"/>
  <c r="L148" i="95"/>
  <c r="L149" i="95"/>
  <c r="L150" i="95"/>
  <c r="M150" i="95" s="1"/>
  <c r="L151" i="95"/>
  <c r="M151" i="95" s="1"/>
  <c r="L152" i="95"/>
  <c r="M152" i="95" s="1"/>
  <c r="L153" i="95"/>
  <c r="M153" i="95" s="1"/>
  <c r="L154" i="95"/>
  <c r="M154" i="95" s="1"/>
  <c r="L155" i="95"/>
  <c r="L156" i="95"/>
  <c r="M156" i="95" s="1"/>
  <c r="L157" i="95"/>
  <c r="M157" i="95" s="1"/>
  <c r="L158" i="95"/>
  <c r="M158" i="95" s="1"/>
  <c r="L159" i="95"/>
  <c r="M159" i="95" s="1"/>
  <c r="L160" i="95"/>
  <c r="M160" i="95" s="1"/>
  <c r="L161" i="95"/>
  <c r="L162" i="95"/>
  <c r="M162" i="95" s="1"/>
  <c r="L163" i="95"/>
  <c r="M163" i="95" s="1"/>
  <c r="L164" i="95"/>
  <c r="M164" i="95" s="1"/>
  <c r="L165" i="95"/>
  <c r="L166" i="95"/>
  <c r="L167" i="95"/>
  <c r="L168" i="95"/>
  <c r="M168" i="95" s="1"/>
  <c r="L169" i="95"/>
  <c r="M169" i="95" s="1"/>
  <c r="L170" i="95"/>
  <c r="L171" i="95"/>
  <c r="L172" i="95"/>
  <c r="L173" i="95"/>
  <c r="L174" i="95"/>
  <c r="L175" i="95"/>
  <c r="L176" i="95"/>
  <c r="M176" i="95" s="1"/>
  <c r="L177" i="95"/>
  <c r="L178" i="95"/>
  <c r="M178" i="95" s="1"/>
  <c r="L179" i="95"/>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L194" i="95"/>
  <c r="M194" i="95" s="1"/>
  <c r="L195" i="95"/>
  <c r="M195" i="95" s="1"/>
  <c r="L196" i="95"/>
  <c r="M196" i="95" s="1"/>
  <c r="L197" i="95"/>
  <c r="L198" i="95"/>
  <c r="L199" i="95"/>
  <c r="L200" i="95"/>
  <c r="M200" i="95" s="1"/>
  <c r="L201" i="95"/>
  <c r="M201" i="95" s="1"/>
  <c r="L202" i="95"/>
  <c r="L203" i="95"/>
  <c r="L204" i="95"/>
  <c r="M204" i="95" s="1"/>
  <c r="L205" i="95"/>
  <c r="M205" i="95" s="1"/>
  <c r="L206" i="95"/>
  <c r="M206" i="95" s="1"/>
  <c r="L207" i="95"/>
  <c r="M207" i="95" s="1"/>
  <c r="L208" i="95"/>
  <c r="M208" i="95" s="1"/>
  <c r="L209" i="95"/>
  <c r="M209" i="95" s="1"/>
  <c r="L210" i="95"/>
  <c r="L211" i="95"/>
  <c r="L212" i="95"/>
  <c r="L213" i="95"/>
  <c r="L214" i="95"/>
  <c r="M214" i="95" s="1"/>
  <c r="L215" i="95"/>
  <c r="M215" i="95" s="1"/>
  <c r="L216" i="95"/>
  <c r="M216" i="95" s="1"/>
  <c r="L217" i="95"/>
  <c r="L218" i="95"/>
  <c r="L219" i="95"/>
  <c r="L220" i="95"/>
  <c r="M220" i="95" s="1"/>
  <c r="L221" i="95"/>
  <c r="M221" i="95" s="1"/>
  <c r="L222" i="95"/>
  <c r="M222" i="95" s="1"/>
  <c r="L223" i="95"/>
  <c r="M223" i="95" s="1"/>
  <c r="L224" i="95"/>
  <c r="M224" i="95" s="1"/>
  <c r="L225" i="95"/>
  <c r="L226" i="95"/>
  <c r="M226" i="95" s="1"/>
  <c r="L227" i="95"/>
  <c r="M227" i="95" s="1"/>
  <c r="L228" i="95"/>
  <c r="M228" i="95" s="1"/>
  <c r="L229" i="95"/>
  <c r="L230" i="95"/>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L243" i="95"/>
  <c r="L244" i="95"/>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M256" i="95" s="1"/>
  <c r="L257" i="95"/>
  <c r="L258" i="95"/>
  <c r="M258" i="95" s="1"/>
  <c r="L259" i="95"/>
  <c r="M259" i="95" s="1"/>
  <c r="L260" i="95"/>
  <c r="M260" i="95" s="1"/>
  <c r="L261" i="95"/>
  <c r="L262" i="95"/>
  <c r="L263" i="95"/>
  <c r="L264" i="95"/>
  <c r="M264" i="95" s="1"/>
  <c r="L265" i="95"/>
  <c r="M265" i="95" s="1"/>
  <c r="L266" i="95"/>
  <c r="L267" i="95"/>
  <c r="L268" i="95"/>
  <c r="L269" i="95"/>
  <c r="M269" i="95" s="1"/>
  <c r="L270" i="95"/>
  <c r="M270" i="95" s="1"/>
  <c r="L271" i="95"/>
  <c r="M271" i="95" s="1"/>
  <c r="L272" i="95"/>
  <c r="M272" i="95" s="1"/>
  <c r="L273" i="95"/>
  <c r="M273" i="95" s="1"/>
  <c r="L274" i="95"/>
  <c r="M274" i="95" s="1"/>
  <c r="L275" i="95"/>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L288" i="95"/>
  <c r="M288" i="95" s="1"/>
  <c r="L289" i="95"/>
  <c r="L290" i="95"/>
  <c r="M290" i="95" s="1"/>
  <c r="L291" i="95"/>
  <c r="M291" i="95" s="1"/>
  <c r="L292" i="95"/>
  <c r="M292" i="95" s="1"/>
  <c r="L293" i="95"/>
  <c r="M293" i="95" s="1"/>
  <c r="L294" i="95"/>
  <c r="L295" i="95"/>
  <c r="L296" i="95"/>
  <c r="M296" i="95" s="1"/>
  <c r="L297" i="95"/>
  <c r="M297" i="95" s="1"/>
  <c r="L298" i="95"/>
  <c r="L299" i="95"/>
  <c r="L300" i="95"/>
  <c r="L301" i="95"/>
  <c r="L302" i="95"/>
  <c r="L303" i="95"/>
  <c r="L304" i="95"/>
  <c r="M304" i="95" s="1"/>
  <c r="L305" i="95"/>
  <c r="L306" i="95"/>
  <c r="L307" i="95"/>
  <c r="L308" i="95"/>
  <c r="L309" i="95"/>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M322" i="95" s="1"/>
  <c r="L323" i="95"/>
  <c r="M323" i="95" s="1"/>
  <c r="L324" i="95"/>
  <c r="M324" i="95" s="1"/>
  <c r="L325" i="95"/>
  <c r="L326" i="95"/>
  <c r="L327" i="95"/>
  <c r="L328" i="95"/>
  <c r="M328" i="95" s="1"/>
  <c r="L329" i="95"/>
  <c r="M329" i="95" s="1"/>
  <c r="L330" i="95"/>
  <c r="L331" i="95"/>
  <c r="L332" i="95"/>
  <c r="L333" i="95"/>
  <c r="L334" i="95"/>
  <c r="L335" i="95"/>
  <c r="L336" i="95"/>
  <c r="M336" i="95" s="1"/>
  <c r="L337" i="95"/>
  <c r="M337" i="95" s="1"/>
  <c r="L338" i="95"/>
  <c r="L339" i="95"/>
  <c r="L340" i="95"/>
  <c r="L341" i="95"/>
  <c r="L342" i="95"/>
  <c r="M342" i="95" s="1"/>
  <c r="L343" i="95"/>
  <c r="M343" i="95" s="1"/>
  <c r="L344" i="95"/>
  <c r="M344" i="95" s="1"/>
  <c r="L345" i="95"/>
  <c r="M345" i="95" s="1"/>
  <c r="L346" i="95"/>
  <c r="M346" i="95" s="1"/>
  <c r="L347" i="95"/>
  <c r="L348" i="95"/>
  <c r="M348" i="95" s="1"/>
  <c r="L349" i="95"/>
  <c r="M349" i="95" s="1"/>
  <c r="L350" i="95"/>
  <c r="M350" i="95" s="1"/>
  <c r="L351" i="95"/>
  <c r="L352" i="95"/>
  <c r="L353" i="95"/>
  <c r="L354" i="95"/>
  <c r="M354" i="95" s="1"/>
  <c r="L355" i="95"/>
  <c r="M355" i="95" s="1"/>
  <c r="L356" i="95"/>
  <c r="M356" i="95" s="1"/>
  <c r="L357" i="95"/>
  <c r="L358" i="95"/>
  <c r="L359" i="95"/>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L371" i="95"/>
  <c r="L372" i="95"/>
  <c r="L373" i="95"/>
  <c r="L374" i="95"/>
  <c r="M374" i="95" s="1"/>
  <c r="L375" i="95"/>
  <c r="M375" i="95" s="1"/>
  <c r="L376" i="95"/>
  <c r="M376" i="95" s="1"/>
  <c r="L377" i="95"/>
  <c r="M377" i="95" s="1"/>
  <c r="L378" i="95"/>
  <c r="M378" i="95" s="1"/>
  <c r="L379" i="95"/>
  <c r="L380" i="95"/>
  <c r="M380" i="95" s="1"/>
  <c r="L381" i="95"/>
  <c r="M381" i="95" s="1"/>
  <c r="L382" i="95"/>
  <c r="M382" i="95" s="1"/>
  <c r="L383" i="95"/>
  <c r="M383" i="95" s="1"/>
  <c r="L384" i="95"/>
  <c r="M384" i="95" s="1"/>
  <c r="L385" i="95"/>
  <c r="L386" i="95"/>
  <c r="M386" i="95" s="1"/>
  <c r="L387" i="95"/>
  <c r="M387" i="95" s="1"/>
  <c r="L388" i="95"/>
  <c r="M388" i="95" s="1"/>
  <c r="L389" i="95"/>
  <c r="L390" i="95"/>
  <c r="L391" i="95"/>
  <c r="L392" i="95"/>
  <c r="M392" i="95" s="1"/>
  <c r="L393" i="95"/>
  <c r="M393" i="95" s="1"/>
  <c r="L394" i="95"/>
  <c r="L395" i="95"/>
  <c r="L396" i="95"/>
  <c r="L397" i="95"/>
  <c r="L398" i="95"/>
  <c r="L399" i="95"/>
  <c r="M399" i="95" s="1"/>
  <c r="L400" i="95"/>
  <c r="L401" i="95"/>
  <c r="M401" i="95" s="1"/>
  <c r="L402" i="95"/>
  <c r="L403" i="95"/>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L418" i="95"/>
  <c r="M418" i="95" s="1"/>
  <c r="L419" i="95"/>
  <c r="M419" i="95" s="1"/>
  <c r="L420" i="95"/>
  <c r="M420" i="95" s="1"/>
  <c r="M5" i="95"/>
  <c r="M6" i="95"/>
  <c r="M7" i="95"/>
  <c r="M18" i="95"/>
  <c r="M19" i="95"/>
  <c r="M31" i="95"/>
  <c r="M32" i="95"/>
  <c r="M37" i="95"/>
  <c r="M38" i="95"/>
  <c r="M39" i="95"/>
  <c r="M42" i="95"/>
  <c r="M43" i="95"/>
  <c r="M44" i="95"/>
  <c r="M51" i="95"/>
  <c r="M63" i="95"/>
  <c r="M69" i="95"/>
  <c r="M70" i="95"/>
  <c r="M71" i="95"/>
  <c r="M76" i="95"/>
  <c r="M77" i="95"/>
  <c r="M78" i="95"/>
  <c r="M79" i="95"/>
  <c r="M80" i="95"/>
  <c r="M82" i="95"/>
  <c r="M83" i="95"/>
  <c r="M84" i="95"/>
  <c r="M85" i="95"/>
  <c r="M89" i="95"/>
  <c r="M97" i="95"/>
  <c r="M101" i="95"/>
  <c r="M102" i="95"/>
  <c r="M103" i="95"/>
  <c r="M106" i="95"/>
  <c r="M107" i="95"/>
  <c r="M108" i="95"/>
  <c r="M109" i="95"/>
  <c r="M110" i="95"/>
  <c r="M111" i="95"/>
  <c r="M112" i="95"/>
  <c r="M114" i="95"/>
  <c r="M115" i="95"/>
  <c r="M116" i="95"/>
  <c r="M117" i="95"/>
  <c r="M123" i="95"/>
  <c r="M127" i="95"/>
  <c r="M128" i="95"/>
  <c r="M129" i="95"/>
  <c r="M133" i="95"/>
  <c r="M134" i="95"/>
  <c r="M146" i="95"/>
  <c r="M147" i="95"/>
  <c r="M148" i="95"/>
  <c r="M149" i="95"/>
  <c r="M155" i="95"/>
  <c r="M161" i="95"/>
  <c r="M165" i="95"/>
  <c r="M166" i="95"/>
  <c r="M167" i="95"/>
  <c r="M170" i="95"/>
  <c r="M171" i="95"/>
  <c r="M172" i="95"/>
  <c r="M173" i="95"/>
  <c r="M174" i="95"/>
  <c r="M175" i="95"/>
  <c r="M177" i="95"/>
  <c r="M179" i="95"/>
  <c r="M193" i="95"/>
  <c r="M197" i="95"/>
  <c r="M198" i="95"/>
  <c r="M199" i="95"/>
  <c r="M202" i="95"/>
  <c r="M203" i="95"/>
  <c r="M210" i="95"/>
  <c r="M211" i="95"/>
  <c r="M212" i="95"/>
  <c r="M213" i="95"/>
  <c r="M217" i="95"/>
  <c r="M218" i="95"/>
  <c r="M219" i="95"/>
  <c r="M225" i="95"/>
  <c r="M229" i="95"/>
  <c r="M230" i="95"/>
  <c r="M242" i="95"/>
  <c r="M243" i="95"/>
  <c r="M244" i="95"/>
  <c r="M255" i="95"/>
  <c r="M257" i="95"/>
  <c r="M261" i="95"/>
  <c r="M262" i="95"/>
  <c r="M263" i="95"/>
  <c r="M266" i="95"/>
  <c r="M267" i="95"/>
  <c r="M268" i="95"/>
  <c r="M275" i="95"/>
  <c r="M287" i="95"/>
  <c r="M289" i="95"/>
  <c r="M294" i="95"/>
  <c r="M295" i="95"/>
  <c r="M298" i="95"/>
  <c r="M299" i="95"/>
  <c r="M300" i="95"/>
  <c r="M301" i="95"/>
  <c r="M302" i="95"/>
  <c r="M303" i="95"/>
  <c r="M305" i="95"/>
  <c r="M306" i="95"/>
  <c r="M307" i="95"/>
  <c r="M308" i="95"/>
  <c r="M309" i="95"/>
  <c r="M321" i="95"/>
  <c r="M325" i="95"/>
  <c r="M326" i="95"/>
  <c r="M327" i="95"/>
  <c r="M330" i="95"/>
  <c r="M331" i="95"/>
  <c r="M332" i="95"/>
  <c r="M333" i="95"/>
  <c r="M334" i="95"/>
  <c r="M335" i="95"/>
  <c r="M338" i="95"/>
  <c r="M339" i="95"/>
  <c r="M340" i="95"/>
  <c r="M341" i="95"/>
  <c r="M347" i="95"/>
  <c r="M351" i="95"/>
  <c r="M352" i="95"/>
  <c r="M353" i="95"/>
  <c r="M357" i="95"/>
  <c r="M358" i="95"/>
  <c r="M359" i="95"/>
  <c r="M370" i="95"/>
  <c r="M371" i="95"/>
  <c r="M372" i="95"/>
  <c r="M373" i="95"/>
  <c r="M379" i="95"/>
  <c r="M385" i="95"/>
  <c r="M389" i="95"/>
  <c r="M390" i="95"/>
  <c r="M391" i="95"/>
  <c r="M394" i="95"/>
  <c r="M395" i="95"/>
  <c r="M396" i="95"/>
  <c r="M397" i="95"/>
  <c r="M398" i="95"/>
  <c r="M400" i="95"/>
  <c r="M402" i="95"/>
  <c r="M403" i="95"/>
  <c r="M417"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c r="L8" i="70" a="1"/>
  <c r="L8" i="70"/>
  <c r="L9" i="70" a="1"/>
  <c r="L9" i="70"/>
  <c r="L10" i="70" a="1"/>
  <c r="L10" i="70"/>
  <c r="L11" i="70" a="1"/>
  <c r="L11" i="70" s="1"/>
  <c r="L12" i="70" a="1"/>
  <c r="L12" i="70" s="1"/>
  <c r="L13" i="70" a="1"/>
  <c r="L13" i="70" s="1"/>
  <c r="L14" i="70" a="1"/>
  <c r="L14" i="70" s="1"/>
  <c r="L15" i="70" a="1"/>
  <c r="L15" i="70" s="1"/>
  <c r="L16" i="70" a="1"/>
  <c r="L16" i="70" s="1"/>
  <c r="L17" i="70" a="1"/>
  <c r="L17" i="70"/>
  <c r="L18" i="70" a="1"/>
  <c r="L18" i="70"/>
  <c r="L19" i="70" a="1"/>
  <c r="L19" i="70" s="1"/>
  <c r="L20" i="70" a="1"/>
  <c r="L20" i="70" s="1"/>
  <c r="L21" i="70" a="1"/>
  <c r="L21" i="70"/>
  <c r="L22" i="70" a="1"/>
  <c r="L22" i="70" s="1"/>
  <c r="L23" i="70" a="1"/>
  <c r="L23" i="70"/>
  <c r="L24" i="70" a="1"/>
  <c r="L24" i="70"/>
  <c r="L25" i="70" a="1"/>
  <c r="L25" i="70"/>
  <c r="L26" i="70" a="1"/>
  <c r="L26" i="70"/>
  <c r="L27" i="70" a="1"/>
  <c r="L27" i="70"/>
  <c r="L28" i="70" a="1"/>
  <c r="L28" i="70"/>
  <c r="D47" i="8"/>
  <c r="R2" i="74"/>
  <c r="F2" i="74" s="1" a="1"/>
  <c r="F2" i="74" s="1"/>
  <c r="D14" i="8"/>
  <c r="D13" i="8"/>
  <c r="D12" i="8"/>
  <c r="D11" i="8" a="1"/>
  <c r="D11" i="8" s="1"/>
  <c r="K2" i="70"/>
  <c r="I47" i="8"/>
  <c r="H47" i="8"/>
  <c r="G47" i="8"/>
  <c r="F47" i="8"/>
  <c r="E47" i="8"/>
  <c r="M19" i="70" s="1" a="1"/>
  <c r="M19" i="70" s="1"/>
  <c r="G1" i="8" a="1"/>
  <c r="K318" i="95" l="1"/>
  <c r="K222" i="95"/>
  <c r="K221" i="95"/>
  <c r="K333" i="95"/>
  <c r="M5" i="70" a="1"/>
  <c r="M5" i="70" s="1"/>
  <c r="M20" i="70" a="1"/>
  <c r="M20" i="70" s="1"/>
  <c r="M17" i="70" a="1"/>
  <c r="M17" i="70" s="1"/>
  <c r="M16" i="70" a="1"/>
  <c r="M16" i="70" s="1"/>
  <c r="M15" i="70" a="1"/>
  <c r="M15" i="70" s="1"/>
  <c r="M14" i="70" a="1"/>
  <c r="M14" i="70" s="1"/>
  <c r="M13" i="70" a="1"/>
  <c r="M13" i="70" s="1"/>
  <c r="M28" i="70" a="1"/>
  <c r="M28" i="70" s="1"/>
  <c r="M12" i="70" a="1"/>
  <c r="M12" i="70" s="1"/>
  <c r="M27" i="70" a="1"/>
  <c r="M27" i="70" s="1"/>
  <c r="M11" i="70" a="1"/>
  <c r="M11" i="70" s="1"/>
  <c r="M25" i="70" a="1"/>
  <c r="M25" i="70" s="1"/>
  <c r="M9" i="70" a="1"/>
  <c r="M9" i="70" s="1"/>
  <c r="M24" i="70" a="1"/>
  <c r="M24" i="70" s="1"/>
  <c r="M8" i="70" a="1"/>
  <c r="M8" i="70" s="1"/>
  <c r="M7" i="70" a="1"/>
  <c r="M7" i="70" s="1"/>
  <c r="M18" i="70" a="1"/>
  <c r="M18" i="70" s="1"/>
  <c r="M26" i="70" a="1"/>
  <c r="M26" i="70" s="1"/>
  <c r="M10" i="70" a="1"/>
  <c r="M10" i="70" s="1"/>
  <c r="M22" i="70" a="1"/>
  <c r="M22" i="70" s="1"/>
  <c r="M6" i="70" a="1"/>
  <c r="M6" i="70" s="1"/>
  <c r="M23" i="70" a="1"/>
  <c r="M23" i="70" s="1"/>
  <c r="M21" i="70" a="1"/>
  <c r="M21" i="70" s="1"/>
  <c r="G2" i="100" a="1"/>
  <c r="G2" i="100" s="1"/>
  <c r="G1" i="8"/>
  <c r="L2" i="70" a="1"/>
  <c r="L2" i="70" s="1"/>
  <c r="M2" i="70" l="1" a="1"/>
  <c r="M2" i="70" s="1"/>
  <c r="N23" i="70" s="1"/>
  <c r="N17" i="70" l="1"/>
  <c r="N18" i="70"/>
  <c r="N12" i="70"/>
  <c r="N14" i="70"/>
  <c r="N24" i="70"/>
  <c r="N13" i="70"/>
  <c r="N21" i="70"/>
  <c r="N19" i="70"/>
  <c r="N5" i="70"/>
  <c r="N11" i="70"/>
  <c r="N16" i="70"/>
  <c r="N25" i="70"/>
  <c r="N8" i="70"/>
  <c r="N20" i="70"/>
  <c r="N9" i="70"/>
  <c r="N10" i="70"/>
  <c r="N15" i="70"/>
  <c r="N28" i="70"/>
  <c r="N6" i="70"/>
  <c r="N27" i="70"/>
  <c r="N26" i="70"/>
  <c r="N7" i="70"/>
  <c r="N22"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<sst xmlns="http://schemas.openxmlformats.org/spreadsheetml/2006/main" count="1283" uniqueCount="751">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</sst>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6fKSPh53j6PkBpTO7404hVu08mz5e7BCzqkx8ETx7Tqh411/3BsGKnLECof1OFqYOwaXtgiMfUQeN4N+NaTxrw==" saltValue="sy065xePsmh21dVjQf4zM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jfZ4X6lN4sLxquO1rK8V7T48LmSeU4+XJ6M72c2UsdNU/O8bekCW+9JBce0W7I/wKGmmM9O0vs0hzTPdBGA0Uw==" saltValue="I5hga/C1wwC/sjGuUDrZ/A=="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mwjTSiTpDI0FvMR4SFt8BKBF4jMft2Xg1cTRPnGaCLlHf+tjDsdqTvBDb4KunyiJmiBycSy2gyfxXoAl7PZvPA==" saltValue="+42NQumerVLgEObzqVd+J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jWPS82M4SZN3Kng2NcBGH0megFc2h1Ma1QIGDgfwyi3rSmZWuvjG1oliNmy/Nvm8Q0/bvBXL2smwoOI6Tfkpbw==" saltValue="OGgR85HTU0I0nm6CshbAM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zc4ABsa7thhj1/vKRFrFyWzfL/ilK8PizUSfJvEkYuSGQbE1yJbaHwmWrb/Ntke8CqAjK5jMjvI+XVcDCq0cQw==" saltValue="s1Hp+Zxo0cEOXXuy9UB6E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ReUTrX9EQrfLR2V9N6dgrh8qOqNtVDa5bEB59suZw1eXO0Ce8zymO47HuZe4gf6ubYlzuPemC2Tme+64FEzBtg==" saltValue="r9v1aaxkLiZNGiB6Ipww9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M1408"/>
      <c r="N1408"/>
      <c r="O1408"/>
    </row>
    <row r="1409" spans="1:15" x14ac:dyDescent="0.2">
      <c r="A1409"/>
      <c r="B1409"/>
      <c r="C1409"/>
      <c r="F1409"/>
      <c r="G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J1427"/>
      <c r="K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J1433"/>
      <c r="K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N1440"/>
      <c r="O1440"/>
    </row>
    <row r="1441" spans="1:15" x14ac:dyDescent="0.2">
      <c r="A1441"/>
      <c r="B1441"/>
      <c r="C1441"/>
      <c r="F1441"/>
      <c r="G1441"/>
      <c r="J1441"/>
      <c r="K1441"/>
      <c r="L1441"/>
      <c r="M1441"/>
      <c r="N1441"/>
      <c r="O1441"/>
    </row>
    <row r="1442" spans="1:15" x14ac:dyDescent="0.2">
      <c r="A1442"/>
      <c r="B1442"/>
      <c r="C1442"/>
      <c r="F1442"/>
      <c r="G1442"/>
      <c r="H1442"/>
      <c r="J1442"/>
      <c r="K1442"/>
      <c r="L1442"/>
      <c r="M1442"/>
      <c r="N1442"/>
      <c r="O1442"/>
    </row>
    <row r="1443" spans="1:15" x14ac:dyDescent="0.2">
      <c r="A1443"/>
      <c r="B1443"/>
      <c r="C1443"/>
      <c r="F1443"/>
      <c r="G1443"/>
      <c r="L1443"/>
      <c r="M1443"/>
      <c r="N1443"/>
      <c r="O1443"/>
    </row>
    <row r="1444" spans="1:15" x14ac:dyDescent="0.2">
      <c r="A1444"/>
      <c r="B1444"/>
      <c r="C1444"/>
      <c r="F1444"/>
      <c r="G1444"/>
      <c r="H1444"/>
      <c r="I1444"/>
      <c r="J1444"/>
      <c r="K1444"/>
      <c r="L1444"/>
      <c r="M1444"/>
      <c r="N1444"/>
      <c r="O1444"/>
    </row>
    <row r="1445" spans="1:15" x14ac:dyDescent="0.2">
      <c r="A1445"/>
      <c r="B1445"/>
      <c r="C1445"/>
      <c r="F1445"/>
      <c r="G1445"/>
      <c r="H1445"/>
      <c r="J1445"/>
      <c r="K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J1451"/>
      <c r="L1451"/>
      <c r="M1451"/>
      <c r="N1451"/>
      <c r="O1451"/>
    </row>
    <row r="1452" spans="1:15" x14ac:dyDescent="0.2">
      <c r="A1452"/>
      <c r="B1452"/>
      <c r="C1452"/>
      <c r="F1452"/>
      <c r="G1452"/>
      <c r="H1452"/>
      <c r="J1452"/>
      <c r="K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MnizLu4a6OQE4eHaDX8CoSefxLh+izf4yIw3NluXG79hsBf7+mC9Bs+pe5dC81V5fqtN4PcusnwGVt6gjmTTmw==" saltValue="5dTAYE2CNfs6RFgphhFHE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1aY74XavQwRNDNLokZeUoPEAdn6Rcnp7KuUE+EMBwQWPxPOzVXQq4djQXQkifsZXfQd7NIAk4iJsSbiARCG82A==" saltValue="zctSi31vqILkxrphw3B5t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6KPwI2gTaF+XRoAa93KoyDa9dsuR3YXmQheiDKo9nzfUwu+ZoF2w7HaqOTn1Wqf/1Q1dAF6QSJzuY0IRFZ3Edg==" saltValue="PV5itpOhDsfTt9xpZGbDs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6xp3MCy52+0SmcZ4fr33kDND9LloWvs/dkZQMsWL3EX3LevDl8cxB+pgRo82lxglhjmP21ciNMMam7Z+PGH0sA==" saltValue="kVCSxxO56o+VyJbs6M9CAQ=="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ZPkDxMeNfIRWX9ICHzlzFTfn3+jyinDJ58tE7RHquTDtP34zGRR1XN0WD+kvVWu8t5XVhGxr0aaNW2lt9a6SdA==" saltValue="124GyxxQSrnuo6PmDnJhY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QnGptXlykVvKV1pMNhRpbuK+gqXVUUZ/FHVexm/cr8XBUZ7hRyGhTnHEpF12TIT+2IUw9PHPbWwUdSq3kmn20w==" saltValue="rriFYUQrgSxNWrfCloO5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28QBKT1FeHnq4cNwoyFjPDKQxDGLkTaEZk19tY78a/AVEsXpBhGxeZ6ENVWIVzuSzZfV9DmH9SzasR/Og1di5Q==" saltValue="zX3DiCza9X/xn1nQzCAtV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2026-03-03T23:57:24Z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