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son\Desktop\EstructuraDeDatos\"/>
    </mc:Choice>
  </mc:AlternateContent>
  <xr:revisionPtr revIDLastSave="0" documentId="8_{EE5D43AE-1393-4ABD-B4CC-89C3025069A6}" xr6:coauthVersionLast="47" xr6:coauthVersionMax="47" xr10:uidLastSave="{00000000-0000-0000-0000-000000000000}"/>
  <bookViews>
    <workbookView xWindow="-108" yWindow="-108" windowWidth="23256" windowHeight="12576" xr2:uid="{728E04E9-328A-4F24-856E-C4335EBF99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<sst xmlns="http://schemas.openxmlformats.org/spreadsheetml/2006/main" count="9" uniqueCount="5">
  <si>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Resultados para M = 10</t>
  </si>
  <si>
    <t>N</t>
  </si>
  <si>
    <t>Tiempo Promedio</t>
  </si>
  <si>
    <t>Resultados para M = 50</t>
  </si>
  <si>
    <t>Resultados para M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</si>
</sst>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M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1.1079E-3</c:v>
                </c:pt>
                <c:pt idx="1">
                  <c:v>1.1272000000000001E-3</c:v>
                </c:pt>
                <c:pt idx="2">
                  <c:v>1.4966000000000001E-3</c:v>
                </c:pt>
                <c:pt idx="3">
                  <c:v>1.4777E-3</c:v>
                </c:pt>
                <c:pt idx="4">
                  <c:v>1.8032E-3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A-444D-8BCF-05D705CA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82239"/>
        <c:axId val="554279839"/>
      </c:scatterChart>
      <c:valAx>
        <c:axId val="5542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279839"/>
        <c:crosses val="autoZero"/>
        <c:crossBetween val="midCat"/>
      </c:valAx>
      <c:valAx>
        <c:axId val="5542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42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M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Hoja1!$C$16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Hoja1!$B$17:$B$21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Hoja1!$C$17:$C$21</c:f>
              <c:numCache>
                <c:formatCode>General</c:formatCode>
                <c:ptCount val="5"/>
                <c:pt idx="0">
                  <c:v>5.0790000000000004E-4</c:v>
                </c:pt>
                <c:pt idx="1">
                  <c:v>7.7039999999999997E-4</c:v>
                </c:pt>
                <c:pt idx="2">
                  <c:v>1.6976999999999999E-3</c:v>
                </c:pt>
                <c:pt idx="3">
                  <c:v>3.4255000000000002E-3</c:v>
                </c:pt>
                <c:pt idx="4">
                  <c:v>6.0177E-3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B-475B-8EC2-6E8B5335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86271"/>
        <c:axId val="548283391"/>
      </c:scatterChart>
      <c:valAx>
        <c:axId val="5482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8283391"/>
        <c:crosses val="autoZero"/>
        <c:crossBetween val="midCat"/>
      </c:valAx>
      <c:valAx>
        <c:axId val="5482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828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 m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Hoja1!$C$29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Hoja1!$B$30:$B$34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Hoja1!$C$30:$C$34</c:f>
              <c:numCache>
                <c:formatCode>General</c:formatCode>
                <c:ptCount val="5"/>
                <c:pt idx="0">
                  <c:v>5.8100000000000003E-4</c:v>
                </c:pt>
                <c:pt idx="1">
                  <c:v>1.4714999999999999E-3</c:v>
                </c:pt>
                <c:pt idx="2">
                  <c:v>2.4594E-3</c:v>
                </c:pt>
                <c:pt idx="3">
                  <c:v>5.0112999999999998E-3</c:v>
                </c:pt>
                <c:pt idx="4">
                  <c:v>1.1425299999999999E-2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3-4846-9620-016436C5C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55487"/>
        <c:axId val="289751167"/>
      </c:scatterChart>
      <c:valAx>
        <c:axId val="2897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751167"/>
        <c:crosses val="autoZero"/>
        <c:crossBetween val="midCat"/>
      </c:valAx>
      <c:valAx>
        <c:axId val="289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7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0</xdr:row>
      <xdr:rowOff>148590</xdr:rowOff>
    </xdr:from>
    <xdr:to>
      <xdr:col>8</xdr:col>
      <xdr:colOff>137160</xdr:colOff>
      <xdr:row>11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18FA80-817A-E6EF-3410-77B011EBD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670560</xdr:colOff>
      <xdr:row>12</xdr:row>
      <xdr:rowOff>68580</xdr:rowOff>
    </xdr:from>
    <xdr:to>
      <xdr:col>8</xdr:col>
      <xdr:colOff>129540</xdr:colOff>
      <xdr:row>23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FB0B61-241A-5C41-6DD9-6C2758F3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655320</xdr:colOff>
      <xdr:row>25</xdr:row>
      <xdr:rowOff>53340</xdr:rowOff>
    </xdr:from>
    <xdr:to>
      <xdr:col>8</xdr:col>
      <xdr:colOff>129540</xdr:colOff>
      <xdr:row>35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C7648-26D6-6E3C-C87B-1A420C292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739140</xdr:colOff>
      <xdr:row>1</xdr:row>
      <xdr:rowOff>137160</xdr:rowOff>
    </xdr:from>
    <xdr:to>
      <xdr:col>12</xdr:col>
      <xdr:colOff>208013</xdr:colOff>
      <xdr:row>9</xdr:row>
      <xdr:rowOff>101179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75D094-93DF-4828-3C3C-F2E94044A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2360" y="320040"/>
          <a:ext cx="2638793" cy="1533739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13</xdr:row>
      <xdr:rowOff>83820</xdr:rowOff>
    </xdr:from>
    <xdr:to>
      <xdr:col>12</xdr:col>
      <xdr:colOff>318501</xdr:colOff>
      <xdr:row>21</xdr:row>
      <xdr:rowOff>66892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4FCD596-4378-1239-3EC2-A36F955A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81900" y="2567940"/>
          <a:ext cx="2619741" cy="155279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27</xdr:row>
      <xdr:rowOff>99060</xdr:rowOff>
    </xdr:from>
    <xdr:to>
      <xdr:col>12</xdr:col>
      <xdr:colOff>347085</xdr:colOff>
      <xdr:row>34</xdr:row>
      <xdr:rowOff>26853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2C78CDD-98E9-D40D-7B09-5BC500493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3800" y="5250180"/>
          <a:ext cx="2686425" cy="1314633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26</xdr:row>
      <xdr:rowOff>18270</xdr:rowOff>
    </xdr:from>
    <xdr:to>
      <xdr:col>12</xdr:col>
      <xdr:colOff>350520</xdr:colOff>
      <xdr:row>27</xdr:row>
      <xdr:rowOff>114338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CCD6B21-0290-1701-9F94-F5F283F78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43800" y="4986510"/>
          <a:ext cx="2689860" cy="278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09CE-3950-4A9B-B9C8-311E8DF20133}">
  <dimension ref="B2:C34"/>
  <sheetViews>
    <sheetView tabSelected="1" topLeftCell="A18" workbookViewId="0">
      <selection activeCell="N26" sqref="N26"/>
    </sheetView>
  </sheetViews>
  <sheetFormatPr baseColWidth="10" defaultRowHeight="14.4" x14ac:dyDescent="0.3"/>
  <cols>
    <col min="3" max="3" width="17" bestFit="1" customWidth="1"/>
  </cols>
  <sheetData>
    <row r="2" spans="2:3" ht="15.6" x14ac:dyDescent="0.3">
      <c r="B2" s="3" t="s">
        <v>0</v>
      </c>
      <c r="C2" s="4"/>
    </row>
    <row r="3" spans="2:3" ht="15.6" x14ac:dyDescent="0.3">
      <c r="B3" s="2" t="s">
        <v>1</v>
      </c>
      <c r="C3" s="2" t="s">
        <v>2</v>
      </c>
    </row>
    <row r="4" spans="2:3" ht="15.6" x14ac:dyDescent="0.3">
      <c r="B4" s="1">
        <v>1000</v>
      </c>
      <c r="C4" s="5">
        <v>1.1079E-3</v>
      </c>
    </row>
    <row r="5" spans="2:3" ht="15.6" x14ac:dyDescent="0.3">
      <c r="B5" s="1">
        <v>2000</v>
      </c>
      <c r="C5" s="5">
        <v>1.1272000000000001E-3</v>
      </c>
    </row>
    <row r="6" spans="2:3" ht="15.6" x14ac:dyDescent="0.3">
      <c r="B6" s="1">
        <v>4000</v>
      </c>
      <c r="C6" s="5">
        <v>1.4966000000000001E-3</v>
      </c>
    </row>
    <row r="7" spans="2:3" ht="15.6" x14ac:dyDescent="0.3">
      <c r="B7" s="1">
        <v>8000</v>
      </c>
      <c r="C7" s="5">
        <v>1.4777E-3</v>
      </c>
    </row>
    <row r="8" spans="2:3" ht="15.6" x14ac:dyDescent="0.3">
      <c r="B8" s="1">
        <v>16000</v>
      </c>
      <c r="C8" s="5">
        <v>1.8032E-3</v>
      </c>
    </row>
    <row r="15" spans="2:3" ht="15.6" x14ac:dyDescent="0.3">
      <c r="B15" s="3" t="s">
        <v>3</v>
      </c>
      <c r="C15" s="4"/>
    </row>
    <row r="16" spans="2:3" ht="15.6" x14ac:dyDescent="0.3">
      <c r="B16" s="2" t="s">
        <v>1</v>
      </c>
      <c r="C16" s="2" t="s">
        <v>2</v>
      </c>
    </row>
    <row r="17" spans="2:3" ht="15.6" x14ac:dyDescent="0.3">
      <c r="B17" s="1">
        <v>1000</v>
      </c>
      <c r="C17" s="5">
        <v>5.0790000000000004E-4</v>
      </c>
    </row>
    <row r="18" spans="2:3" ht="15.6" x14ac:dyDescent="0.3">
      <c r="B18" s="1">
        <v>2000</v>
      </c>
      <c r="C18" s="5">
        <v>7.7039999999999997E-4</v>
      </c>
    </row>
    <row r="19" spans="2:3" ht="15.6" x14ac:dyDescent="0.3">
      <c r="B19" s="1">
        <v>4000</v>
      </c>
      <c r="C19" s="5">
        <v>1.6976999999999999E-3</v>
      </c>
    </row>
    <row r="20" spans="2:3" ht="15.6" x14ac:dyDescent="0.3">
      <c r="B20" s="1">
        <v>8000</v>
      </c>
      <c r="C20" s="5">
        <v>3.4255000000000002E-3</v>
      </c>
    </row>
    <row r="21" spans="2:3" ht="15.6" x14ac:dyDescent="0.3">
      <c r="B21" s="1">
        <v>16000</v>
      </c>
      <c r="C21" s="5">
        <v>6.0177E-3</v>
      </c>
    </row>
    <row r="28" spans="2:3" ht="15.6" x14ac:dyDescent="0.3">
      <c r="B28" s="3" t="s">
        <v>4</v>
      </c>
      <c r="C28" s="4"/>
    </row>
    <row r="29" spans="2:3" ht="15.6" x14ac:dyDescent="0.3">
      <c r="B29" s="2" t="s">
        <v>1</v>
      </c>
      <c r="C29" s="2" t="s">
        <v>2</v>
      </c>
    </row>
    <row r="30" spans="2:3" ht="15.6" x14ac:dyDescent="0.3">
      <c r="B30" s="1">
        <v>1000</v>
      </c>
      <c r="C30" s="5">
        <v>5.8100000000000003E-4</v>
      </c>
    </row>
    <row r="31" spans="2:3" ht="15.6" x14ac:dyDescent="0.3">
      <c r="B31" s="1">
        <v>2000</v>
      </c>
      <c r="C31" s="5">
        <v>1.4714999999999999E-3</v>
      </c>
    </row>
    <row r="32" spans="2:3" ht="15.6" x14ac:dyDescent="0.3">
      <c r="B32" s="1">
        <v>4000</v>
      </c>
      <c r="C32" s="5">
        <v>2.4594E-3</v>
      </c>
    </row>
    <row r="33" spans="2:3" ht="15.6" x14ac:dyDescent="0.3">
      <c r="B33" s="1">
        <v>8000</v>
      </c>
      <c r="C33" s="5">
        <v>5.0112999999999998E-3</v>
      </c>
    </row>
    <row r="34" spans="2:3" ht="15.6" x14ac:dyDescent="0.3">
      <c r="B34" s="1">
        <v>16000</v>
      </c>
      <c r="C34" s="5">
        <v>1.1425299999999999E-2</v>
      </c>
    </row>
  </sheetData>
  <mergeCells count="3">
    <mergeCell ref="B2:C2"/>
    <mergeCell ref="B15:C15"/>
    <mergeCell ref="B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Chen Yu</dc:creator>
  <cp:lastModifiedBy>Johnson Chen Yu</cp:lastModifiedBy>
  <dcterms:created xsi:type="dcterms:W3CDTF">2024-03-15T18:06:04Z</dcterms:created>
  <dcterms:modified xsi:type="dcterms:W3CDTF">2024-03-15T18:31:47Z</dcterms:modified>
</cp:coreProperties>
</file>