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1"/>
  <workbookPr filterPrivacy="1"/>
  <xr:revisionPtr revIDLastSave="0" documentId="13_ncr:1_{92B75DB9-5918-7349-9918-FB6C3F88D763}" xr6:coauthVersionLast="47" xr6:coauthVersionMax="47" xr10:uidLastSave="{00000000-0000-0000-0000-000000000000}"/>
  <bookViews>
    <workbookView xWindow="0" yWindow="520" windowWidth="38400" windowHeight="19580" xr2:uid="{00000000-000D-0000-FFFF-FFFF00000000}"/>
  </bookViews>
  <sheets>
    <sheet name="Sheet1" sheetId="1" r:id="rId1"/>
  </sheets>
  <definedNames>
    <definedName name="_xlchart.v1.0" hidden="1">Sheet1!$AE$3:$AE$603</definedName>
    <definedName name="_xlchart.v1.1" hidden="1">Sheet1!$AF$3:$AF$603</definedName>
    <definedName name="_xlchart.v1.2" hidden="1">Sheet1!$AE$3:$AE$603</definedName>
    <definedName name="_xlchart.v1.3" hidden="1">Sheet1!$AF$3:$AF$603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E4" i="1" l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3" i="1"/>
  <c r="AE605" i="1"/>
  <c r="V605" i="1"/>
  <c r="X605" i="1"/>
  <c r="Y605" i="1"/>
  <c r="Z605" i="1"/>
  <c r="AA605" i="1"/>
  <c r="AB605" i="1"/>
  <c r="AC605" i="1"/>
  <c r="AD605" i="1"/>
  <c r="Q605" i="1"/>
  <c r="R605" i="1"/>
  <c r="S605" i="1"/>
  <c r="T605" i="1"/>
  <c r="U605" i="1"/>
  <c r="P605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3" i="1"/>
</calcChain>
</file>

<file path=xl/sharedStrings.xml><?xml version="1.0" encoding="utf-8"?>
<sst xmlns="http://schemas.openxmlformats.org/spreadsheetml/2006/main" count="37" uniqueCount="28">
  <si>
    <t>WT</t>
  </si>
  <si>
    <t>V1_147-212</t>
  </si>
  <si>
    <t>V2-1_345-377</t>
  </si>
  <si>
    <t>V2-2_480-512</t>
  </si>
  <si>
    <t>V3_394-415</t>
  </si>
  <si>
    <t>V4_160-187</t>
  </si>
  <si>
    <t>V5_435-461</t>
  </si>
  <si>
    <t>V6_491-525</t>
  </si>
  <si>
    <t>V7-1_205-235</t>
  </si>
  <si>
    <t>V7-2_263-287</t>
  </si>
  <si>
    <t>V7-3_537-560</t>
  </si>
  <si>
    <t>baseline1</t>
  </si>
  <si>
    <t>baseline2</t>
  </si>
  <si>
    <t>baseline3</t>
  </si>
  <si>
    <t>baseline4</t>
  </si>
  <si>
    <t>baseline5</t>
  </si>
  <si>
    <t>base Avg</t>
  </si>
  <si>
    <t>frame</t>
  </si>
  <si>
    <t>time (s)</t>
  </si>
  <si>
    <t xml:space="preserve">vesicle1 </t>
  </si>
  <si>
    <t>entire</t>
  </si>
  <si>
    <t>vesicle2</t>
  </si>
  <si>
    <t>vesicle3</t>
  </si>
  <si>
    <t>vesicle4</t>
  </si>
  <si>
    <t>vesicle5</t>
  </si>
  <si>
    <t>vesicle6</t>
  </si>
  <si>
    <t>vesicle7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</si>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</sst>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Sheet1!$U$3:$U$603</c:f>
              <c:numCache>
                <c:formatCode>General</c:formatCode>
                <c:ptCount val="601"/>
                <c:pt idx="0">
                  <c:v>4113.9360000000006</c:v>
                </c:pt>
                <c:pt idx="1">
                  <c:v>3711.192</c:v>
                </c:pt>
                <c:pt idx="2">
                  <c:v>4333.2559999999994</c:v>
                </c:pt>
                <c:pt idx="3">
                  <c:v>4076.6960000000008</c:v>
                </c:pt>
                <c:pt idx="4">
                  <c:v>3782.8479999999995</c:v>
                </c:pt>
                <c:pt idx="5">
                  <c:v>4211.0320000000002</c:v>
                </c:pt>
                <c:pt idx="6">
                  <c:v>3462.3839999999996</c:v>
                </c:pt>
                <c:pt idx="7">
                  <c:v>4151.0959999999995</c:v>
                </c:pt>
                <c:pt idx="8">
                  <c:v>4330.8720000000003</c:v>
                </c:pt>
                <c:pt idx="9">
                  <c:v>3965.0639999999999</c:v>
                </c:pt>
                <c:pt idx="10">
                  <c:v>4309.9920000000002</c:v>
                </c:pt>
                <c:pt idx="11">
                  <c:v>4226.2719999999999</c:v>
                </c:pt>
                <c:pt idx="12">
                  <c:v>3921.6239999999998</c:v>
                </c:pt>
                <c:pt idx="13">
                  <c:v>3924.6480000000001</c:v>
                </c:pt>
                <c:pt idx="14">
                  <c:v>4628.8239999999996</c:v>
                </c:pt>
                <c:pt idx="15">
                  <c:v>3650.768</c:v>
                </c:pt>
                <c:pt idx="16">
                  <c:v>4398.76</c:v>
                </c:pt>
                <c:pt idx="17">
                  <c:v>4275.6720000000005</c:v>
                </c:pt>
                <c:pt idx="18">
                  <c:v>3760.6</c:v>
                </c:pt>
                <c:pt idx="19">
                  <c:v>4142.9920000000002</c:v>
                </c:pt>
                <c:pt idx="20">
                  <c:v>3798.8319999999999</c:v>
                </c:pt>
                <c:pt idx="21">
                  <c:v>3846.5280000000007</c:v>
                </c:pt>
                <c:pt idx="22">
                  <c:v>4207.3599999999997</c:v>
                </c:pt>
                <c:pt idx="23">
                  <c:v>4066.9120000000003</c:v>
                </c:pt>
                <c:pt idx="24">
                  <c:v>3851.8560000000007</c:v>
                </c:pt>
                <c:pt idx="25">
                  <c:v>4040.3439999999996</c:v>
                </c:pt>
                <c:pt idx="26">
                  <c:v>3700.0159999999996</c:v>
                </c:pt>
                <c:pt idx="27">
                  <c:v>4490.5679999999993</c:v>
                </c:pt>
                <c:pt idx="28">
                  <c:v>4337.88</c:v>
                </c:pt>
                <c:pt idx="29">
                  <c:v>3921.88</c:v>
                </c:pt>
                <c:pt idx="30">
                  <c:v>3921.2559999999999</c:v>
                </c:pt>
                <c:pt idx="31">
                  <c:v>4318.7840000000006</c:v>
                </c:pt>
                <c:pt idx="32">
                  <c:v>3850.8160000000003</c:v>
                </c:pt>
                <c:pt idx="33">
                  <c:v>4557.0400000000009</c:v>
                </c:pt>
                <c:pt idx="34">
                  <c:v>3670.8959999999997</c:v>
                </c:pt>
                <c:pt idx="35">
                  <c:v>3822.0239999999999</c:v>
                </c:pt>
                <c:pt idx="36">
                  <c:v>4168.4399999999996</c:v>
                </c:pt>
                <c:pt idx="37">
                  <c:v>3653.9919999999997</c:v>
                </c:pt>
                <c:pt idx="38">
                  <c:v>3844.2240000000006</c:v>
                </c:pt>
                <c:pt idx="39">
                  <c:v>3773.3840000000005</c:v>
                </c:pt>
                <c:pt idx="40">
                  <c:v>3623.0880000000006</c:v>
                </c:pt>
                <c:pt idx="41">
                  <c:v>4403.7440000000006</c:v>
                </c:pt>
                <c:pt idx="42">
                  <c:v>4128.5199999999995</c:v>
                </c:pt>
                <c:pt idx="43">
                  <c:v>3828.9439999999995</c:v>
                </c:pt>
                <c:pt idx="44">
                  <c:v>4413.2160000000003</c:v>
                </c:pt>
                <c:pt idx="45">
                  <c:v>4484.6320000000005</c:v>
                </c:pt>
                <c:pt idx="46">
                  <c:v>3853.0880000000006</c:v>
                </c:pt>
                <c:pt idx="47">
                  <c:v>4370.84</c:v>
                </c:pt>
                <c:pt idx="48">
                  <c:v>3905.1119999999996</c:v>
                </c:pt>
                <c:pt idx="49">
                  <c:v>3907.1280000000006</c:v>
                </c:pt>
                <c:pt idx="50">
                  <c:v>4175</c:v>
                </c:pt>
                <c:pt idx="51">
                  <c:v>3792.5279999999998</c:v>
                </c:pt>
                <c:pt idx="52">
                  <c:v>3879.2719999999999</c:v>
                </c:pt>
                <c:pt idx="53">
                  <c:v>3977.3519999999999</c:v>
                </c:pt>
                <c:pt idx="54">
                  <c:v>3785.8</c:v>
                </c:pt>
                <c:pt idx="55">
                  <c:v>4018.232</c:v>
                </c:pt>
                <c:pt idx="56">
                  <c:v>4284.0720000000001</c:v>
                </c:pt>
                <c:pt idx="57">
                  <c:v>3947.1120000000001</c:v>
                </c:pt>
                <c:pt idx="58">
                  <c:v>4355.6959999999999</c:v>
                </c:pt>
                <c:pt idx="59">
                  <c:v>4680.6959999999999</c:v>
                </c:pt>
                <c:pt idx="60">
                  <c:v>4000.5440000000003</c:v>
                </c:pt>
                <c:pt idx="61">
                  <c:v>4313.5039999999999</c:v>
                </c:pt>
                <c:pt idx="62">
                  <c:v>4220.3680000000004</c:v>
                </c:pt>
                <c:pt idx="63">
                  <c:v>3815.16</c:v>
                </c:pt>
                <c:pt idx="64">
                  <c:v>4322.2879999999996</c:v>
                </c:pt>
                <c:pt idx="65">
                  <c:v>3747.2160000000003</c:v>
                </c:pt>
                <c:pt idx="66">
                  <c:v>3845.0960000000005</c:v>
                </c:pt>
                <c:pt idx="67">
                  <c:v>4035.0800000000004</c:v>
                </c:pt>
                <c:pt idx="68">
                  <c:v>3763.4319999999998</c:v>
                </c:pt>
                <c:pt idx="69">
                  <c:v>3768.4479999999994</c:v>
                </c:pt>
                <c:pt idx="70">
                  <c:v>4131.8240000000005</c:v>
                </c:pt>
                <c:pt idx="71">
                  <c:v>3642.9520000000002</c:v>
                </c:pt>
                <c:pt idx="72">
                  <c:v>4239.424</c:v>
                </c:pt>
                <c:pt idx="73">
                  <c:v>4428.8559999999998</c:v>
                </c:pt>
                <c:pt idx="74">
                  <c:v>3740.5039999999999</c:v>
                </c:pt>
                <c:pt idx="75">
                  <c:v>4060.6239999999998</c:v>
                </c:pt>
                <c:pt idx="76">
                  <c:v>4094.6240000000007</c:v>
                </c:pt>
                <c:pt idx="77">
                  <c:v>3736.12</c:v>
                </c:pt>
                <c:pt idx="78">
                  <c:v>4270.5199999999995</c:v>
                </c:pt>
                <c:pt idx="79">
                  <c:v>3912.2559999999999</c:v>
                </c:pt>
                <c:pt idx="80">
                  <c:v>4542.3999999999996</c:v>
                </c:pt>
                <c:pt idx="81">
                  <c:v>4254.4479999999994</c:v>
                </c:pt>
                <c:pt idx="82">
                  <c:v>3756.9679999999998</c:v>
                </c:pt>
                <c:pt idx="83">
                  <c:v>4076.7839999999997</c:v>
                </c:pt>
                <c:pt idx="84">
                  <c:v>4249.4080000000004</c:v>
                </c:pt>
                <c:pt idx="85">
                  <c:v>3839</c:v>
                </c:pt>
                <c:pt idx="86">
                  <c:v>4078.192</c:v>
                </c:pt>
                <c:pt idx="87">
                  <c:v>4106.7919999999995</c:v>
                </c:pt>
                <c:pt idx="88">
                  <c:v>3815.1279999999997</c:v>
                </c:pt>
                <c:pt idx="89">
                  <c:v>4757.0479999999998</c:v>
                </c:pt>
                <c:pt idx="90">
                  <c:v>4259.5360000000001</c:v>
                </c:pt>
                <c:pt idx="91">
                  <c:v>3745.0639999999999</c:v>
                </c:pt>
                <c:pt idx="92">
                  <c:v>4380.6719999999996</c:v>
                </c:pt>
                <c:pt idx="93">
                  <c:v>4432.1039999999994</c:v>
                </c:pt>
                <c:pt idx="94">
                  <c:v>4214.5759999999991</c:v>
                </c:pt>
                <c:pt idx="95">
                  <c:v>4127.2960000000003</c:v>
                </c:pt>
                <c:pt idx="96">
                  <c:v>3785.6800000000003</c:v>
                </c:pt>
                <c:pt idx="97">
                  <c:v>3621.2559999999999</c:v>
                </c:pt>
                <c:pt idx="98">
                  <c:v>3877.7520000000004</c:v>
                </c:pt>
                <c:pt idx="99">
                  <c:v>3590.72</c:v>
                </c:pt>
                <c:pt idx="100">
                  <c:v>3617.904</c:v>
                </c:pt>
                <c:pt idx="101">
                  <c:v>4037.3519999999999</c:v>
                </c:pt>
                <c:pt idx="102">
                  <c:v>3186.2400000000002</c:v>
                </c:pt>
                <c:pt idx="103">
                  <c:v>3359.3520000000003</c:v>
                </c:pt>
                <c:pt idx="104">
                  <c:v>3668.9440000000004</c:v>
                </c:pt>
                <c:pt idx="105">
                  <c:v>3368.0080000000003</c:v>
                </c:pt>
                <c:pt idx="106">
                  <c:v>3862.096</c:v>
                </c:pt>
                <c:pt idx="107">
                  <c:v>3581.6960000000008</c:v>
                </c:pt>
                <c:pt idx="108">
                  <c:v>3192.56</c:v>
                </c:pt>
                <c:pt idx="109">
                  <c:v>3428.2719999999999</c:v>
                </c:pt>
                <c:pt idx="110">
                  <c:v>3021.2719999999999</c:v>
                </c:pt>
                <c:pt idx="111">
                  <c:v>3078.8400000000006</c:v>
                </c:pt>
                <c:pt idx="112">
                  <c:v>3428.4240000000004</c:v>
                </c:pt>
                <c:pt idx="113">
                  <c:v>3117.4800000000005</c:v>
                </c:pt>
                <c:pt idx="114">
                  <c:v>3121.3679999999999</c:v>
                </c:pt>
                <c:pt idx="115">
                  <c:v>3104.6800000000003</c:v>
                </c:pt>
                <c:pt idx="116">
                  <c:v>2905.3599999999997</c:v>
                </c:pt>
                <c:pt idx="117">
                  <c:v>3104.2799999999997</c:v>
                </c:pt>
                <c:pt idx="118">
                  <c:v>3321.5119999999997</c:v>
                </c:pt>
                <c:pt idx="119">
                  <c:v>2903.3840000000005</c:v>
                </c:pt>
                <c:pt idx="120">
                  <c:v>3107.6879999999996</c:v>
                </c:pt>
                <c:pt idx="121">
                  <c:v>3331.84</c:v>
                </c:pt>
                <c:pt idx="122">
                  <c:v>3046.4960000000001</c:v>
                </c:pt>
                <c:pt idx="123">
                  <c:v>3203.12</c:v>
                </c:pt>
                <c:pt idx="124">
                  <c:v>2817.3119999999999</c:v>
                </c:pt>
                <c:pt idx="125">
                  <c:v>2875.8719999999998</c:v>
                </c:pt>
                <c:pt idx="126">
                  <c:v>3138.6320000000001</c:v>
                </c:pt>
                <c:pt idx="127">
                  <c:v>3089.4080000000004</c:v>
                </c:pt>
                <c:pt idx="128">
                  <c:v>2944.4719999999998</c:v>
                </c:pt>
                <c:pt idx="129">
                  <c:v>3088.9679999999998</c:v>
                </c:pt>
                <c:pt idx="130">
                  <c:v>3083.8</c:v>
                </c:pt>
                <c:pt idx="131">
                  <c:v>3173.1839999999997</c:v>
                </c:pt>
                <c:pt idx="132">
                  <c:v>3197.8480000000004</c:v>
                </c:pt>
                <c:pt idx="133">
                  <c:v>3453.8880000000004</c:v>
                </c:pt>
                <c:pt idx="134">
                  <c:v>3419.9119999999994</c:v>
                </c:pt>
                <c:pt idx="135">
                  <c:v>3612.5520000000006</c:v>
                </c:pt>
                <c:pt idx="136">
                  <c:v>3428.9199999999996</c:v>
                </c:pt>
                <c:pt idx="137">
                  <c:v>3628.3919999999998</c:v>
                </c:pt>
                <c:pt idx="138">
                  <c:v>3455.3520000000003</c:v>
                </c:pt>
                <c:pt idx="139">
                  <c:v>3394.4320000000007</c:v>
                </c:pt>
                <c:pt idx="140">
                  <c:v>4151.2880000000005</c:v>
                </c:pt>
                <c:pt idx="141">
                  <c:v>3977.3440000000001</c:v>
                </c:pt>
                <c:pt idx="142">
                  <c:v>3681.3440000000001</c:v>
                </c:pt>
                <c:pt idx="143">
                  <c:v>4014.3360000000002</c:v>
                </c:pt>
                <c:pt idx="144">
                  <c:v>3751.2400000000002</c:v>
                </c:pt>
                <c:pt idx="145">
                  <c:v>3740.5199999999995</c:v>
                </c:pt>
                <c:pt idx="146">
                  <c:v>3983.3360000000002</c:v>
                </c:pt>
                <c:pt idx="147">
                  <c:v>3802.6639999999998</c:v>
                </c:pt>
                <c:pt idx="148">
                  <c:v>4222.4719999999998</c:v>
                </c:pt>
                <c:pt idx="149">
                  <c:v>4511.9759999999997</c:v>
                </c:pt>
                <c:pt idx="150">
                  <c:v>4068.28</c:v>
                </c:pt>
                <c:pt idx="151">
                  <c:v>4403.1119999999992</c:v>
                </c:pt>
                <c:pt idx="152">
                  <c:v>4504.2960000000003</c:v>
                </c:pt>
                <c:pt idx="153">
                  <c:v>4128.4319999999998</c:v>
                </c:pt>
                <c:pt idx="154">
                  <c:v>4358.152</c:v>
                </c:pt>
                <c:pt idx="155">
                  <c:v>4191.4960000000001</c:v>
                </c:pt>
                <c:pt idx="156">
                  <c:v>4188.08</c:v>
                </c:pt>
                <c:pt idx="157">
                  <c:v>4399.6240000000007</c:v>
                </c:pt>
                <c:pt idx="158">
                  <c:v>4328.5360000000001</c:v>
                </c:pt>
                <c:pt idx="159">
                  <c:v>4289.76</c:v>
                </c:pt>
                <c:pt idx="160">
                  <c:v>4385.232</c:v>
                </c:pt>
                <c:pt idx="161">
                  <c:v>4416.76</c:v>
                </c:pt>
                <c:pt idx="162">
                  <c:v>4538.424</c:v>
                </c:pt>
                <c:pt idx="163">
                  <c:v>4682.08</c:v>
                </c:pt>
                <c:pt idx="164">
                  <c:v>4389.4080000000004</c:v>
                </c:pt>
                <c:pt idx="165">
                  <c:v>5211.1839999999993</c:v>
                </c:pt>
                <c:pt idx="166">
                  <c:v>5158.3440000000001</c:v>
                </c:pt>
                <c:pt idx="167">
                  <c:v>4304.3440000000001</c:v>
                </c:pt>
                <c:pt idx="168">
                  <c:v>5015.2559999999994</c:v>
                </c:pt>
                <c:pt idx="169">
                  <c:v>4073.7519999999995</c:v>
                </c:pt>
                <c:pt idx="170">
                  <c:v>4225.4560000000001</c:v>
                </c:pt>
                <c:pt idx="171">
                  <c:v>4557.08</c:v>
                </c:pt>
                <c:pt idx="172">
                  <c:v>4196.4560000000001</c:v>
                </c:pt>
                <c:pt idx="173">
                  <c:v>4171.5919999999996</c:v>
                </c:pt>
                <c:pt idx="174">
                  <c:v>4677.2080000000005</c:v>
                </c:pt>
                <c:pt idx="175">
                  <c:v>4211.7280000000001</c:v>
                </c:pt>
                <c:pt idx="176">
                  <c:v>4170.76</c:v>
                </c:pt>
                <c:pt idx="177">
                  <c:v>4737.9840000000004</c:v>
                </c:pt>
                <c:pt idx="178">
                  <c:v>4163.232</c:v>
                </c:pt>
                <c:pt idx="179">
                  <c:v>4646.6239999999998</c:v>
                </c:pt>
                <c:pt idx="180">
                  <c:v>4558.1120000000001</c:v>
                </c:pt>
                <c:pt idx="181">
                  <c:v>4253.6000000000004</c:v>
                </c:pt>
                <c:pt idx="182">
                  <c:v>4621.8160000000007</c:v>
                </c:pt>
                <c:pt idx="183">
                  <c:v>4688.7039999999997</c:v>
                </c:pt>
                <c:pt idx="184">
                  <c:v>4347.768</c:v>
                </c:pt>
                <c:pt idx="185">
                  <c:v>4349.7119999999995</c:v>
                </c:pt>
                <c:pt idx="186">
                  <c:v>4243.9280000000008</c:v>
                </c:pt>
                <c:pt idx="187">
                  <c:v>4343.8560000000007</c:v>
                </c:pt>
                <c:pt idx="188">
                  <c:v>4604.6880000000001</c:v>
                </c:pt>
                <c:pt idx="189">
                  <c:v>4200.4719999999998</c:v>
                </c:pt>
                <c:pt idx="190">
                  <c:v>4331.0240000000003</c:v>
                </c:pt>
                <c:pt idx="191">
                  <c:v>5199.4080000000004</c:v>
                </c:pt>
                <c:pt idx="192">
                  <c:v>4335.0240000000003</c:v>
                </c:pt>
                <c:pt idx="193">
                  <c:v>4872.7039999999997</c:v>
                </c:pt>
                <c:pt idx="194">
                  <c:v>4951.3200000000006</c:v>
                </c:pt>
                <c:pt idx="195">
                  <c:v>4628.0399999999991</c:v>
                </c:pt>
                <c:pt idx="196">
                  <c:v>5140.0240000000003</c:v>
                </c:pt>
                <c:pt idx="197">
                  <c:v>4887.6319999999996</c:v>
                </c:pt>
                <c:pt idx="198">
                  <c:v>4719.5119999999997</c:v>
                </c:pt>
                <c:pt idx="199">
                  <c:v>4810.4719999999998</c:v>
                </c:pt>
                <c:pt idx="200">
                  <c:v>4716.9359999999997</c:v>
                </c:pt>
                <c:pt idx="201">
                  <c:v>4489.0079999999998</c:v>
                </c:pt>
                <c:pt idx="202">
                  <c:v>4712.2479999999996</c:v>
                </c:pt>
                <c:pt idx="203">
                  <c:v>4888.5919999999996</c:v>
                </c:pt>
                <c:pt idx="204">
                  <c:v>4750.7679999999991</c:v>
                </c:pt>
                <c:pt idx="205">
                  <c:v>4914.4560000000001</c:v>
                </c:pt>
                <c:pt idx="206">
                  <c:v>4934.9520000000002</c:v>
                </c:pt>
                <c:pt idx="207">
                  <c:v>4478.32</c:v>
                </c:pt>
                <c:pt idx="208">
                  <c:v>5658.152</c:v>
                </c:pt>
                <c:pt idx="209">
                  <c:v>4618.1039999999994</c:v>
                </c:pt>
                <c:pt idx="210">
                  <c:v>5060.9040000000005</c:v>
                </c:pt>
                <c:pt idx="211">
                  <c:v>4713.6080000000002</c:v>
                </c:pt>
                <c:pt idx="212">
                  <c:v>4953.5680000000002</c:v>
                </c:pt>
                <c:pt idx="213">
                  <c:v>5006.768</c:v>
                </c:pt>
                <c:pt idx="214">
                  <c:v>5661.7039999999997</c:v>
                </c:pt>
                <c:pt idx="215">
                  <c:v>4831.6080000000002</c:v>
                </c:pt>
                <c:pt idx="216">
                  <c:v>5013.5040000000008</c:v>
                </c:pt>
                <c:pt idx="217">
                  <c:v>4551.2719999999999</c:v>
                </c:pt>
                <c:pt idx="218">
                  <c:v>4684.0720000000001</c:v>
                </c:pt>
                <c:pt idx="219">
                  <c:v>5061.0239999999994</c:v>
                </c:pt>
                <c:pt idx="220">
                  <c:v>4710.4080000000004</c:v>
                </c:pt>
                <c:pt idx="221">
                  <c:v>4956.9679999999998</c:v>
                </c:pt>
                <c:pt idx="222">
                  <c:v>5621.2160000000003</c:v>
                </c:pt>
                <c:pt idx="223">
                  <c:v>4594.3760000000002</c:v>
                </c:pt>
                <c:pt idx="224">
                  <c:v>5480.4000000000005</c:v>
                </c:pt>
                <c:pt idx="225">
                  <c:v>5231.3119999999999</c:v>
                </c:pt>
                <c:pt idx="226">
                  <c:v>4848.9279999999999</c:v>
                </c:pt>
                <c:pt idx="227">
                  <c:v>4814.1359999999995</c:v>
                </c:pt>
                <c:pt idx="228">
                  <c:v>5057.6639999999998</c:v>
                </c:pt>
                <c:pt idx="229">
                  <c:v>4619.7359999999999</c:v>
                </c:pt>
                <c:pt idx="230">
                  <c:v>5136</c:v>
                </c:pt>
                <c:pt idx="231">
                  <c:v>4640.1039999999994</c:v>
                </c:pt>
                <c:pt idx="232">
                  <c:v>4912.0640000000003</c:v>
                </c:pt>
                <c:pt idx="233">
                  <c:v>5181.192</c:v>
                </c:pt>
                <c:pt idx="234">
                  <c:v>4663.5120000000006</c:v>
                </c:pt>
                <c:pt idx="235">
                  <c:v>4898.3360000000002</c:v>
                </c:pt>
                <c:pt idx="236">
                  <c:v>5515.9440000000004</c:v>
                </c:pt>
                <c:pt idx="237">
                  <c:v>4728.2159999999994</c:v>
                </c:pt>
                <c:pt idx="238">
                  <c:v>5038.28</c:v>
                </c:pt>
                <c:pt idx="239">
                  <c:v>5629.7920000000004</c:v>
                </c:pt>
                <c:pt idx="240">
                  <c:v>4790.9840000000004</c:v>
                </c:pt>
                <c:pt idx="241">
                  <c:v>5193.2160000000003</c:v>
                </c:pt>
                <c:pt idx="242">
                  <c:v>5561.4</c:v>
                </c:pt>
                <c:pt idx="243">
                  <c:v>4628.0079999999998</c:v>
                </c:pt>
                <c:pt idx="244">
                  <c:v>5355.5840000000007</c:v>
                </c:pt>
                <c:pt idx="245">
                  <c:v>4570.1280000000006</c:v>
                </c:pt>
                <c:pt idx="246">
                  <c:v>5226.9040000000005</c:v>
                </c:pt>
                <c:pt idx="247">
                  <c:v>5307.3920000000007</c:v>
                </c:pt>
                <c:pt idx="248">
                  <c:v>4681.3759999999993</c:v>
                </c:pt>
                <c:pt idx="249">
                  <c:v>4903.4079999999994</c:v>
                </c:pt>
                <c:pt idx="250">
                  <c:v>5507.0240000000003</c:v>
                </c:pt>
                <c:pt idx="251">
                  <c:v>4986.1920000000009</c:v>
                </c:pt>
                <c:pt idx="252">
                  <c:v>5038.4639999999999</c:v>
                </c:pt>
                <c:pt idx="253">
                  <c:v>5156.9359999999997</c:v>
                </c:pt>
                <c:pt idx="254">
                  <c:v>5001.0079999999998</c:v>
                </c:pt>
                <c:pt idx="255">
                  <c:v>5126.16</c:v>
                </c:pt>
                <c:pt idx="256">
                  <c:v>6103.9759999999997</c:v>
                </c:pt>
                <c:pt idx="257">
                  <c:v>4723.6480000000001</c:v>
                </c:pt>
                <c:pt idx="258">
                  <c:v>5716.4800000000005</c:v>
                </c:pt>
                <c:pt idx="259">
                  <c:v>5559.7199999999993</c:v>
                </c:pt>
                <c:pt idx="260">
                  <c:v>5109.9839999999995</c:v>
                </c:pt>
                <c:pt idx="261">
                  <c:v>5305.76</c:v>
                </c:pt>
                <c:pt idx="262">
                  <c:v>4765.88</c:v>
                </c:pt>
                <c:pt idx="263">
                  <c:v>5303.7440000000006</c:v>
                </c:pt>
                <c:pt idx="264">
                  <c:v>5432.32</c:v>
                </c:pt>
                <c:pt idx="265">
                  <c:v>5161.3440000000001</c:v>
                </c:pt>
                <c:pt idx="266">
                  <c:v>4884.08</c:v>
                </c:pt>
                <c:pt idx="267">
                  <c:v>5873.96</c:v>
                </c:pt>
                <c:pt idx="268">
                  <c:v>5017.7359999999999</c:v>
                </c:pt>
                <c:pt idx="269">
                  <c:v>5748.616</c:v>
                </c:pt>
                <c:pt idx="270">
                  <c:v>5660.28</c:v>
                </c:pt>
                <c:pt idx="271">
                  <c:v>5162.2719999999999</c:v>
                </c:pt>
                <c:pt idx="272">
                  <c:v>5081.8639999999996</c:v>
                </c:pt>
                <c:pt idx="273">
                  <c:v>5525.503999999999</c:v>
                </c:pt>
                <c:pt idx="274">
                  <c:v>4820.695999999999</c:v>
                </c:pt>
                <c:pt idx="275">
                  <c:v>5162.616</c:v>
                </c:pt>
                <c:pt idx="276">
                  <c:v>5264.0640000000003</c:v>
                </c:pt>
                <c:pt idx="277">
                  <c:v>4894.5120000000006</c:v>
                </c:pt>
                <c:pt idx="278">
                  <c:v>5325.9759999999997</c:v>
                </c:pt>
                <c:pt idx="279">
                  <c:v>4911.1440000000002</c:v>
                </c:pt>
                <c:pt idx="280">
                  <c:v>5146.3440000000001</c:v>
                </c:pt>
                <c:pt idx="281">
                  <c:v>5498.2480000000014</c:v>
                </c:pt>
                <c:pt idx="282">
                  <c:v>4572.6559999999999</c:v>
                </c:pt>
                <c:pt idx="283">
                  <c:v>5300.24</c:v>
                </c:pt>
                <c:pt idx="284">
                  <c:v>5126.5759999999991</c:v>
                </c:pt>
                <c:pt idx="285">
                  <c:v>4911.5839999999998</c:v>
                </c:pt>
                <c:pt idx="286">
                  <c:v>5331.616</c:v>
                </c:pt>
                <c:pt idx="287">
                  <c:v>5251.5280000000002</c:v>
                </c:pt>
                <c:pt idx="288">
                  <c:v>5209.5360000000001</c:v>
                </c:pt>
                <c:pt idx="289">
                  <c:v>5279.2719999999999</c:v>
                </c:pt>
                <c:pt idx="290">
                  <c:v>5562.2480000000005</c:v>
                </c:pt>
                <c:pt idx="291">
                  <c:v>5490.9039999999995</c:v>
                </c:pt>
                <c:pt idx="292">
                  <c:v>5226.5119999999997</c:v>
                </c:pt>
                <c:pt idx="293">
                  <c:v>5424.1600000000008</c:v>
                </c:pt>
                <c:pt idx="294">
                  <c:v>4918.5439999999999</c:v>
                </c:pt>
                <c:pt idx="295">
                  <c:v>6244.8</c:v>
                </c:pt>
                <c:pt idx="296">
                  <c:v>5198.3999999999996</c:v>
                </c:pt>
                <c:pt idx="297">
                  <c:v>5352.8880000000008</c:v>
                </c:pt>
                <c:pt idx="298">
                  <c:v>5298.232</c:v>
                </c:pt>
                <c:pt idx="299">
                  <c:v>4970.7039999999997</c:v>
                </c:pt>
                <c:pt idx="300">
                  <c:v>5792.2880000000005</c:v>
                </c:pt>
                <c:pt idx="301">
                  <c:v>6174.2</c:v>
                </c:pt>
                <c:pt idx="302">
                  <c:v>5289</c:v>
                </c:pt>
                <c:pt idx="303">
                  <c:v>5348.6479999999992</c:v>
                </c:pt>
                <c:pt idx="304">
                  <c:v>5737.6880000000001</c:v>
                </c:pt>
                <c:pt idx="305">
                  <c:v>5312.6719999999996</c:v>
                </c:pt>
                <c:pt idx="306">
                  <c:v>5653.0079999999998</c:v>
                </c:pt>
                <c:pt idx="307">
                  <c:v>4976.1120000000001</c:v>
                </c:pt>
                <c:pt idx="308">
                  <c:v>5374.3040000000001</c:v>
                </c:pt>
                <c:pt idx="309">
                  <c:v>5631.4</c:v>
                </c:pt>
                <c:pt idx="310">
                  <c:v>5357.76</c:v>
                </c:pt>
                <c:pt idx="311">
                  <c:v>5209.9679999999998</c:v>
                </c:pt>
                <c:pt idx="312">
                  <c:v>6061.0240000000003</c:v>
                </c:pt>
                <c:pt idx="313">
                  <c:v>5167.0240000000003</c:v>
                </c:pt>
                <c:pt idx="314">
                  <c:v>5206.6479999999992</c:v>
                </c:pt>
                <c:pt idx="315">
                  <c:v>6031.7119999999995</c:v>
                </c:pt>
                <c:pt idx="316">
                  <c:v>5334.1040000000003</c:v>
                </c:pt>
                <c:pt idx="317">
                  <c:v>5684.4719999999998</c:v>
                </c:pt>
                <c:pt idx="318">
                  <c:v>6274.0079999999998</c:v>
                </c:pt>
                <c:pt idx="319">
                  <c:v>5212.616</c:v>
                </c:pt>
                <c:pt idx="320">
                  <c:v>5677.3279999999995</c:v>
                </c:pt>
                <c:pt idx="321">
                  <c:v>5454.0320000000002</c:v>
                </c:pt>
                <c:pt idx="322">
                  <c:v>5707.2240000000002</c:v>
                </c:pt>
                <c:pt idx="323">
                  <c:v>5867.4319999999998</c:v>
                </c:pt>
                <c:pt idx="324">
                  <c:v>5112.8879999999999</c:v>
                </c:pt>
                <c:pt idx="325">
                  <c:v>5257.2719999999999</c:v>
                </c:pt>
                <c:pt idx="326">
                  <c:v>5655.7840000000006</c:v>
                </c:pt>
                <c:pt idx="327">
                  <c:v>5675</c:v>
                </c:pt>
                <c:pt idx="328">
                  <c:v>5576.08</c:v>
                </c:pt>
                <c:pt idx="329">
                  <c:v>5715.7839999999997</c:v>
                </c:pt>
                <c:pt idx="330">
                  <c:v>5338.8639999999996</c:v>
                </c:pt>
                <c:pt idx="331">
                  <c:v>5580.3919999999998</c:v>
                </c:pt>
                <c:pt idx="332">
                  <c:v>5983.9039999999995</c:v>
                </c:pt>
                <c:pt idx="333">
                  <c:v>4896.6080000000002</c:v>
                </c:pt>
                <c:pt idx="334">
                  <c:v>6044.848</c:v>
                </c:pt>
                <c:pt idx="335">
                  <c:v>5758.7119999999995</c:v>
                </c:pt>
                <c:pt idx="336">
                  <c:v>5622.0399999999991</c:v>
                </c:pt>
                <c:pt idx="337">
                  <c:v>5678.192</c:v>
                </c:pt>
                <c:pt idx="338">
                  <c:v>5522.1759999999995</c:v>
                </c:pt>
                <c:pt idx="339">
                  <c:v>5367.4080000000004</c:v>
                </c:pt>
                <c:pt idx="340">
                  <c:v>5645.9279999999999</c:v>
                </c:pt>
                <c:pt idx="341">
                  <c:v>5416.2080000000005</c:v>
                </c:pt>
                <c:pt idx="342">
                  <c:v>5695.5919999999996</c:v>
                </c:pt>
                <c:pt idx="343">
                  <c:v>5862.4479999999994</c:v>
                </c:pt>
                <c:pt idx="344">
                  <c:v>5360.16</c:v>
                </c:pt>
                <c:pt idx="345">
                  <c:v>5855.4880000000003</c:v>
                </c:pt>
                <c:pt idx="346">
                  <c:v>5837.5680000000011</c:v>
                </c:pt>
                <c:pt idx="347">
                  <c:v>5269.4079999999994</c:v>
                </c:pt>
                <c:pt idx="348">
                  <c:v>5864.9440000000004</c:v>
                </c:pt>
                <c:pt idx="349">
                  <c:v>5937.76</c:v>
                </c:pt>
                <c:pt idx="350">
                  <c:v>5608.7039999999997</c:v>
                </c:pt>
                <c:pt idx="351">
                  <c:v>5671.0160000000005</c:v>
                </c:pt>
                <c:pt idx="352">
                  <c:v>5367.1679999999997</c:v>
                </c:pt>
                <c:pt idx="353">
                  <c:v>5250.0559999999996</c:v>
                </c:pt>
                <c:pt idx="354">
                  <c:v>5688.496000000001</c:v>
                </c:pt>
                <c:pt idx="355">
                  <c:v>5723.5119999999997</c:v>
                </c:pt>
                <c:pt idx="356">
                  <c:v>5197.6799999999994</c:v>
                </c:pt>
                <c:pt idx="357">
                  <c:v>5645.2080000000005</c:v>
                </c:pt>
                <c:pt idx="358">
                  <c:v>5502.3599999999988</c:v>
                </c:pt>
                <c:pt idx="359">
                  <c:v>5540.6080000000002</c:v>
                </c:pt>
                <c:pt idx="360">
                  <c:v>6025.6639999999998</c:v>
                </c:pt>
                <c:pt idx="361">
                  <c:v>5646.28</c:v>
                </c:pt>
                <c:pt idx="362">
                  <c:v>5981.1679999999997</c:v>
                </c:pt>
                <c:pt idx="363">
                  <c:v>6042.0640000000003</c:v>
                </c:pt>
                <c:pt idx="364">
                  <c:v>5622.5439999999999</c:v>
                </c:pt>
                <c:pt idx="365">
                  <c:v>5683.7840000000006</c:v>
                </c:pt>
                <c:pt idx="366">
                  <c:v>6194.5680000000002</c:v>
                </c:pt>
                <c:pt idx="367">
                  <c:v>5314.8320000000003</c:v>
                </c:pt>
                <c:pt idx="368">
                  <c:v>5807.1760000000004</c:v>
                </c:pt>
                <c:pt idx="369">
                  <c:v>5719.84</c:v>
                </c:pt>
                <c:pt idx="370">
                  <c:v>5607.3360000000002</c:v>
                </c:pt>
                <c:pt idx="371">
                  <c:v>5734.0559999999996</c:v>
                </c:pt>
                <c:pt idx="372">
                  <c:v>5620.8159999999989</c:v>
                </c:pt>
                <c:pt idx="373">
                  <c:v>5427.32</c:v>
                </c:pt>
                <c:pt idx="374">
                  <c:v>6050.6559999999999</c:v>
                </c:pt>
                <c:pt idx="375">
                  <c:v>5701.5920000000006</c:v>
                </c:pt>
                <c:pt idx="376">
                  <c:v>5554.8159999999998</c:v>
                </c:pt>
                <c:pt idx="377">
                  <c:v>6195.384</c:v>
                </c:pt>
                <c:pt idx="378">
                  <c:v>5526</c:v>
                </c:pt>
                <c:pt idx="379">
                  <c:v>6537.7440000000006</c:v>
                </c:pt>
                <c:pt idx="380">
                  <c:v>6075.616</c:v>
                </c:pt>
                <c:pt idx="381">
                  <c:v>5273.3760000000002</c:v>
                </c:pt>
                <c:pt idx="382">
                  <c:v>5931.6</c:v>
                </c:pt>
                <c:pt idx="383">
                  <c:v>5179.7520000000004</c:v>
                </c:pt>
                <c:pt idx="384">
                  <c:v>5508.88</c:v>
                </c:pt>
                <c:pt idx="385">
                  <c:v>6210.7440000000006</c:v>
                </c:pt>
                <c:pt idx="386">
                  <c:v>5654.0640000000003</c:v>
                </c:pt>
                <c:pt idx="387">
                  <c:v>5738.1599999999989</c:v>
                </c:pt>
                <c:pt idx="388">
                  <c:v>5929.68</c:v>
                </c:pt>
                <c:pt idx="389">
                  <c:v>6095.1279999999997</c:v>
                </c:pt>
                <c:pt idx="390">
                  <c:v>6020.1680000000006</c:v>
                </c:pt>
                <c:pt idx="391">
                  <c:v>5910.4400000000005</c:v>
                </c:pt>
                <c:pt idx="392">
                  <c:v>5847.6799999999994</c:v>
                </c:pt>
                <c:pt idx="393">
                  <c:v>5343.8239999999996</c:v>
                </c:pt>
                <c:pt idx="394">
                  <c:v>6413</c:v>
                </c:pt>
                <c:pt idx="395">
                  <c:v>5693.5439999999999</c:v>
                </c:pt>
                <c:pt idx="396">
                  <c:v>5531.9920000000002</c:v>
                </c:pt>
                <c:pt idx="397">
                  <c:v>5432.5439999999999</c:v>
                </c:pt>
                <c:pt idx="398">
                  <c:v>5571.9759999999997</c:v>
                </c:pt>
                <c:pt idx="399">
                  <c:v>5846.08</c:v>
                </c:pt>
                <c:pt idx="400">
                  <c:v>5650.3279999999995</c:v>
                </c:pt>
                <c:pt idx="401">
                  <c:v>5721.2960000000003</c:v>
                </c:pt>
                <c:pt idx="402">
                  <c:v>6200.8</c:v>
                </c:pt>
                <c:pt idx="403">
                  <c:v>5428.8959999999988</c:v>
                </c:pt>
                <c:pt idx="404">
                  <c:v>5851.8880000000008</c:v>
                </c:pt>
                <c:pt idx="405">
                  <c:v>6080.0559999999996</c:v>
                </c:pt>
                <c:pt idx="406">
                  <c:v>5547.8639999999996</c:v>
                </c:pt>
                <c:pt idx="407">
                  <c:v>5537.2960000000003</c:v>
                </c:pt>
                <c:pt idx="408">
                  <c:v>6218.5280000000002</c:v>
                </c:pt>
                <c:pt idx="409">
                  <c:v>5459.3759999999993</c:v>
                </c:pt>
                <c:pt idx="410">
                  <c:v>5847.9839999999995</c:v>
                </c:pt>
                <c:pt idx="411">
                  <c:v>6047.616</c:v>
                </c:pt>
                <c:pt idx="412">
                  <c:v>5348.2240000000002</c:v>
                </c:pt>
                <c:pt idx="413">
                  <c:v>5970.0960000000005</c:v>
                </c:pt>
                <c:pt idx="414">
                  <c:v>5371.4</c:v>
                </c:pt>
                <c:pt idx="415">
                  <c:v>5676.2159999999994</c:v>
                </c:pt>
                <c:pt idx="416">
                  <c:v>6034.04</c:v>
                </c:pt>
                <c:pt idx="417">
                  <c:v>5632.1360000000004</c:v>
                </c:pt>
                <c:pt idx="418">
                  <c:v>5822.0559999999996</c:v>
                </c:pt>
                <c:pt idx="419">
                  <c:v>6227.384</c:v>
                </c:pt>
                <c:pt idx="420">
                  <c:v>5736.848</c:v>
                </c:pt>
                <c:pt idx="421">
                  <c:v>6145.2719999999999</c:v>
                </c:pt>
                <c:pt idx="422">
                  <c:v>6147.192</c:v>
                </c:pt>
                <c:pt idx="423">
                  <c:v>5718.384</c:v>
                </c:pt>
                <c:pt idx="424">
                  <c:v>5967.84</c:v>
                </c:pt>
                <c:pt idx="425">
                  <c:v>6517.3280000000004</c:v>
                </c:pt>
                <c:pt idx="426">
                  <c:v>5679.3280000000004</c:v>
                </c:pt>
                <c:pt idx="427">
                  <c:v>6136.0879999999997</c:v>
                </c:pt>
                <c:pt idx="428">
                  <c:v>5829.2719999999999</c:v>
                </c:pt>
                <c:pt idx="429">
                  <c:v>5589.8960000000006</c:v>
                </c:pt>
                <c:pt idx="430">
                  <c:v>6232.7520000000004</c:v>
                </c:pt>
                <c:pt idx="431">
                  <c:v>5901.6479999999992</c:v>
                </c:pt>
                <c:pt idx="432">
                  <c:v>5939.3680000000004</c:v>
                </c:pt>
                <c:pt idx="433">
                  <c:v>6408.1279999999997</c:v>
                </c:pt>
                <c:pt idx="434">
                  <c:v>5873.92</c:v>
                </c:pt>
                <c:pt idx="435">
                  <c:v>5928.6400000000012</c:v>
                </c:pt>
                <c:pt idx="436">
                  <c:v>6390.3520000000008</c:v>
                </c:pt>
                <c:pt idx="437">
                  <c:v>5869.2960000000003</c:v>
                </c:pt>
                <c:pt idx="438">
                  <c:v>5932.8</c:v>
                </c:pt>
                <c:pt idx="439">
                  <c:v>6308.6239999999998</c:v>
                </c:pt>
                <c:pt idx="440">
                  <c:v>6011.6720000000005</c:v>
                </c:pt>
                <c:pt idx="441">
                  <c:v>6182.1840000000002</c:v>
                </c:pt>
                <c:pt idx="442">
                  <c:v>5564.808</c:v>
                </c:pt>
                <c:pt idx="443">
                  <c:v>5903.0479999999998</c:v>
                </c:pt>
                <c:pt idx="444">
                  <c:v>6240.4159999999993</c:v>
                </c:pt>
                <c:pt idx="445">
                  <c:v>5357.9120000000003</c:v>
                </c:pt>
                <c:pt idx="446">
                  <c:v>5643.7919999999995</c:v>
                </c:pt>
                <c:pt idx="447">
                  <c:v>6127.1119999999992</c:v>
                </c:pt>
                <c:pt idx="448">
                  <c:v>5946.2240000000002</c:v>
                </c:pt>
                <c:pt idx="449">
                  <c:v>5960.1600000000008</c:v>
                </c:pt>
                <c:pt idx="450">
                  <c:v>6200.7599999999993</c:v>
                </c:pt>
                <c:pt idx="451">
                  <c:v>5768.3759999999993</c:v>
                </c:pt>
                <c:pt idx="452">
                  <c:v>5680.0480000000007</c:v>
                </c:pt>
                <c:pt idx="453">
                  <c:v>6293.9359999999997</c:v>
                </c:pt>
                <c:pt idx="454">
                  <c:v>5811.6</c:v>
                </c:pt>
                <c:pt idx="455">
                  <c:v>6216.8400000000011</c:v>
                </c:pt>
                <c:pt idx="456">
                  <c:v>6346.9279999999999</c:v>
                </c:pt>
                <c:pt idx="457">
                  <c:v>5827.3280000000004</c:v>
                </c:pt>
                <c:pt idx="458">
                  <c:v>6460.7040000000006</c:v>
                </c:pt>
                <c:pt idx="459">
                  <c:v>5696.0079999999998</c:v>
                </c:pt>
                <c:pt idx="460">
                  <c:v>5875.9519999999993</c:v>
                </c:pt>
                <c:pt idx="461">
                  <c:v>6121.7359999999999</c:v>
                </c:pt>
                <c:pt idx="462">
                  <c:v>5737.52</c:v>
                </c:pt>
                <c:pt idx="463">
                  <c:v>5943.2479999999996</c:v>
                </c:pt>
                <c:pt idx="464">
                  <c:v>6062.2640000000001</c:v>
                </c:pt>
                <c:pt idx="465">
                  <c:v>5756.5679999999993</c:v>
                </c:pt>
                <c:pt idx="466">
                  <c:v>5905.8960000000006</c:v>
                </c:pt>
                <c:pt idx="467">
                  <c:v>6278.7520000000004</c:v>
                </c:pt>
                <c:pt idx="468">
                  <c:v>5984.4560000000001</c:v>
                </c:pt>
                <c:pt idx="469">
                  <c:v>5833.9759999999997</c:v>
                </c:pt>
                <c:pt idx="470">
                  <c:v>6582.7759999999998</c:v>
                </c:pt>
                <c:pt idx="471">
                  <c:v>5559.4080000000004</c:v>
                </c:pt>
                <c:pt idx="472">
                  <c:v>5955.3360000000002</c:v>
                </c:pt>
                <c:pt idx="473">
                  <c:v>5572.4319999999998</c:v>
                </c:pt>
                <c:pt idx="474">
                  <c:v>5728.6880000000001</c:v>
                </c:pt>
                <c:pt idx="475">
                  <c:v>5925.6799999999994</c:v>
                </c:pt>
                <c:pt idx="476">
                  <c:v>5834.0960000000005</c:v>
                </c:pt>
                <c:pt idx="477">
                  <c:v>5979.3040000000001</c:v>
                </c:pt>
                <c:pt idx="478">
                  <c:v>6244.927999999999</c:v>
                </c:pt>
                <c:pt idx="479">
                  <c:v>5696.6319999999996</c:v>
                </c:pt>
                <c:pt idx="480">
                  <c:v>5697.576</c:v>
                </c:pt>
                <c:pt idx="481">
                  <c:v>6301.2719999999999</c:v>
                </c:pt>
                <c:pt idx="482">
                  <c:v>5894.2080000000005</c:v>
                </c:pt>
                <c:pt idx="483">
                  <c:v>6533.56</c:v>
                </c:pt>
                <c:pt idx="484">
                  <c:v>6234.9279999999999</c:v>
                </c:pt>
                <c:pt idx="485">
                  <c:v>5599.5360000000001</c:v>
                </c:pt>
                <c:pt idx="486">
                  <c:v>5991.6639999999998</c:v>
                </c:pt>
                <c:pt idx="487">
                  <c:v>6354.7759999999998</c:v>
                </c:pt>
                <c:pt idx="488">
                  <c:v>5978.5519999999997</c:v>
                </c:pt>
                <c:pt idx="489">
                  <c:v>6226.424</c:v>
                </c:pt>
                <c:pt idx="490">
                  <c:v>5763.384</c:v>
                </c:pt>
                <c:pt idx="491">
                  <c:v>5881.9279999999999</c:v>
                </c:pt>
                <c:pt idx="492">
                  <c:v>6799.3599999999988</c:v>
                </c:pt>
                <c:pt idx="493">
                  <c:v>5842.384</c:v>
                </c:pt>
                <c:pt idx="494">
                  <c:v>6058.2079999999996</c:v>
                </c:pt>
                <c:pt idx="495">
                  <c:v>6846.503999999999</c:v>
                </c:pt>
                <c:pt idx="496">
                  <c:v>6051.7359999999999</c:v>
                </c:pt>
                <c:pt idx="497">
                  <c:v>6348.72</c:v>
                </c:pt>
                <c:pt idx="498">
                  <c:v>6106.0240000000003</c:v>
                </c:pt>
                <c:pt idx="499">
                  <c:v>5569.8639999999996</c:v>
                </c:pt>
                <c:pt idx="500">
                  <c:v>6640.2640000000001</c:v>
                </c:pt>
                <c:pt idx="501">
                  <c:v>5941.7359999999999</c:v>
                </c:pt>
                <c:pt idx="502">
                  <c:v>5679.7920000000004</c:v>
                </c:pt>
                <c:pt idx="503">
                  <c:v>6163.3279999999995</c:v>
                </c:pt>
                <c:pt idx="504">
                  <c:v>5866.7679999999991</c:v>
                </c:pt>
                <c:pt idx="505">
                  <c:v>5840.6880000000001</c:v>
                </c:pt>
                <c:pt idx="506">
                  <c:v>5593.384</c:v>
                </c:pt>
                <c:pt idx="507">
                  <c:v>5641.9679999999989</c:v>
                </c:pt>
                <c:pt idx="508">
                  <c:v>5553.7439999999997</c:v>
                </c:pt>
                <c:pt idx="509">
                  <c:v>6351.7440000000006</c:v>
                </c:pt>
                <c:pt idx="510">
                  <c:v>5759.3119999999999</c:v>
                </c:pt>
                <c:pt idx="511">
                  <c:v>6147.7120000000004</c:v>
                </c:pt>
                <c:pt idx="512">
                  <c:v>5960.6</c:v>
                </c:pt>
                <c:pt idx="513">
                  <c:v>6361.5840000000007</c:v>
                </c:pt>
                <c:pt idx="514">
                  <c:v>5778.6720000000005</c:v>
                </c:pt>
                <c:pt idx="515">
                  <c:v>6858.5360000000001</c:v>
                </c:pt>
                <c:pt idx="516">
                  <c:v>5661.0240000000003</c:v>
                </c:pt>
                <c:pt idx="517">
                  <c:v>6049.1839999999993</c:v>
                </c:pt>
                <c:pt idx="518">
                  <c:v>5536.7919999999995</c:v>
                </c:pt>
                <c:pt idx="519">
                  <c:v>6130.5999999999995</c:v>
                </c:pt>
                <c:pt idx="520">
                  <c:v>6263.192</c:v>
                </c:pt>
                <c:pt idx="521">
                  <c:v>6096.1360000000004</c:v>
                </c:pt>
                <c:pt idx="522">
                  <c:v>5801.9040000000005</c:v>
                </c:pt>
                <c:pt idx="523">
                  <c:v>6239.304000000001</c:v>
                </c:pt>
                <c:pt idx="524">
                  <c:v>5955.8</c:v>
                </c:pt>
                <c:pt idx="525">
                  <c:v>5981.5039999999999</c:v>
                </c:pt>
                <c:pt idx="526">
                  <c:v>6998.0320000000011</c:v>
                </c:pt>
                <c:pt idx="527">
                  <c:v>6452.5839999999998</c:v>
                </c:pt>
                <c:pt idx="528">
                  <c:v>6124.9840000000004</c:v>
                </c:pt>
                <c:pt idx="529">
                  <c:v>6579.7599999999993</c:v>
                </c:pt>
                <c:pt idx="530">
                  <c:v>5811.6959999999999</c:v>
                </c:pt>
                <c:pt idx="531">
                  <c:v>6182.8720000000003</c:v>
                </c:pt>
                <c:pt idx="532">
                  <c:v>6428.7119999999995</c:v>
                </c:pt>
                <c:pt idx="533">
                  <c:v>6134.264000000001</c:v>
                </c:pt>
                <c:pt idx="534">
                  <c:v>6046.08</c:v>
                </c:pt>
                <c:pt idx="535">
                  <c:v>5842.6</c:v>
                </c:pt>
                <c:pt idx="536">
                  <c:v>5818.2960000000003</c:v>
                </c:pt>
                <c:pt idx="537">
                  <c:v>5880.4</c:v>
                </c:pt>
                <c:pt idx="538">
                  <c:v>6272.6720000000005</c:v>
                </c:pt>
                <c:pt idx="539">
                  <c:v>5671.6639999999998</c:v>
                </c:pt>
                <c:pt idx="540">
                  <c:v>6094.424</c:v>
                </c:pt>
                <c:pt idx="541">
                  <c:v>6275.96</c:v>
                </c:pt>
                <c:pt idx="542">
                  <c:v>6062.2</c:v>
                </c:pt>
                <c:pt idx="543">
                  <c:v>6258.5039999999999</c:v>
                </c:pt>
                <c:pt idx="544">
                  <c:v>6487.1440000000002</c:v>
                </c:pt>
                <c:pt idx="545">
                  <c:v>5960.36</c:v>
                </c:pt>
                <c:pt idx="546">
                  <c:v>6698.8399999999992</c:v>
                </c:pt>
                <c:pt idx="547">
                  <c:v>5976.3840000000009</c:v>
                </c:pt>
                <c:pt idx="548">
                  <c:v>6256.6240000000007</c:v>
                </c:pt>
                <c:pt idx="549">
                  <c:v>6157.3440000000001</c:v>
                </c:pt>
                <c:pt idx="550">
                  <c:v>6206.7759999999998</c:v>
                </c:pt>
                <c:pt idx="551">
                  <c:v>6421.0959999999995</c:v>
                </c:pt>
                <c:pt idx="552">
                  <c:v>6729.3600000000006</c:v>
                </c:pt>
                <c:pt idx="553">
                  <c:v>6042.7839999999997</c:v>
                </c:pt>
                <c:pt idx="554">
                  <c:v>6782.6399999999994</c:v>
                </c:pt>
                <c:pt idx="555">
                  <c:v>6972.2880000000005</c:v>
                </c:pt>
                <c:pt idx="556">
                  <c:v>6008.8879999999999</c:v>
                </c:pt>
                <c:pt idx="557">
                  <c:v>6708.7440000000006</c:v>
                </c:pt>
                <c:pt idx="558">
                  <c:v>6591.0079999999998</c:v>
                </c:pt>
                <c:pt idx="559">
                  <c:v>6450.1839999999993</c:v>
                </c:pt>
                <c:pt idx="560">
                  <c:v>7065.4719999999998</c:v>
                </c:pt>
                <c:pt idx="561">
                  <c:v>5744.4319999999998</c:v>
                </c:pt>
                <c:pt idx="562">
                  <c:v>6253.4160000000002</c:v>
                </c:pt>
                <c:pt idx="563">
                  <c:v>6752.2800000000007</c:v>
                </c:pt>
                <c:pt idx="564">
                  <c:v>6205.7440000000006</c:v>
                </c:pt>
                <c:pt idx="565">
                  <c:v>6392.7519999999995</c:v>
                </c:pt>
                <c:pt idx="566">
                  <c:v>6684.3600000000006</c:v>
                </c:pt>
                <c:pt idx="567">
                  <c:v>6314.5280000000002</c:v>
                </c:pt>
                <c:pt idx="568">
                  <c:v>6359.7520000000004</c:v>
                </c:pt>
                <c:pt idx="569">
                  <c:v>6281.32</c:v>
                </c:pt>
                <c:pt idx="570">
                  <c:v>6236.0480000000007</c:v>
                </c:pt>
                <c:pt idx="571">
                  <c:v>7165.6639999999998</c:v>
                </c:pt>
                <c:pt idx="572">
                  <c:v>6320.3200000000006</c:v>
                </c:pt>
                <c:pt idx="573">
                  <c:v>6338.9520000000002</c:v>
                </c:pt>
                <c:pt idx="574">
                  <c:v>6657.3440000000001</c:v>
                </c:pt>
                <c:pt idx="575">
                  <c:v>6145.5840000000007</c:v>
                </c:pt>
                <c:pt idx="576">
                  <c:v>6041.1360000000004</c:v>
                </c:pt>
                <c:pt idx="577">
                  <c:v>6669.5119999999997</c:v>
                </c:pt>
                <c:pt idx="578">
                  <c:v>5809.6720000000005</c:v>
                </c:pt>
                <c:pt idx="579">
                  <c:v>6090.92</c:v>
                </c:pt>
                <c:pt idx="580">
                  <c:v>5951.1839999999993</c:v>
                </c:pt>
                <c:pt idx="581">
                  <c:v>5714.4800000000005</c:v>
                </c:pt>
                <c:pt idx="582">
                  <c:v>6116.5439999999999</c:v>
                </c:pt>
                <c:pt idx="583">
                  <c:v>6109.04</c:v>
                </c:pt>
                <c:pt idx="584">
                  <c:v>5822.8239999999996</c:v>
                </c:pt>
                <c:pt idx="585">
                  <c:v>6822.9440000000004</c:v>
                </c:pt>
                <c:pt idx="586">
                  <c:v>6357.384</c:v>
                </c:pt>
                <c:pt idx="587">
                  <c:v>6061.9679999999998</c:v>
                </c:pt>
                <c:pt idx="588">
                  <c:v>6768.0079999999998</c:v>
                </c:pt>
                <c:pt idx="589">
                  <c:v>6316.4240000000009</c:v>
                </c:pt>
                <c:pt idx="590">
                  <c:v>6543.0720000000001</c:v>
                </c:pt>
                <c:pt idx="591">
                  <c:v>6410.5199999999995</c:v>
                </c:pt>
                <c:pt idx="592">
                  <c:v>5846.0640000000003</c:v>
                </c:pt>
                <c:pt idx="593">
                  <c:v>6180.8959999999988</c:v>
                </c:pt>
                <c:pt idx="594">
                  <c:v>6146.12</c:v>
                </c:pt>
                <c:pt idx="595">
                  <c:v>5773.7759999999998</c:v>
                </c:pt>
                <c:pt idx="596">
                  <c:v>6151.1360000000004</c:v>
                </c:pt>
                <c:pt idx="597">
                  <c:v>6303.9840000000004</c:v>
                </c:pt>
                <c:pt idx="598">
                  <c:v>5895.3680000000004</c:v>
                </c:pt>
                <c:pt idx="599">
                  <c:v>6077.04</c:v>
                </c:pt>
                <c:pt idx="600">
                  <c:v>6579.9600000000009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7B-F740-9C99-643F88055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9611215"/>
        <c:axId val="375172639"/>
      </c:lineChart>
      <c:catAx>
        <c:axId val="39961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172639"/>
        <c:crosses val="autoZero"/>
        <c:auto val="1"/>
        <c:lblAlgn val="ctr"/>
        <c:lblOffset val="100"/>
        <c:noMultiLvlLbl val="0"/>
      </c:catAx>
      <c:valAx>
        <c:axId val="37517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611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Sheet1!$AE$3:$AE$603</c:f>
              <c:numCache>
                <c:formatCode>General</c:formatCode>
                <c:ptCount val="601"/>
                <c:pt idx="0">
                  <c:v>4626.1428571428578</c:v>
                </c:pt>
                <c:pt idx="1">
                  <c:v>4629.5542857142855</c:v>
                </c:pt>
                <c:pt idx="2">
                  <c:v>5082.8799999999992</c:v>
                </c:pt>
                <c:pt idx="3">
                  <c:v>4189.8114285714282</c:v>
                </c:pt>
                <c:pt idx="4">
                  <c:v>4577.7599999999993</c:v>
                </c:pt>
                <c:pt idx="5">
                  <c:v>4625.6685714285713</c:v>
                </c:pt>
                <c:pt idx="6">
                  <c:v>4237.2342857142858</c:v>
                </c:pt>
                <c:pt idx="7">
                  <c:v>4812.8342857142861</c:v>
                </c:pt>
                <c:pt idx="8">
                  <c:v>5039.5599999999995</c:v>
                </c:pt>
                <c:pt idx="9">
                  <c:v>4541.3771428571436</c:v>
                </c:pt>
                <c:pt idx="10">
                  <c:v>4818.6685714285704</c:v>
                </c:pt>
                <c:pt idx="11">
                  <c:v>4953.7314285714292</c:v>
                </c:pt>
                <c:pt idx="12">
                  <c:v>4502.5828571428565</c:v>
                </c:pt>
                <c:pt idx="13">
                  <c:v>4641.9085714285711</c:v>
                </c:pt>
                <c:pt idx="14">
                  <c:v>5070.4400000000005</c:v>
                </c:pt>
                <c:pt idx="15">
                  <c:v>4133.6857142857143</c:v>
                </c:pt>
                <c:pt idx="16">
                  <c:v>4795.1085714285718</c:v>
                </c:pt>
                <c:pt idx="17">
                  <c:v>4817.3028571428576</c:v>
                </c:pt>
                <c:pt idx="18">
                  <c:v>4366.6742857142854</c:v>
                </c:pt>
                <c:pt idx="19">
                  <c:v>4867.5428571428565</c:v>
                </c:pt>
                <c:pt idx="20">
                  <c:v>4357.0342857142859</c:v>
                </c:pt>
                <c:pt idx="21">
                  <c:v>4348.977142857143</c:v>
                </c:pt>
                <c:pt idx="22">
                  <c:v>4782.3828571428576</c:v>
                </c:pt>
                <c:pt idx="23">
                  <c:v>4597.965714285715</c:v>
                </c:pt>
                <c:pt idx="24">
                  <c:v>4629.6285714285714</c:v>
                </c:pt>
                <c:pt idx="25">
                  <c:v>4662.3828571428576</c:v>
                </c:pt>
                <c:pt idx="26">
                  <c:v>4442.04</c:v>
                </c:pt>
                <c:pt idx="27">
                  <c:v>5292.7657142857142</c:v>
                </c:pt>
                <c:pt idx="28">
                  <c:v>4999.7942857142853</c:v>
                </c:pt>
                <c:pt idx="29">
                  <c:v>4721.942857142858</c:v>
                </c:pt>
                <c:pt idx="30">
                  <c:v>4871.2057142857147</c:v>
                </c:pt>
                <c:pt idx="31">
                  <c:v>5030.4171428571435</c:v>
                </c:pt>
                <c:pt idx="32">
                  <c:v>4602.1542857142849</c:v>
                </c:pt>
                <c:pt idx="33">
                  <c:v>5419.2514285714287</c:v>
                </c:pt>
                <c:pt idx="34">
                  <c:v>4385.92</c:v>
                </c:pt>
                <c:pt idx="35">
                  <c:v>4532.5771428571434</c:v>
                </c:pt>
                <c:pt idx="36">
                  <c:v>4813.2342857142858</c:v>
                </c:pt>
                <c:pt idx="37">
                  <c:v>4505.4171428571426</c:v>
                </c:pt>
                <c:pt idx="38">
                  <c:v>4565.3200000000006</c:v>
                </c:pt>
                <c:pt idx="39">
                  <c:v>4718.8114285714282</c:v>
                </c:pt>
                <c:pt idx="40">
                  <c:v>4448.8342857142861</c:v>
                </c:pt>
                <c:pt idx="41">
                  <c:v>5112.6285714285705</c:v>
                </c:pt>
                <c:pt idx="42">
                  <c:v>4717.8514285714291</c:v>
                </c:pt>
                <c:pt idx="43">
                  <c:v>4300.1714285714279</c:v>
                </c:pt>
                <c:pt idx="44">
                  <c:v>5014.114285714285</c:v>
                </c:pt>
                <c:pt idx="45">
                  <c:v>5397.1485714285718</c:v>
                </c:pt>
                <c:pt idx="46">
                  <c:v>4484.8857142857141</c:v>
                </c:pt>
                <c:pt idx="47">
                  <c:v>4776.1257142857148</c:v>
                </c:pt>
                <c:pt idx="48">
                  <c:v>4228.954285714286</c:v>
                </c:pt>
                <c:pt idx="49">
                  <c:v>4688.6514285714284</c:v>
                </c:pt>
                <c:pt idx="50">
                  <c:v>4842.4400000000005</c:v>
                </c:pt>
                <c:pt idx="51">
                  <c:v>4383.0342857142859</c:v>
                </c:pt>
                <c:pt idx="52">
                  <c:v>4416.3942857142856</c:v>
                </c:pt>
                <c:pt idx="53">
                  <c:v>4752.3885714285716</c:v>
                </c:pt>
                <c:pt idx="54">
                  <c:v>4306.7485714285713</c:v>
                </c:pt>
                <c:pt idx="55">
                  <c:v>4517.6514285714284</c:v>
                </c:pt>
                <c:pt idx="56">
                  <c:v>4970.4571428571426</c:v>
                </c:pt>
                <c:pt idx="57">
                  <c:v>4385.3599999999997</c:v>
                </c:pt>
                <c:pt idx="58">
                  <c:v>5137</c:v>
                </c:pt>
                <c:pt idx="59">
                  <c:v>5361.2342857142867</c:v>
                </c:pt>
                <c:pt idx="60">
                  <c:v>4696.0628571428579</c:v>
                </c:pt>
                <c:pt idx="61">
                  <c:v>4923.2114285714279</c:v>
                </c:pt>
                <c:pt idx="62">
                  <c:v>5061.5999999999995</c:v>
                </c:pt>
                <c:pt idx="63">
                  <c:v>4542.977142857143</c:v>
                </c:pt>
                <c:pt idx="64">
                  <c:v>5139.045714285714</c:v>
                </c:pt>
                <c:pt idx="65">
                  <c:v>4339.4914285714276</c:v>
                </c:pt>
                <c:pt idx="66">
                  <c:v>4608.6571428571424</c:v>
                </c:pt>
                <c:pt idx="67">
                  <c:v>4632.8971428571431</c:v>
                </c:pt>
                <c:pt idx="68">
                  <c:v>4321.017142857143</c:v>
                </c:pt>
                <c:pt idx="69">
                  <c:v>4723.9085714285711</c:v>
                </c:pt>
                <c:pt idx="70">
                  <c:v>4772.2285714285708</c:v>
                </c:pt>
                <c:pt idx="71">
                  <c:v>4391.9257142857141</c:v>
                </c:pt>
                <c:pt idx="72">
                  <c:v>5109.0685714285719</c:v>
                </c:pt>
                <c:pt idx="73">
                  <c:v>5171.4971428571434</c:v>
                </c:pt>
                <c:pt idx="74">
                  <c:v>4678.7085714285713</c:v>
                </c:pt>
                <c:pt idx="75">
                  <c:v>4909.988571428571</c:v>
                </c:pt>
                <c:pt idx="76">
                  <c:v>5005.7771428571432</c:v>
                </c:pt>
                <c:pt idx="77">
                  <c:v>4383.1771428571428</c:v>
                </c:pt>
                <c:pt idx="78">
                  <c:v>4935.2571428571418</c:v>
                </c:pt>
                <c:pt idx="79">
                  <c:v>4488.4685714285715</c:v>
                </c:pt>
                <c:pt idx="80">
                  <c:v>4825.3314285714287</c:v>
                </c:pt>
                <c:pt idx="81">
                  <c:v>4836.0857142857139</c:v>
                </c:pt>
                <c:pt idx="82">
                  <c:v>4331.8057142857142</c:v>
                </c:pt>
                <c:pt idx="83">
                  <c:v>4889.0628571428579</c:v>
                </c:pt>
                <c:pt idx="84">
                  <c:v>4657.045714285714</c:v>
                </c:pt>
                <c:pt idx="85">
                  <c:v>4461.6171428571433</c:v>
                </c:pt>
                <c:pt idx="86">
                  <c:v>4915.5999999999995</c:v>
                </c:pt>
                <c:pt idx="87">
                  <c:v>5025.3714285714286</c:v>
                </c:pt>
                <c:pt idx="88">
                  <c:v>4498.8</c:v>
                </c:pt>
                <c:pt idx="89">
                  <c:v>5408.7771428571432</c:v>
                </c:pt>
                <c:pt idx="90">
                  <c:v>5072.1885714285718</c:v>
                </c:pt>
                <c:pt idx="91">
                  <c:v>4599.4514285714286</c:v>
                </c:pt>
                <c:pt idx="92">
                  <c:v>5210.3942857142856</c:v>
                </c:pt>
                <c:pt idx="93">
                  <c:v>5089.8571428571431</c:v>
                </c:pt>
                <c:pt idx="94">
                  <c:v>4804.3371428571427</c:v>
                </c:pt>
                <c:pt idx="95">
                  <c:v>5159.8571428571431</c:v>
                </c:pt>
                <c:pt idx="96">
                  <c:v>4612.7142857142853</c:v>
                </c:pt>
                <c:pt idx="97">
                  <c:v>4648.7942857142853</c:v>
                </c:pt>
                <c:pt idx="98">
                  <c:v>4722.3485714285716</c:v>
                </c:pt>
                <c:pt idx="99">
                  <c:v>4437.1600000000008</c:v>
                </c:pt>
                <c:pt idx="100">
                  <c:v>4412.5199999999995</c:v>
                </c:pt>
                <c:pt idx="101">
                  <c:v>5093.6971428571433</c:v>
                </c:pt>
                <c:pt idx="102">
                  <c:v>4285.8971428571431</c:v>
                </c:pt>
                <c:pt idx="103">
                  <c:v>4586.6457142857143</c:v>
                </c:pt>
                <c:pt idx="104">
                  <c:v>5071.4742857142855</c:v>
                </c:pt>
                <c:pt idx="105">
                  <c:v>4311.8971428571431</c:v>
                </c:pt>
                <c:pt idx="106">
                  <c:v>5324.3542857142847</c:v>
                </c:pt>
                <c:pt idx="107">
                  <c:v>4941.3542857142847</c:v>
                </c:pt>
                <c:pt idx="108">
                  <c:v>4255.3542857142857</c:v>
                </c:pt>
                <c:pt idx="109">
                  <c:v>4927.7142857142853</c:v>
                </c:pt>
                <c:pt idx="110">
                  <c:v>4355.7657142857142</c:v>
                </c:pt>
                <c:pt idx="111">
                  <c:v>4298.1600000000008</c:v>
                </c:pt>
                <c:pt idx="112">
                  <c:v>4989.8971428571431</c:v>
                </c:pt>
                <c:pt idx="113">
                  <c:v>4277.1542857142858</c:v>
                </c:pt>
                <c:pt idx="114">
                  <c:v>4743.3142857142857</c:v>
                </c:pt>
                <c:pt idx="115">
                  <c:v>4767.3828571428576</c:v>
                </c:pt>
                <c:pt idx="116">
                  <c:v>4633.005714285714</c:v>
                </c:pt>
                <c:pt idx="117">
                  <c:v>5050.5428571428574</c:v>
                </c:pt>
                <c:pt idx="118">
                  <c:v>5456.7257142857143</c:v>
                </c:pt>
                <c:pt idx="119">
                  <c:v>4656.8342857142861</c:v>
                </c:pt>
                <c:pt idx="120">
                  <c:v>4888.96</c:v>
                </c:pt>
                <c:pt idx="121">
                  <c:v>5472.7428571428563</c:v>
                </c:pt>
                <c:pt idx="122">
                  <c:v>4874.8457142857142</c:v>
                </c:pt>
                <c:pt idx="123">
                  <c:v>5349.4857142857136</c:v>
                </c:pt>
                <c:pt idx="124">
                  <c:v>4552.034285714285</c:v>
                </c:pt>
                <c:pt idx="125">
                  <c:v>4868.24</c:v>
                </c:pt>
                <c:pt idx="126">
                  <c:v>5180.4685714285715</c:v>
                </c:pt>
                <c:pt idx="127">
                  <c:v>4863.4742857142855</c:v>
                </c:pt>
                <c:pt idx="128">
                  <c:v>4949.6342857142863</c:v>
                </c:pt>
                <c:pt idx="129">
                  <c:v>4994.7085714285713</c:v>
                </c:pt>
                <c:pt idx="130">
                  <c:v>4932.6399999999994</c:v>
                </c:pt>
                <c:pt idx="131">
                  <c:v>5379.8228571428563</c:v>
                </c:pt>
                <c:pt idx="132">
                  <c:v>5655.6342857142863</c:v>
                </c:pt>
                <c:pt idx="133">
                  <c:v>6141.3542857142866</c:v>
                </c:pt>
                <c:pt idx="134">
                  <c:v>5869.5828571428574</c:v>
                </c:pt>
                <c:pt idx="135">
                  <c:v>6512.0571428571429</c:v>
                </c:pt>
                <c:pt idx="136">
                  <c:v>6186.9657142857131</c:v>
                </c:pt>
                <c:pt idx="137">
                  <c:v>6573.5657142857135</c:v>
                </c:pt>
                <c:pt idx="138">
                  <c:v>6146.5828571428574</c:v>
                </c:pt>
                <c:pt idx="139">
                  <c:v>6370.902857142858</c:v>
                </c:pt>
                <c:pt idx="140">
                  <c:v>6904.8057142857151</c:v>
                </c:pt>
                <c:pt idx="141">
                  <c:v>6759.5142857142855</c:v>
                </c:pt>
                <c:pt idx="142">
                  <c:v>6538.5257142857154</c:v>
                </c:pt>
                <c:pt idx="143">
                  <c:v>7225.9142857142851</c:v>
                </c:pt>
                <c:pt idx="144">
                  <c:v>6797.3314285714278</c:v>
                </c:pt>
                <c:pt idx="145">
                  <c:v>7301.5257142857145</c:v>
                </c:pt>
                <c:pt idx="146">
                  <c:v>7304.5428571428565</c:v>
                </c:pt>
                <c:pt idx="147">
                  <c:v>7019.5371428571434</c:v>
                </c:pt>
                <c:pt idx="148">
                  <c:v>7401.5771428571416</c:v>
                </c:pt>
                <c:pt idx="149">
                  <c:v>7862.5028571428566</c:v>
                </c:pt>
                <c:pt idx="150">
                  <c:v>7443</c:v>
                </c:pt>
                <c:pt idx="151">
                  <c:v>8266.4685714285715</c:v>
                </c:pt>
                <c:pt idx="152">
                  <c:v>8123.8628571428562</c:v>
                </c:pt>
                <c:pt idx="153">
                  <c:v>8081.9028571428562</c:v>
                </c:pt>
                <c:pt idx="154">
                  <c:v>8647.1542857142867</c:v>
                </c:pt>
                <c:pt idx="155">
                  <c:v>7633.4628571428575</c:v>
                </c:pt>
                <c:pt idx="156">
                  <c:v>8161.5542857142864</c:v>
                </c:pt>
                <c:pt idx="157">
                  <c:v>8599.1257142857139</c:v>
                </c:pt>
                <c:pt idx="158">
                  <c:v>8342.4228571428575</c:v>
                </c:pt>
                <c:pt idx="159">
                  <c:v>8506.6971428571433</c:v>
                </c:pt>
                <c:pt idx="160">
                  <c:v>8344.8914285714291</c:v>
                </c:pt>
                <c:pt idx="161">
                  <c:v>8346.6971428571414</c:v>
                </c:pt>
                <c:pt idx="162">
                  <c:v>8606.14857142857</c:v>
                </c:pt>
                <c:pt idx="163">
                  <c:v>9002.0971428571411</c:v>
                </c:pt>
                <c:pt idx="164">
                  <c:v>8668.2800000000007</c:v>
                </c:pt>
                <c:pt idx="165">
                  <c:v>9262.4342857142874</c:v>
                </c:pt>
                <c:pt idx="166">
                  <c:v>9545.982857142857</c:v>
                </c:pt>
                <c:pt idx="167">
                  <c:v>8687.76</c:v>
                </c:pt>
                <c:pt idx="168">
                  <c:v>9347.5142857142837</c:v>
                </c:pt>
                <c:pt idx="169">
                  <c:v>8759.6971428571433</c:v>
                </c:pt>
                <c:pt idx="170">
                  <c:v>8688.8514285714282</c:v>
                </c:pt>
                <c:pt idx="171">
                  <c:v>9203.5885714285705</c:v>
                </c:pt>
                <c:pt idx="172">
                  <c:v>8576.8457142857133</c:v>
                </c:pt>
                <c:pt idx="173">
                  <c:v>9015.3942857142865</c:v>
                </c:pt>
                <c:pt idx="174">
                  <c:v>9218.92</c:v>
                </c:pt>
                <c:pt idx="175">
                  <c:v>8851.5314285714285</c:v>
                </c:pt>
                <c:pt idx="176">
                  <c:v>9113.3942857142865</c:v>
                </c:pt>
                <c:pt idx="177">
                  <c:v>9854.6857142857152</c:v>
                </c:pt>
                <c:pt idx="178">
                  <c:v>9121.08</c:v>
                </c:pt>
                <c:pt idx="179">
                  <c:v>9759.56</c:v>
                </c:pt>
                <c:pt idx="180">
                  <c:v>9937.2114285714288</c:v>
                </c:pt>
                <c:pt idx="181">
                  <c:v>8744.3428571428576</c:v>
                </c:pt>
                <c:pt idx="182">
                  <c:v>9596.6457142857143</c:v>
                </c:pt>
                <c:pt idx="183">
                  <c:v>9709.085714285713</c:v>
                </c:pt>
                <c:pt idx="184">
                  <c:v>9147.5371428571434</c:v>
                </c:pt>
                <c:pt idx="185">
                  <c:v>9228.0685714285701</c:v>
                </c:pt>
                <c:pt idx="186">
                  <c:v>8857.4628571428566</c:v>
                </c:pt>
                <c:pt idx="187">
                  <c:v>9439.2400000000016</c:v>
                </c:pt>
                <c:pt idx="188">
                  <c:v>9563.6171428571415</c:v>
                </c:pt>
                <c:pt idx="189">
                  <c:v>9239.3714285714286</c:v>
                </c:pt>
                <c:pt idx="190">
                  <c:v>9293.8457142857169</c:v>
                </c:pt>
                <c:pt idx="191">
                  <c:v>9892.7142857142862</c:v>
                </c:pt>
                <c:pt idx="192">
                  <c:v>9213.1142857142859</c:v>
                </c:pt>
                <c:pt idx="193">
                  <c:v>9182.5942857142854</c:v>
                </c:pt>
                <c:pt idx="194">
                  <c:v>9599.56</c:v>
                </c:pt>
                <c:pt idx="195">
                  <c:v>9033.7199999999993</c:v>
                </c:pt>
                <c:pt idx="196">
                  <c:v>9625.5714285714294</c:v>
                </c:pt>
                <c:pt idx="197">
                  <c:v>9665.3942857142865</c:v>
                </c:pt>
                <c:pt idx="198">
                  <c:v>9173.2171428571437</c:v>
                </c:pt>
                <c:pt idx="199">
                  <c:v>9296.3142857142848</c:v>
                </c:pt>
                <c:pt idx="200">
                  <c:v>9165.8742857142861</c:v>
                </c:pt>
                <c:pt idx="201">
                  <c:v>9246.119999999999</c:v>
                </c:pt>
                <c:pt idx="202">
                  <c:v>9463.6</c:v>
                </c:pt>
                <c:pt idx="203">
                  <c:v>9203.5600000000013</c:v>
                </c:pt>
                <c:pt idx="204">
                  <c:v>9295.5142857142837</c:v>
                </c:pt>
                <c:pt idx="205">
                  <c:v>9445.6628571428573</c:v>
                </c:pt>
                <c:pt idx="206">
                  <c:v>9475.0857142857149</c:v>
                </c:pt>
                <c:pt idx="207">
                  <c:v>9397.6914285714283</c:v>
                </c:pt>
                <c:pt idx="208">
                  <c:v>10213.685714285715</c:v>
                </c:pt>
                <c:pt idx="209">
                  <c:v>9230.44</c:v>
                </c:pt>
                <c:pt idx="210">
                  <c:v>9742.017142857143</c:v>
                </c:pt>
                <c:pt idx="211">
                  <c:v>9731.5714285714294</c:v>
                </c:pt>
                <c:pt idx="212">
                  <c:v>9760.6171428571433</c:v>
                </c:pt>
                <c:pt idx="213">
                  <c:v>9819.5028571428575</c:v>
                </c:pt>
                <c:pt idx="214">
                  <c:v>10592.862857142858</c:v>
                </c:pt>
                <c:pt idx="215">
                  <c:v>9881.3485714285689</c:v>
                </c:pt>
                <c:pt idx="216">
                  <c:v>10173.022857142858</c:v>
                </c:pt>
                <c:pt idx="217">
                  <c:v>9502.8057142857142</c:v>
                </c:pt>
                <c:pt idx="218">
                  <c:v>9433.914285714287</c:v>
                </c:pt>
                <c:pt idx="219">
                  <c:v>9481.1257142857121</c:v>
                </c:pt>
                <c:pt idx="220">
                  <c:v>9148.4971428571425</c:v>
                </c:pt>
                <c:pt idx="221">
                  <c:v>9457.1999999999989</c:v>
                </c:pt>
                <c:pt idx="222">
                  <c:v>9985.3257142857146</c:v>
                </c:pt>
                <c:pt idx="223">
                  <c:v>9217.2971428571418</c:v>
                </c:pt>
                <c:pt idx="224">
                  <c:v>10101.491428571428</c:v>
                </c:pt>
                <c:pt idx="225">
                  <c:v>9681.6171428571433</c:v>
                </c:pt>
                <c:pt idx="226">
                  <c:v>9528.5542857142846</c:v>
                </c:pt>
                <c:pt idx="227">
                  <c:v>9322.2000000000007</c:v>
                </c:pt>
                <c:pt idx="228">
                  <c:v>9925.7885714285712</c:v>
                </c:pt>
                <c:pt idx="229">
                  <c:v>9311.4971428571425</c:v>
                </c:pt>
                <c:pt idx="230">
                  <c:v>10061.874285714284</c:v>
                </c:pt>
                <c:pt idx="231">
                  <c:v>9025.6571428571442</c:v>
                </c:pt>
                <c:pt idx="232">
                  <c:v>9648.897142857144</c:v>
                </c:pt>
                <c:pt idx="233">
                  <c:v>9875.4971428571444</c:v>
                </c:pt>
                <c:pt idx="234">
                  <c:v>9175.3828571428567</c:v>
                </c:pt>
                <c:pt idx="235">
                  <c:v>9649.44</c:v>
                </c:pt>
                <c:pt idx="236">
                  <c:v>9992.5714285714294</c:v>
                </c:pt>
                <c:pt idx="237">
                  <c:v>9782.85142857143</c:v>
                </c:pt>
                <c:pt idx="238">
                  <c:v>9766.85142857143</c:v>
                </c:pt>
                <c:pt idx="239">
                  <c:v>10432.834285714285</c:v>
                </c:pt>
                <c:pt idx="240">
                  <c:v>9806.971428571429</c:v>
                </c:pt>
                <c:pt idx="241">
                  <c:v>9609.062857142857</c:v>
                </c:pt>
                <c:pt idx="242">
                  <c:v>10191.14857142857</c:v>
                </c:pt>
                <c:pt idx="243">
                  <c:v>9022.1142857142859</c:v>
                </c:pt>
                <c:pt idx="244">
                  <c:v>9502.9942857142869</c:v>
                </c:pt>
                <c:pt idx="245">
                  <c:v>9015.1828571428578</c:v>
                </c:pt>
                <c:pt idx="246">
                  <c:v>9361.988571428572</c:v>
                </c:pt>
                <c:pt idx="247">
                  <c:v>9612.194285714284</c:v>
                </c:pt>
                <c:pt idx="248">
                  <c:v>8970.5828571428574</c:v>
                </c:pt>
                <c:pt idx="249">
                  <c:v>9381.971428571429</c:v>
                </c:pt>
                <c:pt idx="250">
                  <c:v>9574.897142857144</c:v>
                </c:pt>
                <c:pt idx="251">
                  <c:v>9223.4514285714286</c:v>
                </c:pt>
                <c:pt idx="252">
                  <c:v>9475.5942857142836</c:v>
                </c:pt>
                <c:pt idx="253">
                  <c:v>9591.0514285714289</c:v>
                </c:pt>
                <c:pt idx="254">
                  <c:v>9255.4685714285715</c:v>
                </c:pt>
                <c:pt idx="255">
                  <c:v>9235.2857142857138</c:v>
                </c:pt>
                <c:pt idx="256">
                  <c:v>10272.217142857144</c:v>
                </c:pt>
                <c:pt idx="257">
                  <c:v>8825.7485714285704</c:v>
                </c:pt>
                <c:pt idx="258">
                  <c:v>9969.011428571428</c:v>
                </c:pt>
                <c:pt idx="259">
                  <c:v>9855.9542857142842</c:v>
                </c:pt>
                <c:pt idx="260">
                  <c:v>9129.1428571428587</c:v>
                </c:pt>
                <c:pt idx="261">
                  <c:v>9695.9028571428553</c:v>
                </c:pt>
                <c:pt idx="262">
                  <c:v>8855.2857142857138</c:v>
                </c:pt>
                <c:pt idx="263">
                  <c:v>9335.3257142857146</c:v>
                </c:pt>
                <c:pt idx="264">
                  <c:v>9657.1142857142859</c:v>
                </c:pt>
                <c:pt idx="265">
                  <c:v>9075.2857142857138</c:v>
                </c:pt>
                <c:pt idx="266">
                  <c:v>9039.2857142857156</c:v>
                </c:pt>
                <c:pt idx="267">
                  <c:v>9860.2342857142849</c:v>
                </c:pt>
                <c:pt idx="268">
                  <c:v>9291.6057142857135</c:v>
                </c:pt>
                <c:pt idx="269">
                  <c:v>9887.0342857142841</c:v>
                </c:pt>
                <c:pt idx="270">
                  <c:v>9889.4514285714286</c:v>
                </c:pt>
                <c:pt idx="271">
                  <c:v>9276.4399999999987</c:v>
                </c:pt>
                <c:pt idx="272">
                  <c:v>9269.5485714285714</c:v>
                </c:pt>
                <c:pt idx="273">
                  <c:v>9884.7714285714301</c:v>
                </c:pt>
                <c:pt idx="274">
                  <c:v>9030.2800000000007</c:v>
                </c:pt>
                <c:pt idx="275">
                  <c:v>9846.8457142857133</c:v>
                </c:pt>
                <c:pt idx="276">
                  <c:v>9431.6114285714284</c:v>
                </c:pt>
                <c:pt idx="277">
                  <c:v>9786.7314285714274</c:v>
                </c:pt>
                <c:pt idx="278">
                  <c:v>10114.52</c:v>
                </c:pt>
                <c:pt idx="279">
                  <c:v>9589.6799999999985</c:v>
                </c:pt>
                <c:pt idx="280">
                  <c:v>9891.4</c:v>
                </c:pt>
                <c:pt idx="281">
                  <c:v>9980.2342857142849</c:v>
                </c:pt>
                <c:pt idx="282">
                  <c:v>8979.5942857142854</c:v>
                </c:pt>
                <c:pt idx="283">
                  <c:v>9994.5428571428547</c:v>
                </c:pt>
                <c:pt idx="284">
                  <c:v>9306.6342857142845</c:v>
                </c:pt>
                <c:pt idx="285">
                  <c:v>9514.4171428571426</c:v>
                </c:pt>
                <c:pt idx="286">
                  <c:v>9768.2457142857147</c:v>
                </c:pt>
                <c:pt idx="287">
                  <c:v>9971.2971428571436</c:v>
                </c:pt>
                <c:pt idx="288">
                  <c:v>9697.3942857142847</c:v>
                </c:pt>
                <c:pt idx="289">
                  <c:v>9600.1142857142859</c:v>
                </c:pt>
                <c:pt idx="290">
                  <c:v>10015.034285714284</c:v>
                </c:pt>
                <c:pt idx="291">
                  <c:v>9915.7028571428582</c:v>
                </c:pt>
                <c:pt idx="292">
                  <c:v>9804.9657142857159</c:v>
                </c:pt>
                <c:pt idx="293">
                  <c:v>9714.3942857142847</c:v>
                </c:pt>
                <c:pt idx="294">
                  <c:v>9854.2514285714278</c:v>
                </c:pt>
                <c:pt idx="295">
                  <c:v>10664.222857142857</c:v>
                </c:pt>
                <c:pt idx="296">
                  <c:v>9784.2628571428559</c:v>
                </c:pt>
                <c:pt idx="297">
                  <c:v>9852.880000000001</c:v>
                </c:pt>
                <c:pt idx="298">
                  <c:v>10017.685714285715</c:v>
                </c:pt>
                <c:pt idx="299">
                  <c:v>9595.5028571428556</c:v>
                </c:pt>
                <c:pt idx="300">
                  <c:v>10090.262857142856</c:v>
                </c:pt>
                <c:pt idx="301">
                  <c:v>10642.022857142858</c:v>
                </c:pt>
                <c:pt idx="302">
                  <c:v>9953.5371428571434</c:v>
                </c:pt>
                <c:pt idx="303">
                  <c:v>10800.828571428572</c:v>
                </c:pt>
                <c:pt idx="304">
                  <c:v>10681.588571428571</c:v>
                </c:pt>
                <c:pt idx="305">
                  <c:v>9963.4457142857136</c:v>
                </c:pt>
                <c:pt idx="306">
                  <c:v>10797.457142857145</c:v>
                </c:pt>
                <c:pt idx="307">
                  <c:v>9995.7142857142862</c:v>
                </c:pt>
                <c:pt idx="308">
                  <c:v>10131.6</c:v>
                </c:pt>
                <c:pt idx="309">
                  <c:v>10614.594285714285</c:v>
                </c:pt>
                <c:pt idx="310">
                  <c:v>9707.914285714287</c:v>
                </c:pt>
                <c:pt idx="311">
                  <c:v>10062.914285714285</c:v>
                </c:pt>
                <c:pt idx="312">
                  <c:v>10996.908571428572</c:v>
                </c:pt>
                <c:pt idx="313">
                  <c:v>10325.428571428571</c:v>
                </c:pt>
                <c:pt idx="314">
                  <c:v>10595.851428571428</c:v>
                </c:pt>
                <c:pt idx="315">
                  <c:v>11079.702857142856</c:v>
                </c:pt>
                <c:pt idx="316">
                  <c:v>10390.542857142858</c:v>
                </c:pt>
                <c:pt idx="317">
                  <c:v>10730.108571428571</c:v>
                </c:pt>
                <c:pt idx="318">
                  <c:v>11433.08</c:v>
                </c:pt>
                <c:pt idx="319">
                  <c:v>9980.011428571428</c:v>
                </c:pt>
                <c:pt idx="320">
                  <c:v>10789.72</c:v>
                </c:pt>
                <c:pt idx="321">
                  <c:v>10260.074285714285</c:v>
                </c:pt>
                <c:pt idx="322">
                  <c:v>10517.405714285715</c:v>
                </c:pt>
                <c:pt idx="323">
                  <c:v>10675.354285714287</c:v>
                </c:pt>
                <c:pt idx="324">
                  <c:v>10040.062857142857</c:v>
                </c:pt>
                <c:pt idx="325">
                  <c:v>10554.674285714285</c:v>
                </c:pt>
                <c:pt idx="326">
                  <c:v>10598.954285714284</c:v>
                </c:pt>
                <c:pt idx="327">
                  <c:v>10252.885714285716</c:v>
                </c:pt>
                <c:pt idx="328">
                  <c:v>10258.234285714285</c:v>
                </c:pt>
                <c:pt idx="329">
                  <c:v>10615.497142857144</c:v>
                </c:pt>
                <c:pt idx="330">
                  <c:v>10628.262857142856</c:v>
                </c:pt>
                <c:pt idx="331">
                  <c:v>10596.885714285714</c:v>
                </c:pt>
                <c:pt idx="332">
                  <c:v>11124.679999999998</c:v>
                </c:pt>
                <c:pt idx="333">
                  <c:v>10088.411428571429</c:v>
                </c:pt>
                <c:pt idx="334">
                  <c:v>11235.502714285714</c:v>
                </c:pt>
                <c:pt idx="335">
                  <c:v>11109.994285714285</c:v>
                </c:pt>
                <c:pt idx="336">
                  <c:v>10714.217142857144</c:v>
                </c:pt>
                <c:pt idx="337">
                  <c:v>11189.736999999999</c:v>
                </c:pt>
                <c:pt idx="338">
                  <c:v>10795.605571428572</c:v>
                </c:pt>
                <c:pt idx="339">
                  <c:v>10810.034428571429</c:v>
                </c:pt>
                <c:pt idx="340">
                  <c:v>10985.548571428571</c:v>
                </c:pt>
                <c:pt idx="341">
                  <c:v>10765.274285714286</c:v>
                </c:pt>
                <c:pt idx="342">
                  <c:v>10795.377285714287</c:v>
                </c:pt>
                <c:pt idx="343">
                  <c:v>11115.582999999999</c:v>
                </c:pt>
                <c:pt idx="344">
                  <c:v>11060.702714285713</c:v>
                </c:pt>
                <c:pt idx="345">
                  <c:v>11235.502857142857</c:v>
                </c:pt>
                <c:pt idx="346">
                  <c:v>11246.15442857143</c:v>
                </c:pt>
                <c:pt idx="347">
                  <c:v>10479.359999999999</c:v>
                </c:pt>
                <c:pt idx="348">
                  <c:v>11172.262714285715</c:v>
                </c:pt>
                <c:pt idx="349">
                  <c:v>11115.062857142855</c:v>
                </c:pt>
                <c:pt idx="350">
                  <c:v>10768.462714285715</c:v>
                </c:pt>
                <c:pt idx="351">
                  <c:v>11100.497285714286</c:v>
                </c:pt>
                <c:pt idx="352">
                  <c:v>10886.960000000001</c:v>
                </c:pt>
                <c:pt idx="353">
                  <c:v>11058.725857142857</c:v>
                </c:pt>
                <c:pt idx="354">
                  <c:v>10915.617285714285</c:v>
                </c:pt>
                <c:pt idx="355">
                  <c:v>11119.434142857144</c:v>
                </c:pt>
                <c:pt idx="356">
                  <c:v>10615.777285714285</c:v>
                </c:pt>
                <c:pt idx="357">
                  <c:v>11460.868571428569</c:v>
                </c:pt>
                <c:pt idx="358">
                  <c:v>11124.445857142857</c:v>
                </c:pt>
                <c:pt idx="359">
                  <c:v>11037.011428571428</c:v>
                </c:pt>
                <c:pt idx="360">
                  <c:v>11639.748571428572</c:v>
                </c:pt>
                <c:pt idx="361">
                  <c:v>11193.519999999999</c:v>
                </c:pt>
                <c:pt idx="362">
                  <c:v>11458.788428571428</c:v>
                </c:pt>
                <c:pt idx="363">
                  <c:v>11668.588428571427</c:v>
                </c:pt>
                <c:pt idx="364">
                  <c:v>10943.034285714284</c:v>
                </c:pt>
                <c:pt idx="365">
                  <c:v>11321.228428571429</c:v>
                </c:pt>
                <c:pt idx="366">
                  <c:v>11844.045857142857</c:v>
                </c:pt>
                <c:pt idx="367">
                  <c:v>10675.908428571429</c:v>
                </c:pt>
                <c:pt idx="368">
                  <c:v>11180.668428571427</c:v>
                </c:pt>
                <c:pt idx="369">
                  <c:v>10904.622857142856</c:v>
                </c:pt>
                <c:pt idx="370">
                  <c:v>11005.359857142857</c:v>
                </c:pt>
                <c:pt idx="371">
                  <c:v>11389.079857142857</c:v>
                </c:pt>
                <c:pt idx="372">
                  <c:v>10732.782857142858</c:v>
                </c:pt>
                <c:pt idx="373">
                  <c:v>10794.679999999998</c:v>
                </c:pt>
                <c:pt idx="374">
                  <c:v>10895.948571428571</c:v>
                </c:pt>
                <c:pt idx="375">
                  <c:v>11067.165714285715</c:v>
                </c:pt>
                <c:pt idx="376">
                  <c:v>10669.594285714285</c:v>
                </c:pt>
                <c:pt idx="377">
                  <c:v>11149.383000000002</c:v>
                </c:pt>
                <c:pt idx="378">
                  <c:v>10265.297142857142</c:v>
                </c:pt>
                <c:pt idx="379">
                  <c:v>11368.245857142858</c:v>
                </c:pt>
                <c:pt idx="380">
                  <c:v>11274.177</c:v>
                </c:pt>
                <c:pt idx="381">
                  <c:v>10278.857142857143</c:v>
                </c:pt>
                <c:pt idx="382">
                  <c:v>10928.794285714286</c:v>
                </c:pt>
                <c:pt idx="383">
                  <c:v>10374.771571428573</c:v>
                </c:pt>
                <c:pt idx="384">
                  <c:v>10661.371428571427</c:v>
                </c:pt>
                <c:pt idx="385">
                  <c:v>10928.937142857143</c:v>
                </c:pt>
                <c:pt idx="386">
                  <c:v>10584.017142857145</c:v>
                </c:pt>
                <c:pt idx="387">
                  <c:v>10596.697142857143</c:v>
                </c:pt>
                <c:pt idx="388">
                  <c:v>10971.679999999998</c:v>
                </c:pt>
                <c:pt idx="389">
                  <c:v>10849.897285714285</c:v>
                </c:pt>
                <c:pt idx="390">
                  <c:v>10870.583000000001</c:v>
                </c:pt>
                <c:pt idx="391">
                  <c:v>10851.445714285714</c:v>
                </c:pt>
                <c:pt idx="392">
                  <c:v>11295.560142857143</c:v>
                </c:pt>
                <c:pt idx="393">
                  <c:v>10277.091428571428</c:v>
                </c:pt>
                <c:pt idx="394">
                  <c:v>11651.394428571428</c:v>
                </c:pt>
                <c:pt idx="395">
                  <c:v>10719.639857142856</c:v>
                </c:pt>
                <c:pt idx="396">
                  <c:v>10655.022714285715</c:v>
                </c:pt>
                <c:pt idx="397">
                  <c:v>10480.657142857144</c:v>
                </c:pt>
                <c:pt idx="398">
                  <c:v>11118.05157142857</c:v>
                </c:pt>
                <c:pt idx="399">
                  <c:v>11579.611428571428</c:v>
                </c:pt>
                <c:pt idx="400">
                  <c:v>10676.394285714287</c:v>
                </c:pt>
                <c:pt idx="401">
                  <c:v>10790.765857142858</c:v>
                </c:pt>
                <c:pt idx="402">
                  <c:v>11270.177142857143</c:v>
                </c:pt>
                <c:pt idx="403">
                  <c:v>10744.719857142858</c:v>
                </c:pt>
                <c:pt idx="404">
                  <c:v>11081.125714285716</c:v>
                </c:pt>
                <c:pt idx="405">
                  <c:v>10915.960000000001</c:v>
                </c:pt>
                <c:pt idx="406">
                  <c:v>10933.89157142857</c:v>
                </c:pt>
                <c:pt idx="407">
                  <c:v>11098.479857142856</c:v>
                </c:pt>
                <c:pt idx="408">
                  <c:v>11643.874142857141</c:v>
                </c:pt>
                <c:pt idx="409">
                  <c:v>10698.868714285712</c:v>
                </c:pt>
                <c:pt idx="410">
                  <c:v>11452.359999999999</c:v>
                </c:pt>
                <c:pt idx="411">
                  <c:v>11602.942857142858</c:v>
                </c:pt>
                <c:pt idx="412">
                  <c:v>10452.497142857143</c:v>
                </c:pt>
                <c:pt idx="413">
                  <c:v>10898.737142857144</c:v>
                </c:pt>
                <c:pt idx="414">
                  <c:v>10306.725714285712</c:v>
                </c:pt>
                <c:pt idx="415">
                  <c:v>11158.468428571428</c:v>
                </c:pt>
                <c:pt idx="416">
                  <c:v>11152.245571428573</c:v>
                </c:pt>
                <c:pt idx="417">
                  <c:v>11189.291571428572</c:v>
                </c:pt>
                <c:pt idx="418">
                  <c:v>10895.828428571429</c:v>
                </c:pt>
                <c:pt idx="419">
                  <c:v>11347.542857142858</c:v>
                </c:pt>
                <c:pt idx="420">
                  <c:v>11061.062857142857</c:v>
                </c:pt>
                <c:pt idx="421">
                  <c:v>11323.405714285715</c:v>
                </c:pt>
                <c:pt idx="422">
                  <c:v>11422.542857142858</c:v>
                </c:pt>
                <c:pt idx="423">
                  <c:v>10930.514285714287</c:v>
                </c:pt>
                <c:pt idx="424">
                  <c:v>11102.697142857143</c:v>
                </c:pt>
                <c:pt idx="425">
                  <c:v>11877.359999999999</c:v>
                </c:pt>
                <c:pt idx="426">
                  <c:v>11013.091428571426</c:v>
                </c:pt>
                <c:pt idx="427">
                  <c:v>11268.560000000001</c:v>
                </c:pt>
                <c:pt idx="428">
                  <c:v>10553.645714285714</c:v>
                </c:pt>
                <c:pt idx="429">
                  <c:v>10652.902857142855</c:v>
                </c:pt>
                <c:pt idx="430">
                  <c:v>11288.903000000002</c:v>
                </c:pt>
                <c:pt idx="431">
                  <c:v>10610.114285714284</c:v>
                </c:pt>
                <c:pt idx="432">
                  <c:v>10769.937142857143</c:v>
                </c:pt>
                <c:pt idx="433">
                  <c:v>11559.994285714287</c:v>
                </c:pt>
                <c:pt idx="434">
                  <c:v>11133.451428571429</c:v>
                </c:pt>
                <c:pt idx="435">
                  <c:v>10709.874285714288</c:v>
                </c:pt>
                <c:pt idx="436">
                  <c:v>11671.816999999999</c:v>
                </c:pt>
                <c:pt idx="437">
                  <c:v>10994.691571428571</c:v>
                </c:pt>
                <c:pt idx="438">
                  <c:v>10995.342999999999</c:v>
                </c:pt>
                <c:pt idx="439">
                  <c:v>11830.257</c:v>
                </c:pt>
                <c:pt idx="440">
                  <c:v>11275.074285714287</c:v>
                </c:pt>
                <c:pt idx="441">
                  <c:v>11655.771571428571</c:v>
                </c:pt>
                <c:pt idx="442">
                  <c:v>11017.451285714287</c:v>
                </c:pt>
                <c:pt idx="443">
                  <c:v>11592.565714285713</c:v>
                </c:pt>
                <c:pt idx="444">
                  <c:v>11803.097142857141</c:v>
                </c:pt>
                <c:pt idx="445">
                  <c:v>11234.902857142855</c:v>
                </c:pt>
                <c:pt idx="446">
                  <c:v>11190.537142857143</c:v>
                </c:pt>
                <c:pt idx="447">
                  <c:v>11518.66857142857</c:v>
                </c:pt>
                <c:pt idx="448">
                  <c:v>11270.308428571429</c:v>
                </c:pt>
                <c:pt idx="449">
                  <c:v>11472.902857142859</c:v>
                </c:pt>
                <c:pt idx="450">
                  <c:v>11492.102857142858</c:v>
                </c:pt>
                <c:pt idx="451">
                  <c:v>11232.851285714283</c:v>
                </c:pt>
                <c:pt idx="452">
                  <c:v>11112.948428571428</c:v>
                </c:pt>
                <c:pt idx="453">
                  <c:v>12006.320000000002</c:v>
                </c:pt>
                <c:pt idx="454">
                  <c:v>10716.034285714284</c:v>
                </c:pt>
                <c:pt idx="455">
                  <c:v>11548.142999999998</c:v>
                </c:pt>
                <c:pt idx="456">
                  <c:v>11815.697</c:v>
                </c:pt>
                <c:pt idx="457">
                  <c:v>11171.845714285713</c:v>
                </c:pt>
                <c:pt idx="458">
                  <c:v>11835.160000000002</c:v>
                </c:pt>
                <c:pt idx="459">
                  <c:v>11242.417285714284</c:v>
                </c:pt>
                <c:pt idx="460">
                  <c:v>11561.148428571429</c:v>
                </c:pt>
                <c:pt idx="461">
                  <c:v>11427.348571428573</c:v>
                </c:pt>
                <c:pt idx="462">
                  <c:v>11301.937142857141</c:v>
                </c:pt>
                <c:pt idx="463">
                  <c:v>11499.325714285715</c:v>
                </c:pt>
                <c:pt idx="464">
                  <c:v>11711.314285714285</c:v>
                </c:pt>
                <c:pt idx="465">
                  <c:v>11252.582857142856</c:v>
                </c:pt>
                <c:pt idx="466">
                  <c:v>11621.52557142857</c:v>
                </c:pt>
                <c:pt idx="467">
                  <c:v>12236.714285714286</c:v>
                </c:pt>
                <c:pt idx="468">
                  <c:v>11813.062999999998</c:v>
                </c:pt>
                <c:pt idx="469">
                  <c:v>11408.897142857142</c:v>
                </c:pt>
                <c:pt idx="470">
                  <c:v>12285.914285714287</c:v>
                </c:pt>
                <c:pt idx="471">
                  <c:v>11437.137000000001</c:v>
                </c:pt>
                <c:pt idx="472">
                  <c:v>12130.434428571431</c:v>
                </c:pt>
                <c:pt idx="473">
                  <c:v>11491.851285714283</c:v>
                </c:pt>
                <c:pt idx="474">
                  <c:v>11268.485714285713</c:v>
                </c:pt>
                <c:pt idx="475">
                  <c:v>11573.491428571429</c:v>
                </c:pt>
                <c:pt idx="476">
                  <c:v>11665.725714285714</c:v>
                </c:pt>
                <c:pt idx="477">
                  <c:v>11758.057000000001</c:v>
                </c:pt>
                <c:pt idx="478">
                  <c:v>11930.817142857146</c:v>
                </c:pt>
                <c:pt idx="479">
                  <c:v>11532.599999999997</c:v>
                </c:pt>
                <c:pt idx="480">
                  <c:v>11665.365714285714</c:v>
                </c:pt>
                <c:pt idx="481">
                  <c:v>12296.89157142857</c:v>
                </c:pt>
                <c:pt idx="482">
                  <c:v>11759.674142857144</c:v>
                </c:pt>
                <c:pt idx="483">
                  <c:v>11930.074428571428</c:v>
                </c:pt>
                <c:pt idx="484">
                  <c:v>12071.388571428572</c:v>
                </c:pt>
                <c:pt idx="485">
                  <c:v>11297.428428571428</c:v>
                </c:pt>
                <c:pt idx="486">
                  <c:v>11650.422714285714</c:v>
                </c:pt>
                <c:pt idx="487">
                  <c:v>12208.56</c:v>
                </c:pt>
                <c:pt idx="488">
                  <c:v>11644.160142857145</c:v>
                </c:pt>
                <c:pt idx="489">
                  <c:v>11836.988571428574</c:v>
                </c:pt>
                <c:pt idx="490">
                  <c:v>11320.319999999998</c:v>
                </c:pt>
                <c:pt idx="491">
                  <c:v>11505.09142857143</c:v>
                </c:pt>
                <c:pt idx="492">
                  <c:v>12413.639857142858</c:v>
                </c:pt>
                <c:pt idx="493">
                  <c:v>11567.23442857143</c:v>
                </c:pt>
                <c:pt idx="494">
                  <c:v>11290.759999999998</c:v>
                </c:pt>
                <c:pt idx="495">
                  <c:v>12063.143000000002</c:v>
                </c:pt>
                <c:pt idx="496">
                  <c:v>11368.817142857142</c:v>
                </c:pt>
                <c:pt idx="497">
                  <c:v>11836.182857142858</c:v>
                </c:pt>
                <c:pt idx="498">
                  <c:v>11709.508571428571</c:v>
                </c:pt>
                <c:pt idx="499">
                  <c:v>10828.462714285715</c:v>
                </c:pt>
                <c:pt idx="500">
                  <c:v>12079.680000000002</c:v>
                </c:pt>
                <c:pt idx="501">
                  <c:v>11340.582714285714</c:v>
                </c:pt>
                <c:pt idx="502">
                  <c:v>11030.679857142857</c:v>
                </c:pt>
                <c:pt idx="503">
                  <c:v>11506.645714285714</c:v>
                </c:pt>
                <c:pt idx="504">
                  <c:v>11516.851285714283</c:v>
                </c:pt>
                <c:pt idx="505">
                  <c:v>11247.657142857142</c:v>
                </c:pt>
                <c:pt idx="506">
                  <c:v>10944.800000000001</c:v>
                </c:pt>
                <c:pt idx="507">
                  <c:v>10844.925714285715</c:v>
                </c:pt>
                <c:pt idx="508">
                  <c:v>10795.485714285713</c:v>
                </c:pt>
                <c:pt idx="509">
                  <c:v>11617.285714285714</c:v>
                </c:pt>
                <c:pt idx="510">
                  <c:v>10912.011428571426</c:v>
                </c:pt>
                <c:pt idx="511">
                  <c:v>11007.011428571428</c:v>
                </c:pt>
                <c:pt idx="512">
                  <c:v>11231.497142857143</c:v>
                </c:pt>
                <c:pt idx="513">
                  <c:v>11264.788571428571</c:v>
                </c:pt>
                <c:pt idx="514">
                  <c:v>11034.834285714285</c:v>
                </c:pt>
                <c:pt idx="515">
                  <c:v>11572.205714285714</c:v>
                </c:pt>
                <c:pt idx="516">
                  <c:v>10350.925714285715</c:v>
                </c:pt>
                <c:pt idx="517">
                  <c:v>11199.628571428573</c:v>
                </c:pt>
                <c:pt idx="518">
                  <c:v>10654.251428571428</c:v>
                </c:pt>
                <c:pt idx="519">
                  <c:v>11637.548571428571</c:v>
                </c:pt>
                <c:pt idx="520">
                  <c:v>11486.302857142855</c:v>
                </c:pt>
                <c:pt idx="521">
                  <c:v>10847.634285714286</c:v>
                </c:pt>
                <c:pt idx="522">
                  <c:v>10941.720142857141</c:v>
                </c:pt>
                <c:pt idx="523">
                  <c:v>11355.542857142855</c:v>
                </c:pt>
                <c:pt idx="524">
                  <c:v>10820.451428571427</c:v>
                </c:pt>
                <c:pt idx="525">
                  <c:v>11421.742857142857</c:v>
                </c:pt>
                <c:pt idx="526">
                  <c:v>12417.137142857142</c:v>
                </c:pt>
                <c:pt idx="527">
                  <c:v>11750.651428571427</c:v>
                </c:pt>
                <c:pt idx="528">
                  <c:v>11268.222857142859</c:v>
                </c:pt>
                <c:pt idx="529">
                  <c:v>12180.508428571429</c:v>
                </c:pt>
                <c:pt idx="530">
                  <c:v>11198.714285714286</c:v>
                </c:pt>
                <c:pt idx="531">
                  <c:v>11865.754142857142</c:v>
                </c:pt>
                <c:pt idx="532">
                  <c:v>12209.691428571428</c:v>
                </c:pt>
                <c:pt idx="533">
                  <c:v>11789.703</c:v>
                </c:pt>
                <c:pt idx="534">
                  <c:v>12224.6</c:v>
                </c:pt>
                <c:pt idx="535">
                  <c:v>11671.142857142857</c:v>
                </c:pt>
                <c:pt idx="536">
                  <c:v>11664.622857142856</c:v>
                </c:pt>
                <c:pt idx="537">
                  <c:v>12309.731571428571</c:v>
                </c:pt>
                <c:pt idx="538">
                  <c:v>12485.183000000001</c:v>
                </c:pt>
                <c:pt idx="539">
                  <c:v>11992.948571428573</c:v>
                </c:pt>
                <c:pt idx="540">
                  <c:v>12921.08</c:v>
                </c:pt>
                <c:pt idx="541">
                  <c:v>12483.022999999999</c:v>
                </c:pt>
                <c:pt idx="542">
                  <c:v>12048.24</c:v>
                </c:pt>
                <c:pt idx="543">
                  <c:v>12894.331428571428</c:v>
                </c:pt>
                <c:pt idx="544">
                  <c:v>12634.588571428571</c:v>
                </c:pt>
                <c:pt idx="545">
                  <c:v>11842.948428571428</c:v>
                </c:pt>
                <c:pt idx="546">
                  <c:v>12751.131428571429</c:v>
                </c:pt>
                <c:pt idx="547">
                  <c:v>11810.365714285714</c:v>
                </c:pt>
                <c:pt idx="548">
                  <c:v>12587.251428571428</c:v>
                </c:pt>
                <c:pt idx="549">
                  <c:v>12312.885857142859</c:v>
                </c:pt>
                <c:pt idx="550">
                  <c:v>12106.205714285714</c:v>
                </c:pt>
                <c:pt idx="551">
                  <c:v>12175.022857142858</c:v>
                </c:pt>
                <c:pt idx="552">
                  <c:v>12269.314142857143</c:v>
                </c:pt>
                <c:pt idx="553">
                  <c:v>12311.314285714285</c:v>
                </c:pt>
                <c:pt idx="554">
                  <c:v>12639.611428571428</c:v>
                </c:pt>
                <c:pt idx="555">
                  <c:v>12938.668428571429</c:v>
                </c:pt>
                <c:pt idx="556">
                  <c:v>12274.685857142857</c:v>
                </c:pt>
                <c:pt idx="557">
                  <c:v>13059.754142857142</c:v>
                </c:pt>
                <c:pt idx="558">
                  <c:v>12808.885571428571</c:v>
                </c:pt>
                <c:pt idx="559">
                  <c:v>12272.376999999999</c:v>
                </c:pt>
                <c:pt idx="560">
                  <c:v>13065.542714285713</c:v>
                </c:pt>
                <c:pt idx="561">
                  <c:v>11557.239857142858</c:v>
                </c:pt>
                <c:pt idx="562">
                  <c:v>12701.571285714284</c:v>
                </c:pt>
                <c:pt idx="563">
                  <c:v>13176.302714285715</c:v>
                </c:pt>
                <c:pt idx="564">
                  <c:v>12122.548428571428</c:v>
                </c:pt>
                <c:pt idx="565">
                  <c:v>12537.999857142857</c:v>
                </c:pt>
                <c:pt idx="566">
                  <c:v>12623.634285714286</c:v>
                </c:pt>
                <c:pt idx="567">
                  <c:v>12242.360142857142</c:v>
                </c:pt>
                <c:pt idx="568">
                  <c:v>12312.502999999999</c:v>
                </c:pt>
                <c:pt idx="569">
                  <c:v>12511.874142857141</c:v>
                </c:pt>
                <c:pt idx="570">
                  <c:v>12338.622857142855</c:v>
                </c:pt>
                <c:pt idx="571">
                  <c:v>12870.799857142856</c:v>
                </c:pt>
                <c:pt idx="572">
                  <c:v>12145.262857142856</c:v>
                </c:pt>
                <c:pt idx="573">
                  <c:v>12084.960000000001</c:v>
                </c:pt>
                <c:pt idx="574">
                  <c:v>12477.377142857144</c:v>
                </c:pt>
                <c:pt idx="575">
                  <c:v>11693.8</c:v>
                </c:pt>
                <c:pt idx="576">
                  <c:v>12198.845857142858</c:v>
                </c:pt>
                <c:pt idx="577">
                  <c:v>12226.714285714286</c:v>
                </c:pt>
                <c:pt idx="578">
                  <c:v>12027.645571428571</c:v>
                </c:pt>
                <c:pt idx="579">
                  <c:v>11753.154285714287</c:v>
                </c:pt>
                <c:pt idx="580">
                  <c:v>12278.068428571429</c:v>
                </c:pt>
                <c:pt idx="581">
                  <c:v>12133.971571428574</c:v>
                </c:pt>
                <c:pt idx="582">
                  <c:v>12321.93142857143</c:v>
                </c:pt>
                <c:pt idx="583">
                  <c:v>12706.251571428571</c:v>
                </c:pt>
                <c:pt idx="584">
                  <c:v>12303.588571428571</c:v>
                </c:pt>
                <c:pt idx="585">
                  <c:v>12658.748714285714</c:v>
                </c:pt>
                <c:pt idx="586">
                  <c:v>12550.496999999999</c:v>
                </c:pt>
                <c:pt idx="587">
                  <c:v>12166.514428571429</c:v>
                </c:pt>
                <c:pt idx="588">
                  <c:v>12468.617285714286</c:v>
                </c:pt>
                <c:pt idx="589">
                  <c:v>12351.651428571427</c:v>
                </c:pt>
                <c:pt idx="590">
                  <c:v>12123.137142857144</c:v>
                </c:pt>
                <c:pt idx="591">
                  <c:v>12565.382857142858</c:v>
                </c:pt>
                <c:pt idx="592">
                  <c:v>11340.794285714286</c:v>
                </c:pt>
                <c:pt idx="593">
                  <c:v>11930.988571428568</c:v>
                </c:pt>
                <c:pt idx="594">
                  <c:v>11701.617142857142</c:v>
                </c:pt>
                <c:pt idx="595">
                  <c:v>11982.788571428571</c:v>
                </c:pt>
                <c:pt idx="596">
                  <c:v>11835.571428571429</c:v>
                </c:pt>
                <c:pt idx="597">
                  <c:v>11845.903</c:v>
                </c:pt>
                <c:pt idx="598">
                  <c:v>11828.297142857144</c:v>
                </c:pt>
                <c:pt idx="599">
                  <c:v>11548.165714285715</c:v>
                </c:pt>
                <c:pt idx="600">
                  <c:v>12319.011285714285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12-234B-BE63-D798F59A8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644815"/>
        <c:axId val="443419247"/>
      </c:lineChart>
      <c:catAx>
        <c:axId val="44264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419247"/>
        <c:crosses val="autoZero"/>
        <c:auto val="1"/>
        <c:lblAlgn val="ctr"/>
        <c:lblOffset val="100"/>
        <c:noMultiLvlLbl val="0"/>
      </c:catAx>
      <c:valAx>
        <c:axId val="44341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644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Sheet1!$AE$3:$AE$603</c:f>
              <c:numCache>
                <c:formatCode>General</c:formatCode>
                <c:ptCount val="601"/>
                <c:pt idx="0">
                  <c:v>4626.1428571428578</c:v>
                </c:pt>
                <c:pt idx="1">
                  <c:v>4629.5542857142855</c:v>
                </c:pt>
                <c:pt idx="2">
                  <c:v>5082.8799999999992</c:v>
                </c:pt>
                <c:pt idx="3">
                  <c:v>4189.8114285714282</c:v>
                </c:pt>
                <c:pt idx="4">
                  <c:v>4577.7599999999993</c:v>
                </c:pt>
                <c:pt idx="5">
                  <c:v>4625.6685714285713</c:v>
                </c:pt>
                <c:pt idx="6">
                  <c:v>4237.2342857142858</c:v>
                </c:pt>
                <c:pt idx="7">
                  <c:v>4812.8342857142861</c:v>
                </c:pt>
                <c:pt idx="8">
                  <c:v>5039.5599999999995</c:v>
                </c:pt>
                <c:pt idx="9">
                  <c:v>4541.3771428571436</c:v>
                </c:pt>
                <c:pt idx="10">
                  <c:v>4818.6685714285704</c:v>
                </c:pt>
                <c:pt idx="11">
                  <c:v>4953.7314285714292</c:v>
                </c:pt>
                <c:pt idx="12">
                  <c:v>4502.5828571428565</c:v>
                </c:pt>
                <c:pt idx="13">
                  <c:v>4641.9085714285711</c:v>
                </c:pt>
                <c:pt idx="14">
                  <c:v>5070.4400000000005</c:v>
                </c:pt>
                <c:pt idx="15">
                  <c:v>4133.6857142857143</c:v>
                </c:pt>
                <c:pt idx="16">
                  <c:v>4795.1085714285718</c:v>
                </c:pt>
                <c:pt idx="17">
                  <c:v>4817.3028571428576</c:v>
                </c:pt>
                <c:pt idx="18">
                  <c:v>4366.6742857142854</c:v>
                </c:pt>
                <c:pt idx="19">
                  <c:v>4867.5428571428565</c:v>
                </c:pt>
                <c:pt idx="20">
                  <c:v>4357.0342857142859</c:v>
                </c:pt>
                <c:pt idx="21">
                  <c:v>4348.977142857143</c:v>
                </c:pt>
                <c:pt idx="22">
                  <c:v>4782.3828571428576</c:v>
                </c:pt>
                <c:pt idx="23">
                  <c:v>4597.965714285715</c:v>
                </c:pt>
                <c:pt idx="24">
                  <c:v>4629.6285714285714</c:v>
                </c:pt>
                <c:pt idx="25">
                  <c:v>4662.3828571428576</c:v>
                </c:pt>
                <c:pt idx="26">
                  <c:v>4442.04</c:v>
                </c:pt>
                <c:pt idx="27">
                  <c:v>5292.7657142857142</c:v>
                </c:pt>
                <c:pt idx="28">
                  <c:v>4999.7942857142853</c:v>
                </c:pt>
                <c:pt idx="29">
                  <c:v>4721.942857142858</c:v>
                </c:pt>
                <c:pt idx="30">
                  <c:v>4871.2057142857147</c:v>
                </c:pt>
                <c:pt idx="31">
                  <c:v>5030.4171428571435</c:v>
                </c:pt>
                <c:pt idx="32">
                  <c:v>4602.1542857142849</c:v>
                </c:pt>
                <c:pt idx="33">
                  <c:v>5419.2514285714287</c:v>
                </c:pt>
                <c:pt idx="34">
                  <c:v>4385.92</c:v>
                </c:pt>
                <c:pt idx="35">
                  <c:v>4532.5771428571434</c:v>
                </c:pt>
                <c:pt idx="36">
                  <c:v>4813.2342857142858</c:v>
                </c:pt>
                <c:pt idx="37">
                  <c:v>4505.4171428571426</c:v>
                </c:pt>
                <c:pt idx="38">
                  <c:v>4565.3200000000006</c:v>
                </c:pt>
                <c:pt idx="39">
                  <c:v>4718.8114285714282</c:v>
                </c:pt>
                <c:pt idx="40">
                  <c:v>4448.8342857142861</c:v>
                </c:pt>
                <c:pt idx="41">
                  <c:v>5112.6285714285705</c:v>
                </c:pt>
                <c:pt idx="42">
                  <c:v>4717.8514285714291</c:v>
                </c:pt>
                <c:pt idx="43">
                  <c:v>4300.1714285714279</c:v>
                </c:pt>
                <c:pt idx="44">
                  <c:v>5014.114285714285</c:v>
                </c:pt>
                <c:pt idx="45">
                  <c:v>5397.1485714285718</c:v>
                </c:pt>
                <c:pt idx="46">
                  <c:v>4484.8857142857141</c:v>
                </c:pt>
                <c:pt idx="47">
                  <c:v>4776.1257142857148</c:v>
                </c:pt>
                <c:pt idx="48">
                  <c:v>4228.954285714286</c:v>
                </c:pt>
                <c:pt idx="49">
                  <c:v>4688.6514285714284</c:v>
                </c:pt>
                <c:pt idx="50">
                  <c:v>4842.4400000000005</c:v>
                </c:pt>
                <c:pt idx="51">
                  <c:v>4383.0342857142859</c:v>
                </c:pt>
                <c:pt idx="52">
                  <c:v>4416.3942857142856</c:v>
                </c:pt>
                <c:pt idx="53">
                  <c:v>4752.3885714285716</c:v>
                </c:pt>
                <c:pt idx="54">
                  <c:v>4306.7485714285713</c:v>
                </c:pt>
                <c:pt idx="55">
                  <c:v>4517.6514285714284</c:v>
                </c:pt>
                <c:pt idx="56">
                  <c:v>4970.4571428571426</c:v>
                </c:pt>
                <c:pt idx="57">
                  <c:v>4385.3599999999997</c:v>
                </c:pt>
                <c:pt idx="58">
                  <c:v>5137</c:v>
                </c:pt>
                <c:pt idx="59">
                  <c:v>5361.2342857142867</c:v>
                </c:pt>
                <c:pt idx="60">
                  <c:v>4696.0628571428579</c:v>
                </c:pt>
                <c:pt idx="61">
                  <c:v>4923.2114285714279</c:v>
                </c:pt>
                <c:pt idx="62">
                  <c:v>5061.5999999999995</c:v>
                </c:pt>
                <c:pt idx="63">
                  <c:v>4542.977142857143</c:v>
                </c:pt>
                <c:pt idx="64">
                  <c:v>5139.045714285714</c:v>
                </c:pt>
                <c:pt idx="65">
                  <c:v>4339.4914285714276</c:v>
                </c:pt>
                <c:pt idx="66">
                  <c:v>4608.6571428571424</c:v>
                </c:pt>
                <c:pt idx="67">
                  <c:v>4632.8971428571431</c:v>
                </c:pt>
                <c:pt idx="68">
                  <c:v>4321.017142857143</c:v>
                </c:pt>
                <c:pt idx="69">
                  <c:v>4723.9085714285711</c:v>
                </c:pt>
                <c:pt idx="70">
                  <c:v>4772.2285714285708</c:v>
                </c:pt>
                <c:pt idx="71">
                  <c:v>4391.9257142857141</c:v>
                </c:pt>
                <c:pt idx="72">
                  <c:v>5109.0685714285719</c:v>
                </c:pt>
                <c:pt idx="73">
                  <c:v>5171.4971428571434</c:v>
                </c:pt>
                <c:pt idx="74">
                  <c:v>4678.7085714285713</c:v>
                </c:pt>
                <c:pt idx="75">
                  <c:v>4909.988571428571</c:v>
                </c:pt>
                <c:pt idx="76">
                  <c:v>5005.7771428571432</c:v>
                </c:pt>
                <c:pt idx="77">
                  <c:v>4383.1771428571428</c:v>
                </c:pt>
                <c:pt idx="78">
                  <c:v>4935.2571428571418</c:v>
                </c:pt>
                <c:pt idx="79">
                  <c:v>4488.4685714285715</c:v>
                </c:pt>
                <c:pt idx="80">
                  <c:v>4825.3314285714287</c:v>
                </c:pt>
                <c:pt idx="81">
                  <c:v>4836.0857142857139</c:v>
                </c:pt>
                <c:pt idx="82">
                  <c:v>4331.8057142857142</c:v>
                </c:pt>
                <c:pt idx="83">
                  <c:v>4889.0628571428579</c:v>
                </c:pt>
                <c:pt idx="84">
                  <c:v>4657.045714285714</c:v>
                </c:pt>
                <c:pt idx="85">
                  <c:v>4461.6171428571433</c:v>
                </c:pt>
                <c:pt idx="86">
                  <c:v>4915.5999999999995</c:v>
                </c:pt>
                <c:pt idx="87">
                  <c:v>5025.3714285714286</c:v>
                </c:pt>
                <c:pt idx="88">
                  <c:v>4498.8</c:v>
                </c:pt>
                <c:pt idx="89">
                  <c:v>5408.7771428571432</c:v>
                </c:pt>
                <c:pt idx="90">
                  <c:v>5072.1885714285718</c:v>
                </c:pt>
                <c:pt idx="91">
                  <c:v>4599.4514285714286</c:v>
                </c:pt>
                <c:pt idx="92">
                  <c:v>5210.3942857142856</c:v>
                </c:pt>
                <c:pt idx="93">
                  <c:v>5089.8571428571431</c:v>
                </c:pt>
                <c:pt idx="94">
                  <c:v>4804.3371428571427</c:v>
                </c:pt>
                <c:pt idx="95">
                  <c:v>5159.8571428571431</c:v>
                </c:pt>
                <c:pt idx="96">
                  <c:v>4612.7142857142853</c:v>
                </c:pt>
                <c:pt idx="97">
                  <c:v>4648.7942857142853</c:v>
                </c:pt>
                <c:pt idx="98">
                  <c:v>4722.3485714285716</c:v>
                </c:pt>
                <c:pt idx="99">
                  <c:v>4437.1600000000008</c:v>
                </c:pt>
                <c:pt idx="100">
                  <c:v>4412.5199999999995</c:v>
                </c:pt>
                <c:pt idx="101">
                  <c:v>5093.6971428571433</c:v>
                </c:pt>
                <c:pt idx="102">
                  <c:v>4285.8971428571431</c:v>
                </c:pt>
                <c:pt idx="103">
                  <c:v>4586.6457142857143</c:v>
                </c:pt>
                <c:pt idx="104">
                  <c:v>5071.4742857142855</c:v>
                </c:pt>
                <c:pt idx="105">
                  <c:v>4311.8971428571431</c:v>
                </c:pt>
                <c:pt idx="106">
                  <c:v>5324.3542857142847</c:v>
                </c:pt>
                <c:pt idx="107">
                  <c:v>4941.3542857142847</c:v>
                </c:pt>
                <c:pt idx="108">
                  <c:v>4255.3542857142857</c:v>
                </c:pt>
                <c:pt idx="109">
                  <c:v>4927.7142857142853</c:v>
                </c:pt>
                <c:pt idx="110">
                  <c:v>4355.7657142857142</c:v>
                </c:pt>
                <c:pt idx="111">
                  <c:v>4298.1600000000008</c:v>
                </c:pt>
                <c:pt idx="112">
                  <c:v>4989.8971428571431</c:v>
                </c:pt>
                <c:pt idx="113">
                  <c:v>4277.1542857142858</c:v>
                </c:pt>
                <c:pt idx="114">
                  <c:v>4743.3142857142857</c:v>
                </c:pt>
                <c:pt idx="115">
                  <c:v>4767.3828571428576</c:v>
                </c:pt>
                <c:pt idx="116">
                  <c:v>4633.005714285714</c:v>
                </c:pt>
                <c:pt idx="117">
                  <c:v>5050.5428571428574</c:v>
                </c:pt>
                <c:pt idx="118">
                  <c:v>5456.7257142857143</c:v>
                </c:pt>
                <c:pt idx="119">
                  <c:v>4656.8342857142861</c:v>
                </c:pt>
                <c:pt idx="120">
                  <c:v>4888.96</c:v>
                </c:pt>
                <c:pt idx="121">
                  <c:v>5472.7428571428563</c:v>
                </c:pt>
                <c:pt idx="122">
                  <c:v>4874.8457142857142</c:v>
                </c:pt>
                <c:pt idx="123">
                  <c:v>5349.4857142857136</c:v>
                </c:pt>
                <c:pt idx="124">
                  <c:v>4552.034285714285</c:v>
                </c:pt>
                <c:pt idx="125">
                  <c:v>4868.24</c:v>
                </c:pt>
                <c:pt idx="126">
                  <c:v>5180.4685714285715</c:v>
                </c:pt>
                <c:pt idx="127">
                  <c:v>4863.4742857142855</c:v>
                </c:pt>
                <c:pt idx="128">
                  <c:v>4949.6342857142863</c:v>
                </c:pt>
                <c:pt idx="129">
                  <c:v>4994.7085714285713</c:v>
                </c:pt>
                <c:pt idx="130">
                  <c:v>4932.6399999999994</c:v>
                </c:pt>
                <c:pt idx="131">
                  <c:v>5379.8228571428563</c:v>
                </c:pt>
                <c:pt idx="132">
                  <c:v>5655.6342857142863</c:v>
                </c:pt>
                <c:pt idx="133">
                  <c:v>6141.3542857142866</c:v>
                </c:pt>
                <c:pt idx="134">
                  <c:v>5869.5828571428574</c:v>
                </c:pt>
                <c:pt idx="135">
                  <c:v>6512.0571428571429</c:v>
                </c:pt>
                <c:pt idx="136">
                  <c:v>6186.9657142857131</c:v>
                </c:pt>
                <c:pt idx="137">
                  <c:v>6573.5657142857135</c:v>
                </c:pt>
                <c:pt idx="138">
                  <c:v>6146.5828571428574</c:v>
                </c:pt>
                <c:pt idx="139">
                  <c:v>6370.902857142858</c:v>
                </c:pt>
                <c:pt idx="140">
                  <c:v>6904.8057142857151</c:v>
                </c:pt>
                <c:pt idx="141">
                  <c:v>6759.5142857142855</c:v>
                </c:pt>
                <c:pt idx="142">
                  <c:v>6538.5257142857154</c:v>
                </c:pt>
                <c:pt idx="143">
                  <c:v>7225.9142857142851</c:v>
                </c:pt>
                <c:pt idx="144">
                  <c:v>6797.3314285714278</c:v>
                </c:pt>
                <c:pt idx="145">
                  <c:v>7301.5257142857145</c:v>
                </c:pt>
                <c:pt idx="146">
                  <c:v>7304.5428571428565</c:v>
                </c:pt>
                <c:pt idx="147">
                  <c:v>7019.5371428571434</c:v>
                </c:pt>
                <c:pt idx="148">
                  <c:v>7401.5771428571416</c:v>
                </c:pt>
                <c:pt idx="149">
                  <c:v>7862.5028571428566</c:v>
                </c:pt>
                <c:pt idx="150">
                  <c:v>7443</c:v>
                </c:pt>
                <c:pt idx="151">
                  <c:v>8266.4685714285715</c:v>
                </c:pt>
                <c:pt idx="152">
                  <c:v>8123.8628571428562</c:v>
                </c:pt>
                <c:pt idx="153">
                  <c:v>8081.9028571428562</c:v>
                </c:pt>
                <c:pt idx="154">
                  <c:v>8647.1542857142867</c:v>
                </c:pt>
                <c:pt idx="155">
                  <c:v>7633.4628571428575</c:v>
                </c:pt>
                <c:pt idx="156">
                  <c:v>8161.5542857142864</c:v>
                </c:pt>
                <c:pt idx="157">
                  <c:v>8599.1257142857139</c:v>
                </c:pt>
                <c:pt idx="158">
                  <c:v>8342.4228571428575</c:v>
                </c:pt>
                <c:pt idx="159">
                  <c:v>8506.6971428571433</c:v>
                </c:pt>
                <c:pt idx="160">
                  <c:v>8344.8914285714291</c:v>
                </c:pt>
                <c:pt idx="161">
                  <c:v>8346.6971428571414</c:v>
                </c:pt>
                <c:pt idx="162">
                  <c:v>8606.14857142857</c:v>
                </c:pt>
                <c:pt idx="163">
                  <c:v>9002.0971428571411</c:v>
                </c:pt>
                <c:pt idx="164">
                  <c:v>8668.2800000000007</c:v>
                </c:pt>
                <c:pt idx="165">
                  <c:v>9262.4342857142874</c:v>
                </c:pt>
                <c:pt idx="166">
                  <c:v>9545.982857142857</c:v>
                </c:pt>
                <c:pt idx="167">
                  <c:v>8687.76</c:v>
                </c:pt>
                <c:pt idx="168">
                  <c:v>9347.5142857142837</c:v>
                </c:pt>
                <c:pt idx="169">
                  <c:v>8759.6971428571433</c:v>
                </c:pt>
                <c:pt idx="170">
                  <c:v>8688.8514285714282</c:v>
                </c:pt>
                <c:pt idx="171">
                  <c:v>9203.5885714285705</c:v>
                </c:pt>
                <c:pt idx="172">
                  <c:v>8576.8457142857133</c:v>
                </c:pt>
                <c:pt idx="173">
                  <c:v>9015.3942857142865</c:v>
                </c:pt>
                <c:pt idx="174">
                  <c:v>9218.92</c:v>
                </c:pt>
                <c:pt idx="175">
                  <c:v>8851.5314285714285</c:v>
                </c:pt>
                <c:pt idx="176">
                  <c:v>9113.3942857142865</c:v>
                </c:pt>
                <c:pt idx="177">
                  <c:v>9854.6857142857152</c:v>
                </c:pt>
                <c:pt idx="178">
                  <c:v>9121.08</c:v>
                </c:pt>
                <c:pt idx="179">
                  <c:v>9759.56</c:v>
                </c:pt>
                <c:pt idx="180">
                  <c:v>9937.2114285714288</c:v>
                </c:pt>
                <c:pt idx="181">
                  <c:v>8744.3428571428576</c:v>
                </c:pt>
                <c:pt idx="182">
                  <c:v>9596.6457142857143</c:v>
                </c:pt>
                <c:pt idx="183">
                  <c:v>9709.085714285713</c:v>
                </c:pt>
                <c:pt idx="184">
                  <c:v>9147.5371428571434</c:v>
                </c:pt>
                <c:pt idx="185">
                  <c:v>9228.0685714285701</c:v>
                </c:pt>
                <c:pt idx="186">
                  <c:v>8857.4628571428566</c:v>
                </c:pt>
                <c:pt idx="187">
                  <c:v>9439.2400000000016</c:v>
                </c:pt>
                <c:pt idx="188">
                  <c:v>9563.6171428571415</c:v>
                </c:pt>
                <c:pt idx="189">
                  <c:v>9239.3714285714286</c:v>
                </c:pt>
                <c:pt idx="190">
                  <c:v>9293.8457142857169</c:v>
                </c:pt>
                <c:pt idx="191">
                  <c:v>9892.7142857142862</c:v>
                </c:pt>
                <c:pt idx="192">
                  <c:v>9213.1142857142859</c:v>
                </c:pt>
                <c:pt idx="193">
                  <c:v>9182.5942857142854</c:v>
                </c:pt>
                <c:pt idx="194">
                  <c:v>9599.56</c:v>
                </c:pt>
                <c:pt idx="195">
                  <c:v>9033.7199999999993</c:v>
                </c:pt>
                <c:pt idx="196">
                  <c:v>9625.5714285714294</c:v>
                </c:pt>
                <c:pt idx="197">
                  <c:v>9665.3942857142865</c:v>
                </c:pt>
                <c:pt idx="198">
                  <c:v>9173.2171428571437</c:v>
                </c:pt>
                <c:pt idx="199">
                  <c:v>9296.3142857142848</c:v>
                </c:pt>
                <c:pt idx="200">
                  <c:v>9165.8742857142861</c:v>
                </c:pt>
                <c:pt idx="201">
                  <c:v>9246.119999999999</c:v>
                </c:pt>
                <c:pt idx="202">
                  <c:v>9463.6</c:v>
                </c:pt>
                <c:pt idx="203">
                  <c:v>9203.5600000000013</c:v>
                </c:pt>
                <c:pt idx="204">
                  <c:v>9295.5142857142837</c:v>
                </c:pt>
                <c:pt idx="205">
                  <c:v>9445.6628571428573</c:v>
                </c:pt>
                <c:pt idx="206">
                  <c:v>9475.0857142857149</c:v>
                </c:pt>
                <c:pt idx="207">
                  <c:v>9397.6914285714283</c:v>
                </c:pt>
                <c:pt idx="208">
                  <c:v>10213.685714285715</c:v>
                </c:pt>
                <c:pt idx="209">
                  <c:v>9230.44</c:v>
                </c:pt>
                <c:pt idx="210">
                  <c:v>9742.017142857143</c:v>
                </c:pt>
                <c:pt idx="211">
                  <c:v>9731.5714285714294</c:v>
                </c:pt>
                <c:pt idx="212">
                  <c:v>9760.6171428571433</c:v>
                </c:pt>
                <c:pt idx="213">
                  <c:v>9819.5028571428575</c:v>
                </c:pt>
                <c:pt idx="214">
                  <c:v>10592.862857142858</c:v>
                </c:pt>
                <c:pt idx="215">
                  <c:v>9881.3485714285689</c:v>
                </c:pt>
                <c:pt idx="216">
                  <c:v>10173.022857142858</c:v>
                </c:pt>
                <c:pt idx="217">
                  <c:v>9502.8057142857142</c:v>
                </c:pt>
                <c:pt idx="218">
                  <c:v>9433.914285714287</c:v>
                </c:pt>
                <c:pt idx="219">
                  <c:v>9481.1257142857121</c:v>
                </c:pt>
                <c:pt idx="220">
                  <c:v>9148.4971428571425</c:v>
                </c:pt>
                <c:pt idx="221">
                  <c:v>9457.1999999999989</c:v>
                </c:pt>
                <c:pt idx="222">
                  <c:v>9985.3257142857146</c:v>
                </c:pt>
                <c:pt idx="223">
                  <c:v>9217.2971428571418</c:v>
                </c:pt>
                <c:pt idx="224">
                  <c:v>10101.491428571428</c:v>
                </c:pt>
                <c:pt idx="225">
                  <c:v>9681.6171428571433</c:v>
                </c:pt>
                <c:pt idx="226">
                  <c:v>9528.5542857142846</c:v>
                </c:pt>
                <c:pt idx="227">
                  <c:v>9322.2000000000007</c:v>
                </c:pt>
                <c:pt idx="228">
                  <c:v>9925.7885714285712</c:v>
                </c:pt>
                <c:pt idx="229">
                  <c:v>9311.4971428571425</c:v>
                </c:pt>
                <c:pt idx="230">
                  <c:v>10061.874285714284</c:v>
                </c:pt>
                <c:pt idx="231">
                  <c:v>9025.6571428571442</c:v>
                </c:pt>
                <c:pt idx="232">
                  <c:v>9648.897142857144</c:v>
                </c:pt>
                <c:pt idx="233">
                  <c:v>9875.4971428571444</c:v>
                </c:pt>
                <c:pt idx="234">
                  <c:v>9175.3828571428567</c:v>
                </c:pt>
                <c:pt idx="235">
                  <c:v>9649.44</c:v>
                </c:pt>
                <c:pt idx="236">
                  <c:v>9992.5714285714294</c:v>
                </c:pt>
                <c:pt idx="237">
                  <c:v>9782.85142857143</c:v>
                </c:pt>
                <c:pt idx="238">
                  <c:v>9766.85142857143</c:v>
                </c:pt>
                <c:pt idx="239">
                  <c:v>10432.834285714285</c:v>
                </c:pt>
                <c:pt idx="240">
                  <c:v>9806.971428571429</c:v>
                </c:pt>
                <c:pt idx="241">
                  <c:v>9609.062857142857</c:v>
                </c:pt>
                <c:pt idx="242">
                  <c:v>10191.14857142857</c:v>
                </c:pt>
                <c:pt idx="243">
                  <c:v>9022.1142857142859</c:v>
                </c:pt>
                <c:pt idx="244">
                  <c:v>9502.9942857142869</c:v>
                </c:pt>
                <c:pt idx="245">
                  <c:v>9015.1828571428578</c:v>
                </c:pt>
                <c:pt idx="246">
                  <c:v>9361.988571428572</c:v>
                </c:pt>
                <c:pt idx="247">
                  <c:v>9612.194285714284</c:v>
                </c:pt>
                <c:pt idx="248">
                  <c:v>8970.5828571428574</c:v>
                </c:pt>
                <c:pt idx="249">
                  <c:v>9381.971428571429</c:v>
                </c:pt>
                <c:pt idx="250">
                  <c:v>9574.897142857144</c:v>
                </c:pt>
                <c:pt idx="251">
                  <c:v>9223.4514285714286</c:v>
                </c:pt>
                <c:pt idx="252">
                  <c:v>9475.5942857142836</c:v>
                </c:pt>
                <c:pt idx="253">
                  <c:v>9591.0514285714289</c:v>
                </c:pt>
                <c:pt idx="254">
                  <c:v>9255.4685714285715</c:v>
                </c:pt>
                <c:pt idx="255">
                  <c:v>9235.2857142857138</c:v>
                </c:pt>
                <c:pt idx="256">
                  <c:v>10272.217142857144</c:v>
                </c:pt>
                <c:pt idx="257">
                  <c:v>8825.7485714285704</c:v>
                </c:pt>
                <c:pt idx="258">
                  <c:v>9969.011428571428</c:v>
                </c:pt>
                <c:pt idx="259">
                  <c:v>9855.9542857142842</c:v>
                </c:pt>
                <c:pt idx="260">
                  <c:v>9129.1428571428587</c:v>
                </c:pt>
                <c:pt idx="261">
                  <c:v>9695.9028571428553</c:v>
                </c:pt>
                <c:pt idx="262">
                  <c:v>8855.2857142857138</c:v>
                </c:pt>
                <c:pt idx="263">
                  <c:v>9335.3257142857146</c:v>
                </c:pt>
                <c:pt idx="264">
                  <c:v>9657.1142857142859</c:v>
                </c:pt>
                <c:pt idx="265">
                  <c:v>9075.2857142857138</c:v>
                </c:pt>
                <c:pt idx="266">
                  <c:v>9039.2857142857156</c:v>
                </c:pt>
                <c:pt idx="267">
                  <c:v>9860.2342857142849</c:v>
                </c:pt>
                <c:pt idx="268">
                  <c:v>9291.6057142857135</c:v>
                </c:pt>
                <c:pt idx="269">
                  <c:v>9887.0342857142841</c:v>
                </c:pt>
                <c:pt idx="270">
                  <c:v>9889.4514285714286</c:v>
                </c:pt>
                <c:pt idx="271">
                  <c:v>9276.4399999999987</c:v>
                </c:pt>
                <c:pt idx="272">
                  <c:v>9269.5485714285714</c:v>
                </c:pt>
                <c:pt idx="273">
                  <c:v>9884.7714285714301</c:v>
                </c:pt>
                <c:pt idx="274">
                  <c:v>9030.2800000000007</c:v>
                </c:pt>
                <c:pt idx="275">
                  <c:v>9846.8457142857133</c:v>
                </c:pt>
                <c:pt idx="276">
                  <c:v>9431.6114285714284</c:v>
                </c:pt>
                <c:pt idx="277">
                  <c:v>9786.7314285714274</c:v>
                </c:pt>
                <c:pt idx="278">
                  <c:v>10114.52</c:v>
                </c:pt>
                <c:pt idx="279">
                  <c:v>9589.6799999999985</c:v>
                </c:pt>
                <c:pt idx="280">
                  <c:v>9891.4</c:v>
                </c:pt>
                <c:pt idx="281">
                  <c:v>9980.2342857142849</c:v>
                </c:pt>
                <c:pt idx="282">
                  <c:v>8979.5942857142854</c:v>
                </c:pt>
                <c:pt idx="283">
                  <c:v>9994.5428571428547</c:v>
                </c:pt>
                <c:pt idx="284">
                  <c:v>9306.6342857142845</c:v>
                </c:pt>
                <c:pt idx="285">
                  <c:v>9514.4171428571426</c:v>
                </c:pt>
                <c:pt idx="286">
                  <c:v>9768.2457142857147</c:v>
                </c:pt>
                <c:pt idx="287">
                  <c:v>9971.2971428571436</c:v>
                </c:pt>
                <c:pt idx="288">
                  <c:v>9697.3942857142847</c:v>
                </c:pt>
                <c:pt idx="289">
                  <c:v>9600.1142857142859</c:v>
                </c:pt>
                <c:pt idx="290">
                  <c:v>10015.034285714284</c:v>
                </c:pt>
                <c:pt idx="291">
                  <c:v>9915.7028571428582</c:v>
                </c:pt>
                <c:pt idx="292">
                  <c:v>9804.9657142857159</c:v>
                </c:pt>
                <c:pt idx="293">
                  <c:v>9714.3942857142847</c:v>
                </c:pt>
                <c:pt idx="294">
                  <c:v>9854.2514285714278</c:v>
                </c:pt>
                <c:pt idx="295">
                  <c:v>10664.222857142857</c:v>
                </c:pt>
                <c:pt idx="296">
                  <c:v>9784.2628571428559</c:v>
                </c:pt>
                <c:pt idx="297">
                  <c:v>9852.880000000001</c:v>
                </c:pt>
                <c:pt idx="298">
                  <c:v>10017.685714285715</c:v>
                </c:pt>
                <c:pt idx="299">
                  <c:v>9595.5028571428556</c:v>
                </c:pt>
                <c:pt idx="300">
                  <c:v>10090.262857142856</c:v>
                </c:pt>
                <c:pt idx="301">
                  <c:v>10642.022857142858</c:v>
                </c:pt>
                <c:pt idx="302">
                  <c:v>9953.5371428571434</c:v>
                </c:pt>
                <c:pt idx="303">
                  <c:v>10800.828571428572</c:v>
                </c:pt>
                <c:pt idx="304">
                  <c:v>10681.588571428571</c:v>
                </c:pt>
                <c:pt idx="305">
                  <c:v>9963.4457142857136</c:v>
                </c:pt>
                <c:pt idx="306">
                  <c:v>10797.457142857145</c:v>
                </c:pt>
                <c:pt idx="307">
                  <c:v>9995.7142857142862</c:v>
                </c:pt>
                <c:pt idx="308">
                  <c:v>10131.6</c:v>
                </c:pt>
                <c:pt idx="309">
                  <c:v>10614.594285714285</c:v>
                </c:pt>
                <c:pt idx="310">
                  <c:v>9707.914285714287</c:v>
                </c:pt>
                <c:pt idx="311">
                  <c:v>10062.914285714285</c:v>
                </c:pt>
                <c:pt idx="312">
                  <c:v>10996.908571428572</c:v>
                </c:pt>
                <c:pt idx="313">
                  <c:v>10325.428571428571</c:v>
                </c:pt>
                <c:pt idx="314">
                  <c:v>10595.851428571428</c:v>
                </c:pt>
                <c:pt idx="315">
                  <c:v>11079.702857142856</c:v>
                </c:pt>
                <c:pt idx="316">
                  <c:v>10390.542857142858</c:v>
                </c:pt>
                <c:pt idx="317">
                  <c:v>10730.108571428571</c:v>
                </c:pt>
                <c:pt idx="318">
                  <c:v>11433.08</c:v>
                </c:pt>
                <c:pt idx="319">
                  <c:v>9980.011428571428</c:v>
                </c:pt>
                <c:pt idx="320">
                  <c:v>10789.72</c:v>
                </c:pt>
                <c:pt idx="321">
                  <c:v>10260.074285714285</c:v>
                </c:pt>
                <c:pt idx="322">
                  <c:v>10517.405714285715</c:v>
                </c:pt>
                <c:pt idx="323">
                  <c:v>10675.354285714287</c:v>
                </c:pt>
                <c:pt idx="324">
                  <c:v>10040.062857142857</c:v>
                </c:pt>
                <c:pt idx="325">
                  <c:v>10554.674285714285</c:v>
                </c:pt>
                <c:pt idx="326">
                  <c:v>10598.954285714284</c:v>
                </c:pt>
                <c:pt idx="327">
                  <c:v>10252.885714285716</c:v>
                </c:pt>
                <c:pt idx="328">
                  <c:v>10258.234285714285</c:v>
                </c:pt>
                <c:pt idx="329">
                  <c:v>10615.497142857144</c:v>
                </c:pt>
                <c:pt idx="330">
                  <c:v>10628.262857142856</c:v>
                </c:pt>
                <c:pt idx="331">
                  <c:v>10596.885714285714</c:v>
                </c:pt>
                <c:pt idx="332">
                  <c:v>11124.679999999998</c:v>
                </c:pt>
                <c:pt idx="333">
                  <c:v>10088.411428571429</c:v>
                </c:pt>
                <c:pt idx="334">
                  <c:v>11235.502714285714</c:v>
                </c:pt>
                <c:pt idx="335">
                  <c:v>11109.994285714285</c:v>
                </c:pt>
                <c:pt idx="336">
                  <c:v>10714.217142857144</c:v>
                </c:pt>
                <c:pt idx="337">
                  <c:v>11189.736999999999</c:v>
                </c:pt>
                <c:pt idx="338">
                  <c:v>10795.605571428572</c:v>
                </c:pt>
                <c:pt idx="339">
                  <c:v>10810.034428571429</c:v>
                </c:pt>
                <c:pt idx="340">
                  <c:v>10985.548571428571</c:v>
                </c:pt>
                <c:pt idx="341">
                  <c:v>10765.274285714286</c:v>
                </c:pt>
                <c:pt idx="342">
                  <c:v>10795.377285714287</c:v>
                </c:pt>
                <c:pt idx="343">
                  <c:v>11115.582999999999</c:v>
                </c:pt>
                <c:pt idx="344">
                  <c:v>11060.702714285713</c:v>
                </c:pt>
                <c:pt idx="345">
                  <c:v>11235.502857142857</c:v>
                </c:pt>
                <c:pt idx="346">
                  <c:v>11246.15442857143</c:v>
                </c:pt>
                <c:pt idx="347">
                  <c:v>10479.359999999999</c:v>
                </c:pt>
                <c:pt idx="348">
                  <c:v>11172.262714285715</c:v>
                </c:pt>
                <c:pt idx="349">
                  <c:v>11115.062857142855</c:v>
                </c:pt>
                <c:pt idx="350">
                  <c:v>10768.462714285715</c:v>
                </c:pt>
                <c:pt idx="351">
                  <c:v>11100.497285714286</c:v>
                </c:pt>
                <c:pt idx="352">
                  <c:v>10886.960000000001</c:v>
                </c:pt>
                <c:pt idx="353">
                  <c:v>11058.725857142857</c:v>
                </c:pt>
                <c:pt idx="354">
                  <c:v>10915.617285714285</c:v>
                </c:pt>
                <c:pt idx="355">
                  <c:v>11119.434142857144</c:v>
                </c:pt>
                <c:pt idx="356">
                  <c:v>10615.777285714285</c:v>
                </c:pt>
                <c:pt idx="357">
                  <c:v>11460.868571428569</c:v>
                </c:pt>
                <c:pt idx="358">
                  <c:v>11124.445857142857</c:v>
                </c:pt>
                <c:pt idx="359">
                  <c:v>11037.011428571428</c:v>
                </c:pt>
                <c:pt idx="360">
                  <c:v>11639.748571428572</c:v>
                </c:pt>
                <c:pt idx="361">
                  <c:v>11193.519999999999</c:v>
                </c:pt>
                <c:pt idx="362">
                  <c:v>11458.788428571428</c:v>
                </c:pt>
                <c:pt idx="363">
                  <c:v>11668.588428571427</c:v>
                </c:pt>
                <c:pt idx="364">
                  <c:v>10943.034285714284</c:v>
                </c:pt>
                <c:pt idx="365">
                  <c:v>11321.228428571429</c:v>
                </c:pt>
                <c:pt idx="366">
                  <c:v>11844.045857142857</c:v>
                </c:pt>
                <c:pt idx="367">
                  <c:v>10675.908428571429</c:v>
                </c:pt>
                <c:pt idx="368">
                  <c:v>11180.668428571427</c:v>
                </c:pt>
                <c:pt idx="369">
                  <c:v>10904.622857142856</c:v>
                </c:pt>
                <c:pt idx="370">
                  <c:v>11005.359857142857</c:v>
                </c:pt>
                <c:pt idx="371">
                  <c:v>11389.079857142857</c:v>
                </c:pt>
                <c:pt idx="372">
                  <c:v>10732.782857142858</c:v>
                </c:pt>
                <c:pt idx="373">
                  <c:v>10794.679999999998</c:v>
                </c:pt>
                <c:pt idx="374">
                  <c:v>10895.948571428571</c:v>
                </c:pt>
                <c:pt idx="375">
                  <c:v>11067.165714285715</c:v>
                </c:pt>
                <c:pt idx="376">
                  <c:v>10669.594285714285</c:v>
                </c:pt>
                <c:pt idx="377">
                  <c:v>11149.383000000002</c:v>
                </c:pt>
                <c:pt idx="378">
                  <c:v>10265.297142857142</c:v>
                </c:pt>
                <c:pt idx="379">
                  <c:v>11368.245857142858</c:v>
                </c:pt>
                <c:pt idx="380">
                  <c:v>11274.177</c:v>
                </c:pt>
                <c:pt idx="381">
                  <c:v>10278.857142857143</c:v>
                </c:pt>
                <c:pt idx="382">
                  <c:v>10928.794285714286</c:v>
                </c:pt>
                <c:pt idx="383">
                  <c:v>10374.771571428573</c:v>
                </c:pt>
                <c:pt idx="384">
                  <c:v>10661.371428571427</c:v>
                </c:pt>
                <c:pt idx="385">
                  <c:v>10928.937142857143</c:v>
                </c:pt>
                <c:pt idx="386">
                  <c:v>10584.017142857145</c:v>
                </c:pt>
                <c:pt idx="387">
                  <c:v>10596.697142857143</c:v>
                </c:pt>
                <c:pt idx="388">
                  <c:v>10971.679999999998</c:v>
                </c:pt>
                <c:pt idx="389">
                  <c:v>10849.897285714285</c:v>
                </c:pt>
                <c:pt idx="390">
                  <c:v>10870.583000000001</c:v>
                </c:pt>
                <c:pt idx="391">
                  <c:v>10851.445714285714</c:v>
                </c:pt>
                <c:pt idx="392">
                  <c:v>11295.560142857143</c:v>
                </c:pt>
                <c:pt idx="393">
                  <c:v>10277.091428571428</c:v>
                </c:pt>
                <c:pt idx="394">
                  <c:v>11651.394428571428</c:v>
                </c:pt>
                <c:pt idx="395">
                  <c:v>10719.639857142856</c:v>
                </c:pt>
                <c:pt idx="396">
                  <c:v>10655.022714285715</c:v>
                </c:pt>
                <c:pt idx="397">
                  <c:v>10480.657142857144</c:v>
                </c:pt>
                <c:pt idx="398">
                  <c:v>11118.05157142857</c:v>
                </c:pt>
                <c:pt idx="399">
                  <c:v>11579.611428571428</c:v>
                </c:pt>
                <c:pt idx="400">
                  <c:v>10676.394285714287</c:v>
                </c:pt>
                <c:pt idx="401">
                  <c:v>10790.765857142858</c:v>
                </c:pt>
                <c:pt idx="402">
                  <c:v>11270.177142857143</c:v>
                </c:pt>
                <c:pt idx="403">
                  <c:v>10744.719857142858</c:v>
                </c:pt>
                <c:pt idx="404">
                  <c:v>11081.125714285716</c:v>
                </c:pt>
                <c:pt idx="405">
                  <c:v>10915.960000000001</c:v>
                </c:pt>
                <c:pt idx="406">
                  <c:v>10933.89157142857</c:v>
                </c:pt>
                <c:pt idx="407">
                  <c:v>11098.479857142856</c:v>
                </c:pt>
                <c:pt idx="408">
                  <c:v>11643.874142857141</c:v>
                </c:pt>
                <c:pt idx="409">
                  <c:v>10698.868714285712</c:v>
                </c:pt>
                <c:pt idx="410">
                  <c:v>11452.359999999999</c:v>
                </c:pt>
                <c:pt idx="411">
                  <c:v>11602.942857142858</c:v>
                </c:pt>
                <c:pt idx="412">
                  <c:v>10452.497142857143</c:v>
                </c:pt>
                <c:pt idx="413">
                  <c:v>10898.737142857144</c:v>
                </c:pt>
                <c:pt idx="414">
                  <c:v>10306.725714285712</c:v>
                </c:pt>
                <c:pt idx="415">
                  <c:v>11158.468428571428</c:v>
                </c:pt>
                <c:pt idx="416">
                  <c:v>11152.245571428573</c:v>
                </c:pt>
                <c:pt idx="417">
                  <c:v>11189.291571428572</c:v>
                </c:pt>
                <c:pt idx="418">
                  <c:v>10895.828428571429</c:v>
                </c:pt>
                <c:pt idx="419">
                  <c:v>11347.542857142858</c:v>
                </c:pt>
                <c:pt idx="420">
                  <c:v>11061.062857142857</c:v>
                </c:pt>
                <c:pt idx="421">
                  <c:v>11323.405714285715</c:v>
                </c:pt>
                <c:pt idx="422">
                  <c:v>11422.542857142858</c:v>
                </c:pt>
                <c:pt idx="423">
                  <c:v>10930.514285714287</c:v>
                </c:pt>
                <c:pt idx="424">
                  <c:v>11102.697142857143</c:v>
                </c:pt>
                <c:pt idx="425">
                  <c:v>11877.359999999999</c:v>
                </c:pt>
                <c:pt idx="426">
                  <c:v>11013.091428571426</c:v>
                </c:pt>
                <c:pt idx="427">
                  <c:v>11268.560000000001</c:v>
                </c:pt>
                <c:pt idx="428">
                  <c:v>10553.645714285714</c:v>
                </c:pt>
                <c:pt idx="429">
                  <c:v>10652.902857142855</c:v>
                </c:pt>
                <c:pt idx="430">
                  <c:v>11288.903000000002</c:v>
                </c:pt>
                <c:pt idx="431">
                  <c:v>10610.114285714284</c:v>
                </c:pt>
                <c:pt idx="432">
                  <c:v>10769.937142857143</c:v>
                </c:pt>
                <c:pt idx="433">
                  <c:v>11559.994285714287</c:v>
                </c:pt>
                <c:pt idx="434">
                  <c:v>11133.451428571429</c:v>
                </c:pt>
                <c:pt idx="435">
                  <c:v>10709.874285714288</c:v>
                </c:pt>
                <c:pt idx="436">
                  <c:v>11671.816999999999</c:v>
                </c:pt>
                <c:pt idx="437">
                  <c:v>10994.691571428571</c:v>
                </c:pt>
                <c:pt idx="438">
                  <c:v>10995.342999999999</c:v>
                </c:pt>
                <c:pt idx="439">
                  <c:v>11830.257</c:v>
                </c:pt>
                <c:pt idx="440">
                  <c:v>11275.074285714287</c:v>
                </c:pt>
                <c:pt idx="441">
                  <c:v>11655.771571428571</c:v>
                </c:pt>
                <c:pt idx="442">
                  <c:v>11017.451285714287</c:v>
                </c:pt>
                <c:pt idx="443">
                  <c:v>11592.565714285713</c:v>
                </c:pt>
                <c:pt idx="444">
                  <c:v>11803.097142857141</c:v>
                </c:pt>
                <c:pt idx="445">
                  <c:v>11234.902857142855</c:v>
                </c:pt>
                <c:pt idx="446">
                  <c:v>11190.537142857143</c:v>
                </c:pt>
                <c:pt idx="447">
                  <c:v>11518.66857142857</c:v>
                </c:pt>
                <c:pt idx="448">
                  <c:v>11270.308428571429</c:v>
                </c:pt>
                <c:pt idx="449">
                  <c:v>11472.902857142859</c:v>
                </c:pt>
                <c:pt idx="450">
                  <c:v>11492.102857142858</c:v>
                </c:pt>
                <c:pt idx="451">
                  <c:v>11232.851285714283</c:v>
                </c:pt>
                <c:pt idx="452">
                  <c:v>11112.948428571428</c:v>
                </c:pt>
                <c:pt idx="453">
                  <c:v>12006.320000000002</c:v>
                </c:pt>
                <c:pt idx="454">
                  <c:v>10716.034285714284</c:v>
                </c:pt>
                <c:pt idx="455">
                  <c:v>11548.142999999998</c:v>
                </c:pt>
                <c:pt idx="456">
                  <c:v>11815.697</c:v>
                </c:pt>
                <c:pt idx="457">
                  <c:v>11171.845714285713</c:v>
                </c:pt>
                <c:pt idx="458">
                  <c:v>11835.160000000002</c:v>
                </c:pt>
                <c:pt idx="459">
                  <c:v>11242.417285714284</c:v>
                </c:pt>
                <c:pt idx="460">
                  <c:v>11561.148428571429</c:v>
                </c:pt>
                <c:pt idx="461">
                  <c:v>11427.348571428573</c:v>
                </c:pt>
                <c:pt idx="462">
                  <c:v>11301.937142857141</c:v>
                </c:pt>
                <c:pt idx="463">
                  <c:v>11499.325714285715</c:v>
                </c:pt>
                <c:pt idx="464">
                  <c:v>11711.314285714285</c:v>
                </c:pt>
                <c:pt idx="465">
                  <c:v>11252.582857142856</c:v>
                </c:pt>
                <c:pt idx="466">
                  <c:v>11621.52557142857</c:v>
                </c:pt>
                <c:pt idx="467">
                  <c:v>12236.714285714286</c:v>
                </c:pt>
                <c:pt idx="468">
                  <c:v>11813.062999999998</c:v>
                </c:pt>
                <c:pt idx="469">
                  <c:v>11408.897142857142</c:v>
                </c:pt>
                <c:pt idx="470">
                  <c:v>12285.914285714287</c:v>
                </c:pt>
                <c:pt idx="471">
                  <c:v>11437.137000000001</c:v>
                </c:pt>
                <c:pt idx="472">
                  <c:v>12130.434428571431</c:v>
                </c:pt>
                <c:pt idx="473">
                  <c:v>11491.851285714283</c:v>
                </c:pt>
                <c:pt idx="474">
                  <c:v>11268.485714285713</c:v>
                </c:pt>
                <c:pt idx="475">
                  <c:v>11573.491428571429</c:v>
                </c:pt>
                <c:pt idx="476">
                  <c:v>11665.725714285714</c:v>
                </c:pt>
                <c:pt idx="477">
                  <c:v>11758.057000000001</c:v>
                </c:pt>
                <c:pt idx="478">
                  <c:v>11930.817142857146</c:v>
                </c:pt>
                <c:pt idx="479">
                  <c:v>11532.599999999997</c:v>
                </c:pt>
                <c:pt idx="480">
                  <c:v>11665.365714285714</c:v>
                </c:pt>
                <c:pt idx="481">
                  <c:v>12296.89157142857</c:v>
                </c:pt>
                <c:pt idx="482">
                  <c:v>11759.674142857144</c:v>
                </c:pt>
                <c:pt idx="483">
                  <c:v>11930.074428571428</c:v>
                </c:pt>
                <c:pt idx="484">
                  <c:v>12071.388571428572</c:v>
                </c:pt>
                <c:pt idx="485">
                  <c:v>11297.428428571428</c:v>
                </c:pt>
                <c:pt idx="486">
                  <c:v>11650.422714285714</c:v>
                </c:pt>
                <c:pt idx="487">
                  <c:v>12208.56</c:v>
                </c:pt>
                <c:pt idx="488">
                  <c:v>11644.160142857145</c:v>
                </c:pt>
                <c:pt idx="489">
                  <c:v>11836.988571428574</c:v>
                </c:pt>
                <c:pt idx="490">
                  <c:v>11320.319999999998</c:v>
                </c:pt>
                <c:pt idx="491">
                  <c:v>11505.09142857143</c:v>
                </c:pt>
                <c:pt idx="492">
                  <c:v>12413.639857142858</c:v>
                </c:pt>
                <c:pt idx="493">
                  <c:v>11567.23442857143</c:v>
                </c:pt>
                <c:pt idx="494">
                  <c:v>11290.759999999998</c:v>
                </c:pt>
                <c:pt idx="495">
                  <c:v>12063.143000000002</c:v>
                </c:pt>
                <c:pt idx="496">
                  <c:v>11368.817142857142</c:v>
                </c:pt>
                <c:pt idx="497">
                  <c:v>11836.182857142858</c:v>
                </c:pt>
                <c:pt idx="498">
                  <c:v>11709.508571428571</c:v>
                </c:pt>
                <c:pt idx="499">
                  <c:v>10828.462714285715</c:v>
                </c:pt>
                <c:pt idx="500">
                  <c:v>12079.680000000002</c:v>
                </c:pt>
                <c:pt idx="501">
                  <c:v>11340.582714285714</c:v>
                </c:pt>
                <c:pt idx="502">
                  <c:v>11030.679857142857</c:v>
                </c:pt>
                <c:pt idx="503">
                  <c:v>11506.645714285714</c:v>
                </c:pt>
                <c:pt idx="504">
                  <c:v>11516.851285714283</c:v>
                </c:pt>
                <c:pt idx="505">
                  <c:v>11247.657142857142</c:v>
                </c:pt>
                <c:pt idx="506">
                  <c:v>10944.800000000001</c:v>
                </c:pt>
                <c:pt idx="507">
                  <c:v>10844.925714285715</c:v>
                </c:pt>
                <c:pt idx="508">
                  <c:v>10795.485714285713</c:v>
                </c:pt>
                <c:pt idx="509">
                  <c:v>11617.285714285714</c:v>
                </c:pt>
                <c:pt idx="510">
                  <c:v>10912.011428571426</c:v>
                </c:pt>
                <c:pt idx="511">
                  <c:v>11007.011428571428</c:v>
                </c:pt>
                <c:pt idx="512">
                  <c:v>11231.497142857143</c:v>
                </c:pt>
                <c:pt idx="513">
                  <c:v>11264.788571428571</c:v>
                </c:pt>
                <c:pt idx="514">
                  <c:v>11034.834285714285</c:v>
                </c:pt>
                <c:pt idx="515">
                  <c:v>11572.205714285714</c:v>
                </c:pt>
                <c:pt idx="516">
                  <c:v>10350.925714285715</c:v>
                </c:pt>
                <c:pt idx="517">
                  <c:v>11199.628571428573</c:v>
                </c:pt>
                <c:pt idx="518">
                  <c:v>10654.251428571428</c:v>
                </c:pt>
                <c:pt idx="519">
                  <c:v>11637.548571428571</c:v>
                </c:pt>
                <c:pt idx="520">
                  <c:v>11486.302857142855</c:v>
                </c:pt>
                <c:pt idx="521">
                  <c:v>10847.634285714286</c:v>
                </c:pt>
                <c:pt idx="522">
                  <c:v>10941.720142857141</c:v>
                </c:pt>
                <c:pt idx="523">
                  <c:v>11355.542857142855</c:v>
                </c:pt>
                <c:pt idx="524">
                  <c:v>10820.451428571427</c:v>
                </c:pt>
                <c:pt idx="525">
                  <c:v>11421.742857142857</c:v>
                </c:pt>
                <c:pt idx="526">
                  <c:v>12417.137142857142</c:v>
                </c:pt>
                <c:pt idx="527">
                  <c:v>11750.651428571427</c:v>
                </c:pt>
                <c:pt idx="528">
                  <c:v>11268.222857142859</c:v>
                </c:pt>
                <c:pt idx="529">
                  <c:v>12180.508428571429</c:v>
                </c:pt>
                <c:pt idx="530">
                  <c:v>11198.714285714286</c:v>
                </c:pt>
                <c:pt idx="531">
                  <c:v>11865.754142857142</c:v>
                </c:pt>
                <c:pt idx="532">
                  <c:v>12209.691428571428</c:v>
                </c:pt>
                <c:pt idx="533">
                  <c:v>11789.703</c:v>
                </c:pt>
                <c:pt idx="534">
                  <c:v>12224.6</c:v>
                </c:pt>
                <c:pt idx="535">
                  <c:v>11671.142857142857</c:v>
                </c:pt>
                <c:pt idx="536">
                  <c:v>11664.622857142856</c:v>
                </c:pt>
                <c:pt idx="537">
                  <c:v>12309.731571428571</c:v>
                </c:pt>
                <c:pt idx="538">
                  <c:v>12485.183000000001</c:v>
                </c:pt>
                <c:pt idx="539">
                  <c:v>11992.948571428573</c:v>
                </c:pt>
                <c:pt idx="540">
                  <c:v>12921.08</c:v>
                </c:pt>
                <c:pt idx="541">
                  <c:v>12483.022999999999</c:v>
                </c:pt>
                <c:pt idx="542">
                  <c:v>12048.24</c:v>
                </c:pt>
                <c:pt idx="543">
                  <c:v>12894.331428571428</c:v>
                </c:pt>
                <c:pt idx="544">
                  <c:v>12634.588571428571</c:v>
                </c:pt>
                <c:pt idx="545">
                  <c:v>11842.948428571428</c:v>
                </c:pt>
                <c:pt idx="546">
                  <c:v>12751.131428571429</c:v>
                </c:pt>
                <c:pt idx="547">
                  <c:v>11810.365714285714</c:v>
                </c:pt>
                <c:pt idx="548">
                  <c:v>12587.251428571428</c:v>
                </c:pt>
                <c:pt idx="549">
                  <c:v>12312.885857142859</c:v>
                </c:pt>
                <c:pt idx="550">
                  <c:v>12106.205714285714</c:v>
                </c:pt>
                <c:pt idx="551">
                  <c:v>12175.022857142858</c:v>
                </c:pt>
                <c:pt idx="552">
                  <c:v>12269.314142857143</c:v>
                </c:pt>
                <c:pt idx="553">
                  <c:v>12311.314285714285</c:v>
                </c:pt>
                <c:pt idx="554">
                  <c:v>12639.611428571428</c:v>
                </c:pt>
                <c:pt idx="555">
                  <c:v>12938.668428571429</c:v>
                </c:pt>
                <c:pt idx="556">
                  <c:v>12274.685857142857</c:v>
                </c:pt>
                <c:pt idx="557">
                  <c:v>13059.754142857142</c:v>
                </c:pt>
                <c:pt idx="558">
                  <c:v>12808.885571428571</c:v>
                </c:pt>
                <c:pt idx="559">
                  <c:v>12272.376999999999</c:v>
                </c:pt>
                <c:pt idx="560">
                  <c:v>13065.542714285713</c:v>
                </c:pt>
                <c:pt idx="561">
                  <c:v>11557.239857142858</c:v>
                </c:pt>
                <c:pt idx="562">
                  <c:v>12701.571285714284</c:v>
                </c:pt>
                <c:pt idx="563">
                  <c:v>13176.302714285715</c:v>
                </c:pt>
                <c:pt idx="564">
                  <c:v>12122.548428571428</c:v>
                </c:pt>
                <c:pt idx="565">
                  <c:v>12537.999857142857</c:v>
                </c:pt>
                <c:pt idx="566">
                  <c:v>12623.634285714286</c:v>
                </c:pt>
                <c:pt idx="567">
                  <c:v>12242.360142857142</c:v>
                </c:pt>
                <c:pt idx="568">
                  <c:v>12312.502999999999</c:v>
                </c:pt>
                <c:pt idx="569">
                  <c:v>12511.874142857141</c:v>
                </c:pt>
                <c:pt idx="570">
                  <c:v>12338.622857142855</c:v>
                </c:pt>
                <c:pt idx="571">
                  <c:v>12870.799857142856</c:v>
                </c:pt>
                <c:pt idx="572">
                  <c:v>12145.262857142856</c:v>
                </c:pt>
                <c:pt idx="573">
                  <c:v>12084.960000000001</c:v>
                </c:pt>
                <c:pt idx="574">
                  <c:v>12477.377142857144</c:v>
                </c:pt>
                <c:pt idx="575">
                  <c:v>11693.8</c:v>
                </c:pt>
                <c:pt idx="576">
                  <c:v>12198.845857142858</c:v>
                </c:pt>
                <c:pt idx="577">
                  <c:v>12226.714285714286</c:v>
                </c:pt>
                <c:pt idx="578">
                  <c:v>12027.645571428571</c:v>
                </c:pt>
                <c:pt idx="579">
                  <c:v>11753.154285714287</c:v>
                </c:pt>
                <c:pt idx="580">
                  <c:v>12278.068428571429</c:v>
                </c:pt>
                <c:pt idx="581">
                  <c:v>12133.971571428574</c:v>
                </c:pt>
                <c:pt idx="582">
                  <c:v>12321.93142857143</c:v>
                </c:pt>
                <c:pt idx="583">
                  <c:v>12706.251571428571</c:v>
                </c:pt>
                <c:pt idx="584">
                  <c:v>12303.588571428571</c:v>
                </c:pt>
                <c:pt idx="585">
                  <c:v>12658.748714285714</c:v>
                </c:pt>
                <c:pt idx="586">
                  <c:v>12550.496999999999</c:v>
                </c:pt>
                <c:pt idx="587">
                  <c:v>12166.514428571429</c:v>
                </c:pt>
                <c:pt idx="588">
                  <c:v>12468.617285714286</c:v>
                </c:pt>
                <c:pt idx="589">
                  <c:v>12351.651428571427</c:v>
                </c:pt>
                <c:pt idx="590">
                  <c:v>12123.137142857144</c:v>
                </c:pt>
                <c:pt idx="591">
                  <c:v>12565.382857142858</c:v>
                </c:pt>
                <c:pt idx="592">
                  <c:v>11340.794285714286</c:v>
                </c:pt>
                <c:pt idx="593">
                  <c:v>11930.988571428568</c:v>
                </c:pt>
                <c:pt idx="594">
                  <c:v>11701.617142857142</c:v>
                </c:pt>
                <c:pt idx="595">
                  <c:v>11982.788571428571</c:v>
                </c:pt>
                <c:pt idx="596">
                  <c:v>11835.571428571429</c:v>
                </c:pt>
                <c:pt idx="597">
                  <c:v>11845.903</c:v>
                </c:pt>
                <c:pt idx="598">
                  <c:v>11828.297142857144</c:v>
                </c:pt>
                <c:pt idx="599">
                  <c:v>11548.165714285715</c:v>
                </c:pt>
                <c:pt idx="600">
                  <c:v>12319.011285714285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78-EF47-8697-D2DA76C88E3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Sheet1!$AF$3:$AF$603</c:f>
              <c:numCache>
                <c:formatCode>General</c:formatCode>
                <c:ptCount val="601"/>
                <c:pt idx="0">
                  <c:v>4113.9360000000006</c:v>
                </c:pt>
                <c:pt idx="1">
                  <c:v>3711.192</c:v>
                </c:pt>
                <c:pt idx="2">
                  <c:v>4333.2559999999994</c:v>
                </c:pt>
                <c:pt idx="3">
                  <c:v>4076.6960000000008</c:v>
                </c:pt>
                <c:pt idx="4">
                  <c:v>3782.8479999999995</c:v>
                </c:pt>
                <c:pt idx="5">
                  <c:v>4211.0320000000002</c:v>
                </c:pt>
                <c:pt idx="6">
                  <c:v>3462.3839999999996</c:v>
                </c:pt>
                <c:pt idx="7">
                  <c:v>4151.0959999999995</c:v>
                </c:pt>
                <c:pt idx="8">
                  <c:v>4330.8720000000003</c:v>
                </c:pt>
                <c:pt idx="9">
                  <c:v>3965.0639999999999</c:v>
                </c:pt>
                <c:pt idx="10">
                  <c:v>4309.9920000000002</c:v>
                </c:pt>
                <c:pt idx="11">
                  <c:v>4226.2719999999999</c:v>
                </c:pt>
                <c:pt idx="12">
                  <c:v>3921.6239999999998</c:v>
                </c:pt>
                <c:pt idx="13">
                  <c:v>3924.6480000000001</c:v>
                </c:pt>
                <c:pt idx="14">
                  <c:v>4628.8239999999996</c:v>
                </c:pt>
                <c:pt idx="15">
                  <c:v>3650.768</c:v>
                </c:pt>
                <c:pt idx="16">
                  <c:v>4398.76</c:v>
                </c:pt>
                <c:pt idx="17">
                  <c:v>4275.6720000000005</c:v>
                </c:pt>
                <c:pt idx="18">
                  <c:v>3760.6</c:v>
                </c:pt>
                <c:pt idx="19">
                  <c:v>4142.9920000000002</c:v>
                </c:pt>
                <c:pt idx="20">
                  <c:v>3798.8319999999999</c:v>
                </c:pt>
                <c:pt idx="21">
                  <c:v>3846.5280000000007</c:v>
                </c:pt>
                <c:pt idx="22">
                  <c:v>4207.3599999999997</c:v>
                </c:pt>
                <c:pt idx="23">
                  <c:v>4066.9120000000003</c:v>
                </c:pt>
                <c:pt idx="24">
                  <c:v>3851.8560000000007</c:v>
                </c:pt>
                <c:pt idx="25">
                  <c:v>4040.3439999999996</c:v>
                </c:pt>
                <c:pt idx="26">
                  <c:v>3700.0159999999996</c:v>
                </c:pt>
                <c:pt idx="27">
                  <c:v>4490.5679999999993</c:v>
                </c:pt>
                <c:pt idx="28">
                  <c:v>4337.88</c:v>
                </c:pt>
                <c:pt idx="29">
                  <c:v>3921.88</c:v>
                </c:pt>
                <c:pt idx="30">
                  <c:v>3921.2559999999999</c:v>
                </c:pt>
                <c:pt idx="31">
                  <c:v>4318.7840000000006</c:v>
                </c:pt>
                <c:pt idx="32">
                  <c:v>3850.8160000000003</c:v>
                </c:pt>
                <c:pt idx="33">
                  <c:v>4557.0400000000009</c:v>
                </c:pt>
                <c:pt idx="34">
                  <c:v>3670.8959999999997</c:v>
                </c:pt>
                <c:pt idx="35">
                  <c:v>3822.0239999999999</c:v>
                </c:pt>
                <c:pt idx="36">
                  <c:v>4168.4399999999996</c:v>
                </c:pt>
                <c:pt idx="37">
                  <c:v>3653.9919999999997</c:v>
                </c:pt>
                <c:pt idx="38">
                  <c:v>3844.2240000000006</c:v>
                </c:pt>
                <c:pt idx="39">
                  <c:v>3773.3840000000005</c:v>
                </c:pt>
                <c:pt idx="40">
                  <c:v>3623.0880000000006</c:v>
                </c:pt>
                <c:pt idx="41">
                  <c:v>4403.7440000000006</c:v>
                </c:pt>
                <c:pt idx="42">
                  <c:v>4128.5199999999995</c:v>
                </c:pt>
                <c:pt idx="43">
                  <c:v>3828.9439999999995</c:v>
                </c:pt>
                <c:pt idx="44">
                  <c:v>4413.2160000000003</c:v>
                </c:pt>
                <c:pt idx="45">
                  <c:v>4484.6320000000005</c:v>
                </c:pt>
                <c:pt idx="46">
                  <c:v>3853.0880000000006</c:v>
                </c:pt>
                <c:pt idx="47">
                  <c:v>4370.84</c:v>
                </c:pt>
                <c:pt idx="48">
                  <c:v>3905.1119999999996</c:v>
                </c:pt>
                <c:pt idx="49">
                  <c:v>3907.1280000000006</c:v>
                </c:pt>
                <c:pt idx="50">
                  <c:v>4175</c:v>
                </c:pt>
                <c:pt idx="51">
                  <c:v>3792.5279999999998</c:v>
                </c:pt>
                <c:pt idx="52">
                  <c:v>3879.2719999999999</c:v>
                </c:pt>
                <c:pt idx="53">
                  <c:v>3977.3519999999999</c:v>
                </c:pt>
                <c:pt idx="54">
                  <c:v>3785.8</c:v>
                </c:pt>
                <c:pt idx="55">
                  <c:v>4018.232</c:v>
                </c:pt>
                <c:pt idx="56">
                  <c:v>4284.0720000000001</c:v>
                </c:pt>
                <c:pt idx="57">
                  <c:v>3947.1120000000001</c:v>
                </c:pt>
                <c:pt idx="58">
                  <c:v>4355.6959999999999</c:v>
                </c:pt>
                <c:pt idx="59">
                  <c:v>4680.6959999999999</c:v>
                </c:pt>
                <c:pt idx="60">
                  <c:v>4000.5440000000003</c:v>
                </c:pt>
                <c:pt idx="61">
                  <c:v>4313.5039999999999</c:v>
                </c:pt>
                <c:pt idx="62">
                  <c:v>4220.3680000000004</c:v>
                </c:pt>
                <c:pt idx="63">
                  <c:v>3815.16</c:v>
                </c:pt>
                <c:pt idx="64">
                  <c:v>4322.2879999999996</c:v>
                </c:pt>
                <c:pt idx="65">
                  <c:v>3747.2160000000003</c:v>
                </c:pt>
                <c:pt idx="66">
                  <c:v>3845.0960000000005</c:v>
                </c:pt>
                <c:pt idx="67">
                  <c:v>4035.0800000000004</c:v>
                </c:pt>
                <c:pt idx="68">
                  <c:v>3763.4319999999998</c:v>
                </c:pt>
                <c:pt idx="69">
                  <c:v>3768.4479999999994</c:v>
                </c:pt>
                <c:pt idx="70">
                  <c:v>4131.8240000000005</c:v>
                </c:pt>
                <c:pt idx="71">
                  <c:v>3642.9520000000002</c:v>
                </c:pt>
                <c:pt idx="72">
                  <c:v>4239.424</c:v>
                </c:pt>
                <c:pt idx="73">
                  <c:v>4428.8559999999998</c:v>
                </c:pt>
                <c:pt idx="74">
                  <c:v>3740.5039999999999</c:v>
                </c:pt>
                <c:pt idx="75">
                  <c:v>4060.6239999999998</c:v>
                </c:pt>
                <c:pt idx="76">
                  <c:v>4094.6240000000007</c:v>
                </c:pt>
                <c:pt idx="77">
                  <c:v>3736.12</c:v>
                </c:pt>
                <c:pt idx="78">
                  <c:v>4270.5199999999995</c:v>
                </c:pt>
                <c:pt idx="79">
                  <c:v>3912.2559999999999</c:v>
                </c:pt>
                <c:pt idx="80">
                  <c:v>4542.3999999999996</c:v>
                </c:pt>
                <c:pt idx="81">
                  <c:v>4254.4479999999994</c:v>
                </c:pt>
                <c:pt idx="82">
                  <c:v>3756.9679999999998</c:v>
                </c:pt>
                <c:pt idx="83">
                  <c:v>4076.7839999999997</c:v>
                </c:pt>
                <c:pt idx="84">
                  <c:v>4249.4080000000004</c:v>
                </c:pt>
                <c:pt idx="85">
                  <c:v>3839</c:v>
                </c:pt>
                <c:pt idx="86">
                  <c:v>4078.192</c:v>
                </c:pt>
                <c:pt idx="87">
                  <c:v>4106.7919999999995</c:v>
                </c:pt>
                <c:pt idx="88">
                  <c:v>3815.1279999999997</c:v>
                </c:pt>
                <c:pt idx="89">
                  <c:v>4757.0479999999998</c:v>
                </c:pt>
                <c:pt idx="90">
                  <c:v>4259.5360000000001</c:v>
                </c:pt>
                <c:pt idx="91">
                  <c:v>3745.0639999999999</c:v>
                </c:pt>
                <c:pt idx="92">
                  <c:v>4380.6719999999996</c:v>
                </c:pt>
                <c:pt idx="93">
                  <c:v>4432.1039999999994</c:v>
                </c:pt>
                <c:pt idx="94">
                  <c:v>4214.5759999999991</c:v>
                </c:pt>
                <c:pt idx="95">
                  <c:v>4127.2960000000003</c:v>
                </c:pt>
                <c:pt idx="96">
                  <c:v>3785.6800000000003</c:v>
                </c:pt>
                <c:pt idx="97">
                  <c:v>3621.2559999999999</c:v>
                </c:pt>
                <c:pt idx="98">
                  <c:v>3877.7520000000004</c:v>
                </c:pt>
                <c:pt idx="99">
                  <c:v>3590.72</c:v>
                </c:pt>
                <c:pt idx="100">
                  <c:v>3617.904</c:v>
                </c:pt>
                <c:pt idx="101">
                  <c:v>4037.3519999999999</c:v>
                </c:pt>
                <c:pt idx="102">
                  <c:v>3186.2400000000002</c:v>
                </c:pt>
                <c:pt idx="103">
                  <c:v>3359.3520000000003</c:v>
                </c:pt>
                <c:pt idx="104">
                  <c:v>3668.9440000000004</c:v>
                </c:pt>
                <c:pt idx="105">
                  <c:v>3368.0080000000003</c:v>
                </c:pt>
                <c:pt idx="106">
                  <c:v>3862.096</c:v>
                </c:pt>
                <c:pt idx="107">
                  <c:v>3581.6960000000008</c:v>
                </c:pt>
                <c:pt idx="108">
                  <c:v>3192.56</c:v>
                </c:pt>
                <c:pt idx="109">
                  <c:v>3428.2719999999999</c:v>
                </c:pt>
                <c:pt idx="110">
                  <c:v>3021.2719999999999</c:v>
                </c:pt>
                <c:pt idx="111">
                  <c:v>3078.8400000000006</c:v>
                </c:pt>
                <c:pt idx="112">
                  <c:v>3428.4240000000004</c:v>
                </c:pt>
                <c:pt idx="113">
                  <c:v>3117.4800000000005</c:v>
                </c:pt>
                <c:pt idx="114">
                  <c:v>3121.3679999999999</c:v>
                </c:pt>
                <c:pt idx="115">
                  <c:v>3104.6800000000003</c:v>
                </c:pt>
                <c:pt idx="116">
                  <c:v>2905.3599999999997</c:v>
                </c:pt>
                <c:pt idx="117">
                  <c:v>3104.2799999999997</c:v>
                </c:pt>
                <c:pt idx="118">
                  <c:v>3321.5119999999997</c:v>
                </c:pt>
                <c:pt idx="119">
                  <c:v>2903.3840000000005</c:v>
                </c:pt>
                <c:pt idx="120">
                  <c:v>3107.6879999999996</c:v>
                </c:pt>
                <c:pt idx="121">
                  <c:v>3331.84</c:v>
                </c:pt>
                <c:pt idx="122">
                  <c:v>3046.4960000000001</c:v>
                </c:pt>
                <c:pt idx="123">
                  <c:v>3203.12</c:v>
                </c:pt>
                <c:pt idx="124">
                  <c:v>2817.3119999999999</c:v>
                </c:pt>
                <c:pt idx="125">
                  <c:v>2875.8719999999998</c:v>
                </c:pt>
                <c:pt idx="126">
                  <c:v>3138.6320000000001</c:v>
                </c:pt>
                <c:pt idx="127">
                  <c:v>3089.4080000000004</c:v>
                </c:pt>
                <c:pt idx="128">
                  <c:v>2944.4719999999998</c:v>
                </c:pt>
                <c:pt idx="129">
                  <c:v>3088.9679999999998</c:v>
                </c:pt>
                <c:pt idx="130">
                  <c:v>3083.8</c:v>
                </c:pt>
                <c:pt idx="131">
                  <c:v>3173.1839999999997</c:v>
                </c:pt>
                <c:pt idx="132">
                  <c:v>3197.8480000000004</c:v>
                </c:pt>
                <c:pt idx="133">
                  <c:v>3453.8880000000004</c:v>
                </c:pt>
                <c:pt idx="134">
                  <c:v>3419.9119999999994</c:v>
                </c:pt>
                <c:pt idx="135">
                  <c:v>3612.5520000000006</c:v>
                </c:pt>
                <c:pt idx="136">
                  <c:v>3428.9199999999996</c:v>
                </c:pt>
                <c:pt idx="137">
                  <c:v>3628.3919999999998</c:v>
                </c:pt>
                <c:pt idx="138">
                  <c:v>3455.3520000000003</c:v>
                </c:pt>
                <c:pt idx="139">
                  <c:v>3394.4320000000007</c:v>
                </c:pt>
                <c:pt idx="140">
                  <c:v>4151.2880000000005</c:v>
                </c:pt>
                <c:pt idx="141">
                  <c:v>3977.3440000000001</c:v>
                </c:pt>
                <c:pt idx="142">
                  <c:v>3681.3440000000001</c:v>
                </c:pt>
                <c:pt idx="143">
                  <c:v>4014.3360000000002</c:v>
                </c:pt>
                <c:pt idx="144">
                  <c:v>3751.2400000000002</c:v>
                </c:pt>
                <c:pt idx="145">
                  <c:v>3740.5199999999995</c:v>
                </c:pt>
                <c:pt idx="146">
                  <c:v>3983.3360000000002</c:v>
                </c:pt>
                <c:pt idx="147">
                  <c:v>3802.6639999999998</c:v>
                </c:pt>
                <c:pt idx="148">
                  <c:v>4222.4719999999998</c:v>
                </c:pt>
                <c:pt idx="149">
                  <c:v>4511.9759999999997</c:v>
                </c:pt>
                <c:pt idx="150">
                  <c:v>4068.28</c:v>
                </c:pt>
                <c:pt idx="151">
                  <c:v>4403.1119999999992</c:v>
                </c:pt>
                <c:pt idx="152">
                  <c:v>4504.2960000000003</c:v>
                </c:pt>
                <c:pt idx="153">
                  <c:v>4128.4319999999998</c:v>
                </c:pt>
                <c:pt idx="154">
                  <c:v>4358.152</c:v>
                </c:pt>
                <c:pt idx="155">
                  <c:v>4191.4960000000001</c:v>
                </c:pt>
                <c:pt idx="156">
                  <c:v>4188.08</c:v>
                </c:pt>
                <c:pt idx="157">
                  <c:v>4399.6240000000007</c:v>
                </c:pt>
                <c:pt idx="158">
                  <c:v>4328.5360000000001</c:v>
                </c:pt>
                <c:pt idx="159">
                  <c:v>4289.76</c:v>
                </c:pt>
                <c:pt idx="160">
                  <c:v>4385.232</c:v>
                </c:pt>
                <c:pt idx="161">
                  <c:v>4416.76</c:v>
                </c:pt>
                <c:pt idx="162">
                  <c:v>4538.424</c:v>
                </c:pt>
                <c:pt idx="163">
                  <c:v>4682.08</c:v>
                </c:pt>
                <c:pt idx="164">
                  <c:v>4389.4080000000004</c:v>
                </c:pt>
                <c:pt idx="165">
                  <c:v>5211.1839999999993</c:v>
                </c:pt>
                <c:pt idx="166">
                  <c:v>5158.3440000000001</c:v>
                </c:pt>
                <c:pt idx="167">
                  <c:v>4304.3440000000001</c:v>
                </c:pt>
                <c:pt idx="168">
                  <c:v>5015.2559999999994</c:v>
                </c:pt>
                <c:pt idx="169">
                  <c:v>4073.7519999999995</c:v>
                </c:pt>
                <c:pt idx="170">
                  <c:v>4225.4560000000001</c:v>
                </c:pt>
                <c:pt idx="171">
                  <c:v>4557.08</c:v>
                </c:pt>
                <c:pt idx="172">
                  <c:v>4196.4560000000001</c:v>
                </c:pt>
                <c:pt idx="173">
                  <c:v>4171.5919999999996</c:v>
                </c:pt>
                <c:pt idx="174">
                  <c:v>4677.2080000000005</c:v>
                </c:pt>
                <c:pt idx="175">
                  <c:v>4211.7280000000001</c:v>
                </c:pt>
                <c:pt idx="176">
                  <c:v>4170.76</c:v>
                </c:pt>
                <c:pt idx="177">
                  <c:v>4737.9840000000004</c:v>
                </c:pt>
                <c:pt idx="178">
                  <c:v>4163.232</c:v>
                </c:pt>
                <c:pt idx="179">
                  <c:v>4646.6239999999998</c:v>
                </c:pt>
                <c:pt idx="180">
                  <c:v>4558.1120000000001</c:v>
                </c:pt>
                <c:pt idx="181">
                  <c:v>4253.6000000000004</c:v>
                </c:pt>
                <c:pt idx="182">
                  <c:v>4621.8160000000007</c:v>
                </c:pt>
                <c:pt idx="183">
                  <c:v>4688.7039999999997</c:v>
                </c:pt>
                <c:pt idx="184">
                  <c:v>4347.768</c:v>
                </c:pt>
                <c:pt idx="185">
                  <c:v>4349.7119999999995</c:v>
                </c:pt>
                <c:pt idx="186">
                  <c:v>4243.9280000000008</c:v>
                </c:pt>
                <c:pt idx="187">
                  <c:v>4343.8560000000007</c:v>
                </c:pt>
                <c:pt idx="188">
                  <c:v>4604.6880000000001</c:v>
                </c:pt>
                <c:pt idx="189">
                  <c:v>4200.4719999999998</c:v>
                </c:pt>
                <c:pt idx="190">
                  <c:v>4331.0240000000003</c:v>
                </c:pt>
                <c:pt idx="191">
                  <c:v>5199.4080000000004</c:v>
                </c:pt>
                <c:pt idx="192">
                  <c:v>4335.0240000000003</c:v>
                </c:pt>
                <c:pt idx="193">
                  <c:v>4872.7039999999997</c:v>
                </c:pt>
                <c:pt idx="194">
                  <c:v>4951.3200000000006</c:v>
                </c:pt>
                <c:pt idx="195">
                  <c:v>4628.0399999999991</c:v>
                </c:pt>
                <c:pt idx="196">
                  <c:v>5140.0240000000003</c:v>
                </c:pt>
                <c:pt idx="197">
                  <c:v>4887.6319999999996</c:v>
                </c:pt>
                <c:pt idx="198">
                  <c:v>4719.5119999999997</c:v>
                </c:pt>
                <c:pt idx="199">
                  <c:v>4810.4719999999998</c:v>
                </c:pt>
                <c:pt idx="200">
                  <c:v>4716.9359999999997</c:v>
                </c:pt>
                <c:pt idx="201">
                  <c:v>4489.0079999999998</c:v>
                </c:pt>
                <c:pt idx="202">
                  <c:v>4712.2479999999996</c:v>
                </c:pt>
                <c:pt idx="203">
                  <c:v>4888.5919999999996</c:v>
                </c:pt>
                <c:pt idx="204">
                  <c:v>4750.7679999999991</c:v>
                </c:pt>
                <c:pt idx="205">
                  <c:v>4914.4560000000001</c:v>
                </c:pt>
                <c:pt idx="206">
                  <c:v>4934.9520000000002</c:v>
                </c:pt>
                <c:pt idx="207">
                  <c:v>4478.32</c:v>
                </c:pt>
                <c:pt idx="208">
                  <c:v>5658.152</c:v>
                </c:pt>
                <c:pt idx="209">
                  <c:v>4618.1039999999994</c:v>
                </c:pt>
                <c:pt idx="210">
                  <c:v>5060.9040000000005</c:v>
                </c:pt>
                <c:pt idx="211">
                  <c:v>4713.6080000000002</c:v>
                </c:pt>
                <c:pt idx="212">
                  <c:v>4953.5680000000002</c:v>
                </c:pt>
                <c:pt idx="213">
                  <c:v>5006.768</c:v>
                </c:pt>
                <c:pt idx="214">
                  <c:v>5661.7039999999997</c:v>
                </c:pt>
                <c:pt idx="215">
                  <c:v>4831.6080000000002</c:v>
                </c:pt>
                <c:pt idx="216">
                  <c:v>5013.5040000000008</c:v>
                </c:pt>
                <c:pt idx="217">
                  <c:v>4551.2719999999999</c:v>
                </c:pt>
                <c:pt idx="218">
                  <c:v>4684.0720000000001</c:v>
                </c:pt>
                <c:pt idx="219">
                  <c:v>5061.0239999999994</c:v>
                </c:pt>
                <c:pt idx="220">
                  <c:v>4710.4080000000004</c:v>
                </c:pt>
                <c:pt idx="221">
                  <c:v>4956.9679999999998</c:v>
                </c:pt>
                <c:pt idx="222">
                  <c:v>5621.2160000000003</c:v>
                </c:pt>
                <c:pt idx="223">
                  <c:v>4594.3760000000002</c:v>
                </c:pt>
                <c:pt idx="224">
                  <c:v>5480.4000000000005</c:v>
                </c:pt>
                <c:pt idx="225">
                  <c:v>5231.3119999999999</c:v>
                </c:pt>
                <c:pt idx="226">
                  <c:v>4848.9279999999999</c:v>
                </c:pt>
                <c:pt idx="227">
                  <c:v>4814.1359999999995</c:v>
                </c:pt>
                <c:pt idx="228">
                  <c:v>5057.6639999999998</c:v>
                </c:pt>
                <c:pt idx="229">
                  <c:v>4619.7359999999999</c:v>
                </c:pt>
                <c:pt idx="230">
                  <c:v>5136</c:v>
                </c:pt>
                <c:pt idx="231">
                  <c:v>4640.1039999999994</c:v>
                </c:pt>
                <c:pt idx="232">
                  <c:v>4912.0640000000003</c:v>
                </c:pt>
                <c:pt idx="233">
                  <c:v>5181.192</c:v>
                </c:pt>
                <c:pt idx="234">
                  <c:v>4663.5120000000006</c:v>
                </c:pt>
                <c:pt idx="235">
                  <c:v>4898.3360000000002</c:v>
                </c:pt>
                <c:pt idx="236">
                  <c:v>5515.9440000000004</c:v>
                </c:pt>
                <c:pt idx="237">
                  <c:v>4728.2159999999994</c:v>
                </c:pt>
                <c:pt idx="238">
                  <c:v>5038.28</c:v>
                </c:pt>
                <c:pt idx="239">
                  <c:v>5629.7920000000004</c:v>
                </c:pt>
                <c:pt idx="240">
                  <c:v>4790.9840000000004</c:v>
                </c:pt>
                <c:pt idx="241">
                  <c:v>5193.2160000000003</c:v>
                </c:pt>
                <c:pt idx="242">
                  <c:v>5561.4</c:v>
                </c:pt>
                <c:pt idx="243">
                  <c:v>4628.0079999999998</c:v>
                </c:pt>
                <c:pt idx="244">
                  <c:v>5355.5840000000007</c:v>
                </c:pt>
                <c:pt idx="245">
                  <c:v>4570.1280000000006</c:v>
                </c:pt>
                <c:pt idx="246">
                  <c:v>5226.9040000000005</c:v>
                </c:pt>
                <c:pt idx="247">
                  <c:v>5307.3920000000007</c:v>
                </c:pt>
                <c:pt idx="248">
                  <c:v>4681.3759999999993</c:v>
                </c:pt>
                <c:pt idx="249">
                  <c:v>4903.4079999999994</c:v>
                </c:pt>
                <c:pt idx="250">
                  <c:v>5507.0240000000003</c:v>
                </c:pt>
                <c:pt idx="251">
                  <c:v>4986.1920000000009</c:v>
                </c:pt>
                <c:pt idx="252">
                  <c:v>5038.4639999999999</c:v>
                </c:pt>
                <c:pt idx="253">
                  <c:v>5156.9359999999997</c:v>
                </c:pt>
                <c:pt idx="254">
                  <c:v>5001.0079999999998</c:v>
                </c:pt>
                <c:pt idx="255">
                  <c:v>5126.16</c:v>
                </c:pt>
                <c:pt idx="256">
                  <c:v>6103.9759999999997</c:v>
                </c:pt>
                <c:pt idx="257">
                  <c:v>4723.6480000000001</c:v>
                </c:pt>
                <c:pt idx="258">
                  <c:v>5716.4800000000005</c:v>
                </c:pt>
                <c:pt idx="259">
                  <c:v>5559.7199999999993</c:v>
                </c:pt>
                <c:pt idx="260">
                  <c:v>5109.9839999999995</c:v>
                </c:pt>
                <c:pt idx="261">
                  <c:v>5305.76</c:v>
                </c:pt>
                <c:pt idx="262">
                  <c:v>4765.88</c:v>
                </c:pt>
                <c:pt idx="263">
                  <c:v>5303.7440000000006</c:v>
                </c:pt>
                <c:pt idx="264">
                  <c:v>5432.32</c:v>
                </c:pt>
                <c:pt idx="265">
                  <c:v>5161.3440000000001</c:v>
                </c:pt>
                <c:pt idx="266">
                  <c:v>4884.08</c:v>
                </c:pt>
                <c:pt idx="267">
                  <c:v>5873.96</c:v>
                </c:pt>
                <c:pt idx="268">
                  <c:v>5017.7359999999999</c:v>
                </c:pt>
                <c:pt idx="269">
                  <c:v>5748.616</c:v>
                </c:pt>
                <c:pt idx="270">
                  <c:v>5660.28</c:v>
                </c:pt>
                <c:pt idx="271">
                  <c:v>5162.2719999999999</c:v>
                </c:pt>
                <c:pt idx="272">
                  <c:v>5081.8639999999996</c:v>
                </c:pt>
                <c:pt idx="273">
                  <c:v>5525.503999999999</c:v>
                </c:pt>
                <c:pt idx="274">
                  <c:v>4820.695999999999</c:v>
                </c:pt>
                <c:pt idx="275">
                  <c:v>5162.616</c:v>
                </c:pt>
                <c:pt idx="276">
                  <c:v>5264.0640000000003</c:v>
                </c:pt>
                <c:pt idx="277">
                  <c:v>4894.5120000000006</c:v>
                </c:pt>
                <c:pt idx="278">
                  <c:v>5325.9759999999997</c:v>
                </c:pt>
                <c:pt idx="279">
                  <c:v>4911.1440000000002</c:v>
                </c:pt>
                <c:pt idx="280">
                  <c:v>5146.3440000000001</c:v>
                </c:pt>
                <c:pt idx="281">
                  <c:v>5498.2480000000014</c:v>
                </c:pt>
                <c:pt idx="282">
                  <c:v>4572.6559999999999</c:v>
                </c:pt>
                <c:pt idx="283">
                  <c:v>5300.24</c:v>
                </c:pt>
                <c:pt idx="284">
                  <c:v>5126.5759999999991</c:v>
                </c:pt>
                <c:pt idx="285">
                  <c:v>4911.5839999999998</c:v>
                </c:pt>
                <c:pt idx="286">
                  <c:v>5331.616</c:v>
                </c:pt>
                <c:pt idx="287">
                  <c:v>5251.5280000000002</c:v>
                </c:pt>
                <c:pt idx="288">
                  <c:v>5209.5360000000001</c:v>
                </c:pt>
                <c:pt idx="289">
                  <c:v>5279.2719999999999</c:v>
                </c:pt>
                <c:pt idx="290">
                  <c:v>5562.2480000000005</c:v>
                </c:pt>
                <c:pt idx="291">
                  <c:v>5490.9039999999995</c:v>
                </c:pt>
                <c:pt idx="292">
                  <c:v>5226.5119999999997</c:v>
                </c:pt>
                <c:pt idx="293">
                  <c:v>5424.1600000000008</c:v>
                </c:pt>
                <c:pt idx="294">
                  <c:v>4918.5439999999999</c:v>
                </c:pt>
                <c:pt idx="295">
                  <c:v>6244.8</c:v>
                </c:pt>
                <c:pt idx="296">
                  <c:v>5198.3999999999996</c:v>
                </c:pt>
                <c:pt idx="297">
                  <c:v>5352.8880000000008</c:v>
                </c:pt>
                <c:pt idx="298">
                  <c:v>5298.232</c:v>
                </c:pt>
                <c:pt idx="299">
                  <c:v>4970.7039999999997</c:v>
                </c:pt>
                <c:pt idx="300">
                  <c:v>5792.2880000000005</c:v>
                </c:pt>
                <c:pt idx="301">
                  <c:v>6174.2</c:v>
                </c:pt>
                <c:pt idx="302">
                  <c:v>5289</c:v>
                </c:pt>
                <c:pt idx="303">
                  <c:v>5348.6479999999992</c:v>
                </c:pt>
                <c:pt idx="304">
                  <c:v>5737.6880000000001</c:v>
                </c:pt>
                <c:pt idx="305">
                  <c:v>5312.6719999999996</c:v>
                </c:pt>
                <c:pt idx="306">
                  <c:v>5653.0079999999998</c:v>
                </c:pt>
                <c:pt idx="307">
                  <c:v>4976.1120000000001</c:v>
                </c:pt>
                <c:pt idx="308">
                  <c:v>5374.3040000000001</c:v>
                </c:pt>
                <c:pt idx="309">
                  <c:v>5631.4</c:v>
                </c:pt>
                <c:pt idx="310">
                  <c:v>5357.76</c:v>
                </c:pt>
                <c:pt idx="311">
                  <c:v>5209.9679999999998</c:v>
                </c:pt>
                <c:pt idx="312">
                  <c:v>6061.0240000000003</c:v>
                </c:pt>
                <c:pt idx="313">
                  <c:v>5167.0240000000003</c:v>
                </c:pt>
                <c:pt idx="314">
                  <c:v>5206.6479999999992</c:v>
                </c:pt>
                <c:pt idx="315">
                  <c:v>6031.7119999999995</c:v>
                </c:pt>
                <c:pt idx="316">
                  <c:v>5334.1040000000003</c:v>
                </c:pt>
                <c:pt idx="317">
                  <c:v>5684.4719999999998</c:v>
                </c:pt>
                <c:pt idx="318">
                  <c:v>6274.0079999999998</c:v>
                </c:pt>
                <c:pt idx="319">
                  <c:v>5212.616</c:v>
                </c:pt>
                <c:pt idx="320">
                  <c:v>5677.3279999999995</c:v>
                </c:pt>
                <c:pt idx="321">
                  <c:v>5454.0320000000002</c:v>
                </c:pt>
                <c:pt idx="322">
                  <c:v>5707.2240000000002</c:v>
                </c:pt>
                <c:pt idx="323">
                  <c:v>5867.4319999999998</c:v>
                </c:pt>
                <c:pt idx="324">
                  <c:v>5112.8879999999999</c:v>
                </c:pt>
                <c:pt idx="325">
                  <c:v>5257.2719999999999</c:v>
                </c:pt>
                <c:pt idx="326">
                  <c:v>5655.7840000000006</c:v>
                </c:pt>
                <c:pt idx="327">
                  <c:v>5675</c:v>
                </c:pt>
                <c:pt idx="328">
                  <c:v>5576.08</c:v>
                </c:pt>
                <c:pt idx="329">
                  <c:v>5715.7839999999997</c:v>
                </c:pt>
                <c:pt idx="330">
                  <c:v>5338.8639999999996</c:v>
                </c:pt>
                <c:pt idx="331">
                  <c:v>5580.3919999999998</c:v>
                </c:pt>
                <c:pt idx="332">
                  <c:v>5983.9039999999995</c:v>
                </c:pt>
                <c:pt idx="333">
                  <c:v>4896.6080000000002</c:v>
                </c:pt>
                <c:pt idx="334">
                  <c:v>6044.848</c:v>
                </c:pt>
                <c:pt idx="335">
                  <c:v>5758.7119999999995</c:v>
                </c:pt>
                <c:pt idx="336">
                  <c:v>5622.0399999999991</c:v>
                </c:pt>
                <c:pt idx="337">
                  <c:v>5678.192</c:v>
                </c:pt>
                <c:pt idx="338">
                  <c:v>5522.1759999999995</c:v>
                </c:pt>
                <c:pt idx="339">
                  <c:v>5367.4080000000004</c:v>
                </c:pt>
                <c:pt idx="340">
                  <c:v>5645.9279999999999</c:v>
                </c:pt>
                <c:pt idx="341">
                  <c:v>5416.2080000000005</c:v>
                </c:pt>
                <c:pt idx="342">
                  <c:v>5695.5919999999996</c:v>
                </c:pt>
                <c:pt idx="343">
                  <c:v>5862.4479999999994</c:v>
                </c:pt>
                <c:pt idx="344">
                  <c:v>5360.16</c:v>
                </c:pt>
                <c:pt idx="345">
                  <c:v>5855.4880000000003</c:v>
                </c:pt>
                <c:pt idx="346">
                  <c:v>5837.5680000000011</c:v>
                </c:pt>
                <c:pt idx="347">
                  <c:v>5269.4079999999994</c:v>
                </c:pt>
                <c:pt idx="348">
                  <c:v>5864.9440000000004</c:v>
                </c:pt>
                <c:pt idx="349">
                  <c:v>5937.76</c:v>
                </c:pt>
                <c:pt idx="350">
                  <c:v>5608.7039999999997</c:v>
                </c:pt>
                <c:pt idx="351">
                  <c:v>5671.0160000000005</c:v>
                </c:pt>
                <c:pt idx="352">
                  <c:v>5367.1679999999997</c:v>
                </c:pt>
                <c:pt idx="353">
                  <c:v>5250.0559999999996</c:v>
                </c:pt>
                <c:pt idx="354">
                  <c:v>5688.496000000001</c:v>
                </c:pt>
                <c:pt idx="355">
                  <c:v>5723.5119999999997</c:v>
                </c:pt>
                <c:pt idx="356">
                  <c:v>5197.6799999999994</c:v>
                </c:pt>
                <c:pt idx="357">
                  <c:v>5645.2080000000005</c:v>
                </c:pt>
                <c:pt idx="358">
                  <c:v>5502.3599999999988</c:v>
                </c:pt>
                <c:pt idx="359">
                  <c:v>5540.6080000000002</c:v>
                </c:pt>
                <c:pt idx="360">
                  <c:v>6025.6639999999998</c:v>
                </c:pt>
                <c:pt idx="361">
                  <c:v>5646.28</c:v>
                </c:pt>
                <c:pt idx="362">
                  <c:v>5981.1679999999997</c:v>
                </c:pt>
                <c:pt idx="363">
                  <c:v>6042.0640000000003</c:v>
                </c:pt>
                <c:pt idx="364">
                  <c:v>5622.5439999999999</c:v>
                </c:pt>
                <c:pt idx="365">
                  <c:v>5683.7840000000006</c:v>
                </c:pt>
                <c:pt idx="366">
                  <c:v>6194.5680000000002</c:v>
                </c:pt>
                <c:pt idx="367">
                  <c:v>5314.8320000000003</c:v>
                </c:pt>
                <c:pt idx="368">
                  <c:v>5807.1760000000004</c:v>
                </c:pt>
                <c:pt idx="369">
                  <c:v>5719.84</c:v>
                </c:pt>
                <c:pt idx="370">
                  <c:v>5607.3360000000002</c:v>
                </c:pt>
                <c:pt idx="371">
                  <c:v>5734.0559999999996</c:v>
                </c:pt>
                <c:pt idx="372">
                  <c:v>5620.8159999999989</c:v>
                </c:pt>
                <c:pt idx="373">
                  <c:v>5427.32</c:v>
                </c:pt>
                <c:pt idx="374">
                  <c:v>6050.6559999999999</c:v>
                </c:pt>
                <c:pt idx="375">
                  <c:v>5701.5920000000006</c:v>
                </c:pt>
                <c:pt idx="376">
                  <c:v>5554.8159999999998</c:v>
                </c:pt>
                <c:pt idx="377">
                  <c:v>6195.384</c:v>
                </c:pt>
                <c:pt idx="378">
                  <c:v>5526</c:v>
                </c:pt>
                <c:pt idx="379">
                  <c:v>6537.7440000000006</c:v>
                </c:pt>
                <c:pt idx="380">
                  <c:v>6075.616</c:v>
                </c:pt>
                <c:pt idx="381">
                  <c:v>5273.3760000000002</c:v>
                </c:pt>
                <c:pt idx="382">
                  <c:v>5931.6</c:v>
                </c:pt>
                <c:pt idx="383">
                  <c:v>5179.7520000000004</c:v>
                </c:pt>
                <c:pt idx="384">
                  <c:v>5508.88</c:v>
                </c:pt>
                <c:pt idx="385">
                  <c:v>6210.7440000000006</c:v>
                </c:pt>
                <c:pt idx="386">
                  <c:v>5654.0640000000003</c:v>
                </c:pt>
                <c:pt idx="387">
                  <c:v>5738.1599999999989</c:v>
                </c:pt>
                <c:pt idx="388">
                  <c:v>5929.68</c:v>
                </c:pt>
                <c:pt idx="389">
                  <c:v>6095.1279999999997</c:v>
                </c:pt>
                <c:pt idx="390">
                  <c:v>6020.1680000000006</c:v>
                </c:pt>
                <c:pt idx="391">
                  <c:v>5910.4400000000005</c:v>
                </c:pt>
                <c:pt idx="392">
                  <c:v>5847.6799999999994</c:v>
                </c:pt>
                <c:pt idx="393">
                  <c:v>5343.8239999999996</c:v>
                </c:pt>
                <c:pt idx="394">
                  <c:v>6413</c:v>
                </c:pt>
                <c:pt idx="395">
                  <c:v>5693.5439999999999</c:v>
                </c:pt>
                <c:pt idx="396">
                  <c:v>5531.9920000000002</c:v>
                </c:pt>
                <c:pt idx="397">
                  <c:v>5432.5439999999999</c:v>
                </c:pt>
                <c:pt idx="398">
                  <c:v>5571.9759999999997</c:v>
                </c:pt>
                <c:pt idx="399">
                  <c:v>5846.08</c:v>
                </c:pt>
                <c:pt idx="400">
                  <c:v>5650.3279999999995</c:v>
                </c:pt>
                <c:pt idx="401">
                  <c:v>5721.2960000000003</c:v>
                </c:pt>
                <c:pt idx="402">
                  <c:v>6200.8</c:v>
                </c:pt>
                <c:pt idx="403">
                  <c:v>5428.8959999999988</c:v>
                </c:pt>
                <c:pt idx="404">
                  <c:v>5851.8880000000008</c:v>
                </c:pt>
                <c:pt idx="405">
                  <c:v>6080.0559999999996</c:v>
                </c:pt>
                <c:pt idx="406">
                  <c:v>5547.8639999999996</c:v>
                </c:pt>
                <c:pt idx="407">
                  <c:v>5537.2960000000003</c:v>
                </c:pt>
                <c:pt idx="408">
                  <c:v>6218.5280000000002</c:v>
                </c:pt>
                <c:pt idx="409">
                  <c:v>5459.3759999999993</c:v>
                </c:pt>
                <c:pt idx="410">
                  <c:v>5847.9839999999995</c:v>
                </c:pt>
                <c:pt idx="411">
                  <c:v>6047.616</c:v>
                </c:pt>
                <c:pt idx="412">
                  <c:v>5348.2240000000002</c:v>
                </c:pt>
                <c:pt idx="413">
                  <c:v>5970.0960000000005</c:v>
                </c:pt>
                <c:pt idx="414">
                  <c:v>5371.4</c:v>
                </c:pt>
                <c:pt idx="415">
                  <c:v>5676.2159999999994</c:v>
                </c:pt>
                <c:pt idx="416">
                  <c:v>6034.04</c:v>
                </c:pt>
                <c:pt idx="417">
                  <c:v>5632.1360000000004</c:v>
                </c:pt>
                <c:pt idx="418">
                  <c:v>5822.0559999999996</c:v>
                </c:pt>
                <c:pt idx="419">
                  <c:v>6227.384</c:v>
                </c:pt>
                <c:pt idx="420">
                  <c:v>5736.848</c:v>
                </c:pt>
                <c:pt idx="421">
                  <c:v>6145.2719999999999</c:v>
                </c:pt>
                <c:pt idx="422">
                  <c:v>6147.192</c:v>
                </c:pt>
                <c:pt idx="423">
                  <c:v>5718.384</c:v>
                </c:pt>
                <c:pt idx="424">
                  <c:v>5967.84</c:v>
                </c:pt>
                <c:pt idx="425">
                  <c:v>6517.3280000000004</c:v>
                </c:pt>
                <c:pt idx="426">
                  <c:v>5679.3280000000004</c:v>
                </c:pt>
                <c:pt idx="427">
                  <c:v>6136.0879999999997</c:v>
                </c:pt>
                <c:pt idx="428">
                  <c:v>5829.2719999999999</c:v>
                </c:pt>
                <c:pt idx="429">
                  <c:v>5589.8960000000006</c:v>
                </c:pt>
                <c:pt idx="430">
                  <c:v>6232.7520000000004</c:v>
                </c:pt>
                <c:pt idx="431">
                  <c:v>5901.6479999999992</c:v>
                </c:pt>
                <c:pt idx="432">
                  <c:v>5939.3680000000004</c:v>
                </c:pt>
                <c:pt idx="433">
                  <c:v>6408.1279999999997</c:v>
                </c:pt>
                <c:pt idx="434">
                  <c:v>5873.92</c:v>
                </c:pt>
                <c:pt idx="435">
                  <c:v>5928.6400000000012</c:v>
                </c:pt>
                <c:pt idx="436">
                  <c:v>6390.3520000000008</c:v>
                </c:pt>
                <c:pt idx="437">
                  <c:v>5869.2960000000003</c:v>
                </c:pt>
                <c:pt idx="438">
                  <c:v>5932.8</c:v>
                </c:pt>
                <c:pt idx="439">
                  <c:v>6308.6239999999998</c:v>
                </c:pt>
                <c:pt idx="440">
                  <c:v>6011.6720000000005</c:v>
                </c:pt>
                <c:pt idx="441">
                  <c:v>6182.1840000000002</c:v>
                </c:pt>
                <c:pt idx="442">
                  <c:v>5564.808</c:v>
                </c:pt>
                <c:pt idx="443">
                  <c:v>5903.0479999999998</c:v>
                </c:pt>
                <c:pt idx="444">
                  <c:v>6240.4159999999993</c:v>
                </c:pt>
                <c:pt idx="445">
                  <c:v>5357.9120000000003</c:v>
                </c:pt>
                <c:pt idx="446">
                  <c:v>5643.7919999999995</c:v>
                </c:pt>
                <c:pt idx="447">
                  <c:v>6127.1119999999992</c:v>
                </c:pt>
                <c:pt idx="448">
                  <c:v>5946.2240000000002</c:v>
                </c:pt>
                <c:pt idx="449">
                  <c:v>5960.1600000000008</c:v>
                </c:pt>
                <c:pt idx="450">
                  <c:v>6200.7599999999993</c:v>
                </c:pt>
                <c:pt idx="451">
                  <c:v>5768.3759999999993</c:v>
                </c:pt>
                <c:pt idx="452">
                  <c:v>5680.0480000000007</c:v>
                </c:pt>
                <c:pt idx="453">
                  <c:v>6293.9359999999997</c:v>
                </c:pt>
                <c:pt idx="454">
                  <c:v>5811.6</c:v>
                </c:pt>
                <c:pt idx="455">
                  <c:v>6216.8400000000011</c:v>
                </c:pt>
                <c:pt idx="456">
                  <c:v>6346.9279999999999</c:v>
                </c:pt>
                <c:pt idx="457">
                  <c:v>5827.3280000000004</c:v>
                </c:pt>
                <c:pt idx="458">
                  <c:v>6460.7040000000006</c:v>
                </c:pt>
                <c:pt idx="459">
                  <c:v>5696.0079999999998</c:v>
                </c:pt>
                <c:pt idx="460">
                  <c:v>5875.9519999999993</c:v>
                </c:pt>
                <c:pt idx="461">
                  <c:v>6121.7359999999999</c:v>
                </c:pt>
                <c:pt idx="462">
                  <c:v>5737.52</c:v>
                </c:pt>
                <c:pt idx="463">
                  <c:v>5943.2479999999996</c:v>
                </c:pt>
                <c:pt idx="464">
                  <c:v>6062.2640000000001</c:v>
                </c:pt>
                <c:pt idx="465">
                  <c:v>5756.5679999999993</c:v>
                </c:pt>
                <c:pt idx="466">
                  <c:v>5905.8960000000006</c:v>
                </c:pt>
                <c:pt idx="467">
                  <c:v>6278.7520000000004</c:v>
                </c:pt>
                <c:pt idx="468">
                  <c:v>5984.4560000000001</c:v>
                </c:pt>
                <c:pt idx="469">
                  <c:v>5833.9759999999997</c:v>
                </c:pt>
                <c:pt idx="470">
                  <c:v>6582.7759999999998</c:v>
                </c:pt>
                <c:pt idx="471">
                  <c:v>5559.4080000000004</c:v>
                </c:pt>
                <c:pt idx="472">
                  <c:v>5955.3360000000002</c:v>
                </c:pt>
                <c:pt idx="473">
                  <c:v>5572.4319999999998</c:v>
                </c:pt>
                <c:pt idx="474">
                  <c:v>5728.6880000000001</c:v>
                </c:pt>
                <c:pt idx="475">
                  <c:v>5925.6799999999994</c:v>
                </c:pt>
                <c:pt idx="476">
                  <c:v>5834.0960000000005</c:v>
                </c:pt>
                <c:pt idx="477">
                  <c:v>5979.3040000000001</c:v>
                </c:pt>
                <c:pt idx="478">
                  <c:v>6244.927999999999</c:v>
                </c:pt>
                <c:pt idx="479">
                  <c:v>5696.6319999999996</c:v>
                </c:pt>
                <c:pt idx="480">
                  <c:v>5697.576</c:v>
                </c:pt>
                <c:pt idx="481">
                  <c:v>6301.2719999999999</c:v>
                </c:pt>
                <c:pt idx="482">
                  <c:v>5894.2080000000005</c:v>
                </c:pt>
                <c:pt idx="483">
                  <c:v>6533.56</c:v>
                </c:pt>
                <c:pt idx="484">
                  <c:v>6234.9279999999999</c:v>
                </c:pt>
                <c:pt idx="485">
                  <c:v>5599.5360000000001</c:v>
                </c:pt>
                <c:pt idx="486">
                  <c:v>5991.6639999999998</c:v>
                </c:pt>
                <c:pt idx="487">
                  <c:v>6354.7759999999998</c:v>
                </c:pt>
                <c:pt idx="488">
                  <c:v>5978.5519999999997</c:v>
                </c:pt>
                <c:pt idx="489">
                  <c:v>6226.424</c:v>
                </c:pt>
                <c:pt idx="490">
                  <c:v>5763.384</c:v>
                </c:pt>
                <c:pt idx="491">
                  <c:v>5881.9279999999999</c:v>
                </c:pt>
                <c:pt idx="492">
                  <c:v>6799.3599999999988</c:v>
                </c:pt>
                <c:pt idx="493">
                  <c:v>5842.384</c:v>
                </c:pt>
                <c:pt idx="494">
                  <c:v>6058.2079999999996</c:v>
                </c:pt>
                <c:pt idx="495">
                  <c:v>6846.503999999999</c:v>
                </c:pt>
                <c:pt idx="496">
                  <c:v>6051.7359999999999</c:v>
                </c:pt>
                <c:pt idx="497">
                  <c:v>6348.72</c:v>
                </c:pt>
                <c:pt idx="498">
                  <c:v>6106.0240000000003</c:v>
                </c:pt>
                <c:pt idx="499">
                  <c:v>5569.8639999999996</c:v>
                </c:pt>
                <c:pt idx="500">
                  <c:v>6640.2640000000001</c:v>
                </c:pt>
                <c:pt idx="501">
                  <c:v>5941.7359999999999</c:v>
                </c:pt>
                <c:pt idx="502">
                  <c:v>5679.7920000000004</c:v>
                </c:pt>
                <c:pt idx="503">
                  <c:v>6163.3279999999995</c:v>
                </c:pt>
                <c:pt idx="504">
                  <c:v>5866.7679999999991</c:v>
                </c:pt>
                <c:pt idx="505">
                  <c:v>5840.6880000000001</c:v>
                </c:pt>
                <c:pt idx="506">
                  <c:v>5593.384</c:v>
                </c:pt>
                <c:pt idx="507">
                  <c:v>5641.9679999999989</c:v>
                </c:pt>
                <c:pt idx="508">
                  <c:v>5553.7439999999997</c:v>
                </c:pt>
                <c:pt idx="509">
                  <c:v>6351.7440000000006</c:v>
                </c:pt>
                <c:pt idx="510">
                  <c:v>5759.3119999999999</c:v>
                </c:pt>
                <c:pt idx="511">
                  <c:v>6147.7120000000004</c:v>
                </c:pt>
                <c:pt idx="512">
                  <c:v>5960.6</c:v>
                </c:pt>
                <c:pt idx="513">
                  <c:v>6361.5840000000007</c:v>
                </c:pt>
                <c:pt idx="514">
                  <c:v>5778.6720000000005</c:v>
                </c:pt>
                <c:pt idx="515">
                  <c:v>6858.5360000000001</c:v>
                </c:pt>
                <c:pt idx="516">
                  <c:v>5661.0240000000003</c:v>
                </c:pt>
                <c:pt idx="517">
                  <c:v>6049.1839999999993</c:v>
                </c:pt>
                <c:pt idx="518">
                  <c:v>5536.7919999999995</c:v>
                </c:pt>
                <c:pt idx="519">
                  <c:v>6130.5999999999995</c:v>
                </c:pt>
                <c:pt idx="520">
                  <c:v>6263.192</c:v>
                </c:pt>
                <c:pt idx="521">
                  <c:v>6096.1360000000004</c:v>
                </c:pt>
                <c:pt idx="522">
                  <c:v>5801.9040000000005</c:v>
                </c:pt>
                <c:pt idx="523">
                  <c:v>6239.304000000001</c:v>
                </c:pt>
                <c:pt idx="524">
                  <c:v>5955.8</c:v>
                </c:pt>
                <c:pt idx="525">
                  <c:v>5981.5039999999999</c:v>
                </c:pt>
                <c:pt idx="526">
                  <c:v>6998.0320000000011</c:v>
                </c:pt>
                <c:pt idx="527">
                  <c:v>6452.5839999999998</c:v>
                </c:pt>
                <c:pt idx="528">
                  <c:v>6124.9840000000004</c:v>
                </c:pt>
                <c:pt idx="529">
                  <c:v>6579.7599999999993</c:v>
                </c:pt>
                <c:pt idx="530">
                  <c:v>5811.6959999999999</c:v>
                </c:pt>
                <c:pt idx="531">
                  <c:v>6182.8720000000003</c:v>
                </c:pt>
                <c:pt idx="532">
                  <c:v>6428.7119999999995</c:v>
                </c:pt>
                <c:pt idx="533">
                  <c:v>6134.264000000001</c:v>
                </c:pt>
                <c:pt idx="534">
                  <c:v>6046.08</c:v>
                </c:pt>
                <c:pt idx="535">
                  <c:v>5842.6</c:v>
                </c:pt>
                <c:pt idx="536">
                  <c:v>5818.2960000000003</c:v>
                </c:pt>
                <c:pt idx="537">
                  <c:v>5880.4</c:v>
                </c:pt>
                <c:pt idx="538">
                  <c:v>6272.6720000000005</c:v>
                </c:pt>
                <c:pt idx="539">
                  <c:v>5671.6639999999998</c:v>
                </c:pt>
                <c:pt idx="540">
                  <c:v>6094.424</c:v>
                </c:pt>
                <c:pt idx="541">
                  <c:v>6275.96</c:v>
                </c:pt>
                <c:pt idx="542">
                  <c:v>6062.2</c:v>
                </c:pt>
                <c:pt idx="543">
                  <c:v>6258.5039999999999</c:v>
                </c:pt>
                <c:pt idx="544">
                  <c:v>6487.1440000000002</c:v>
                </c:pt>
                <c:pt idx="545">
                  <c:v>5960.36</c:v>
                </c:pt>
                <c:pt idx="546">
                  <c:v>6698.8399999999992</c:v>
                </c:pt>
                <c:pt idx="547">
                  <c:v>5976.3840000000009</c:v>
                </c:pt>
                <c:pt idx="548">
                  <c:v>6256.6240000000007</c:v>
                </c:pt>
                <c:pt idx="549">
                  <c:v>6157.3440000000001</c:v>
                </c:pt>
                <c:pt idx="550">
                  <c:v>6206.7759999999998</c:v>
                </c:pt>
                <c:pt idx="551">
                  <c:v>6421.0959999999995</c:v>
                </c:pt>
                <c:pt idx="552">
                  <c:v>6729.3600000000006</c:v>
                </c:pt>
                <c:pt idx="553">
                  <c:v>6042.7839999999997</c:v>
                </c:pt>
                <c:pt idx="554">
                  <c:v>6782.6399999999994</c:v>
                </c:pt>
                <c:pt idx="555">
                  <c:v>6972.2880000000005</c:v>
                </c:pt>
                <c:pt idx="556">
                  <c:v>6008.8879999999999</c:v>
                </c:pt>
                <c:pt idx="557">
                  <c:v>6708.7440000000006</c:v>
                </c:pt>
                <c:pt idx="558">
                  <c:v>6591.0079999999998</c:v>
                </c:pt>
                <c:pt idx="559">
                  <c:v>6450.1839999999993</c:v>
                </c:pt>
                <c:pt idx="560">
                  <c:v>7065.4719999999998</c:v>
                </c:pt>
                <c:pt idx="561">
                  <c:v>5744.4319999999998</c:v>
                </c:pt>
                <c:pt idx="562">
                  <c:v>6253.4160000000002</c:v>
                </c:pt>
                <c:pt idx="563">
                  <c:v>6752.2800000000007</c:v>
                </c:pt>
                <c:pt idx="564">
                  <c:v>6205.7440000000006</c:v>
                </c:pt>
                <c:pt idx="565">
                  <c:v>6392.7519999999995</c:v>
                </c:pt>
                <c:pt idx="566">
                  <c:v>6684.3600000000006</c:v>
                </c:pt>
                <c:pt idx="567">
                  <c:v>6314.5280000000002</c:v>
                </c:pt>
                <c:pt idx="568">
                  <c:v>6359.7520000000004</c:v>
                </c:pt>
                <c:pt idx="569">
                  <c:v>6281.32</c:v>
                </c:pt>
                <c:pt idx="570">
                  <c:v>6236.0480000000007</c:v>
                </c:pt>
                <c:pt idx="571">
                  <c:v>7165.6639999999998</c:v>
                </c:pt>
                <c:pt idx="572">
                  <c:v>6320.3200000000006</c:v>
                </c:pt>
                <c:pt idx="573">
                  <c:v>6338.9520000000002</c:v>
                </c:pt>
                <c:pt idx="574">
                  <c:v>6657.3440000000001</c:v>
                </c:pt>
                <c:pt idx="575">
                  <c:v>6145.5840000000007</c:v>
                </c:pt>
                <c:pt idx="576">
                  <c:v>6041.1360000000004</c:v>
                </c:pt>
                <c:pt idx="577">
                  <c:v>6669.5119999999997</c:v>
                </c:pt>
                <c:pt idx="578">
                  <c:v>5809.6720000000005</c:v>
                </c:pt>
                <c:pt idx="579">
                  <c:v>6090.92</c:v>
                </c:pt>
                <c:pt idx="580">
                  <c:v>5951.1839999999993</c:v>
                </c:pt>
                <c:pt idx="581">
                  <c:v>5714.4800000000005</c:v>
                </c:pt>
                <c:pt idx="582">
                  <c:v>6116.5439999999999</c:v>
                </c:pt>
                <c:pt idx="583">
                  <c:v>6109.04</c:v>
                </c:pt>
                <c:pt idx="584">
                  <c:v>5822.8239999999996</c:v>
                </c:pt>
                <c:pt idx="585">
                  <c:v>6822.9440000000004</c:v>
                </c:pt>
                <c:pt idx="586">
                  <c:v>6357.384</c:v>
                </c:pt>
                <c:pt idx="587">
                  <c:v>6061.9679999999998</c:v>
                </c:pt>
                <c:pt idx="588">
                  <c:v>6768.0079999999998</c:v>
                </c:pt>
                <c:pt idx="589">
                  <c:v>6316.4240000000009</c:v>
                </c:pt>
                <c:pt idx="590">
                  <c:v>6543.0720000000001</c:v>
                </c:pt>
                <c:pt idx="591">
                  <c:v>6410.5199999999995</c:v>
                </c:pt>
                <c:pt idx="592">
                  <c:v>5846.0640000000003</c:v>
                </c:pt>
                <c:pt idx="593">
                  <c:v>6180.8959999999988</c:v>
                </c:pt>
                <c:pt idx="594">
                  <c:v>6146.12</c:v>
                </c:pt>
                <c:pt idx="595">
                  <c:v>5773.7759999999998</c:v>
                </c:pt>
                <c:pt idx="596">
                  <c:v>6151.1360000000004</c:v>
                </c:pt>
                <c:pt idx="597">
                  <c:v>6303.9840000000004</c:v>
                </c:pt>
                <c:pt idx="598">
                  <c:v>5895.3680000000004</c:v>
                </c:pt>
                <c:pt idx="599">
                  <c:v>6077.04</c:v>
                </c:pt>
                <c:pt idx="600">
                  <c:v>6579.9600000000009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78-EF47-8697-D2DA76C88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931823"/>
        <c:axId val="442934623"/>
      </c:lineChart>
      <c:catAx>
        <c:axId val="44293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934623"/>
        <c:crosses val="autoZero"/>
        <c:auto val="1"/>
        <c:lblAlgn val="ctr"/>
        <c:lblOffset val="100"/>
        <c:noMultiLvlLbl val="0"/>
      </c:catAx>
      <c:valAx>
        <c:axId val="44293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931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</xdr:colOff>
      <xdr:row>575</xdr:row>
      <xdr:rowOff>76200</xdr:rowOff>
    </xdr:from>
    <xdr:to>
      <xdr:col>20</xdr:col>
      <xdr:colOff>298450</xdr:colOff>
      <xdr:row>589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E73B03-D2A0-EBA7-03C3-7D730D0585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273050</xdr:colOff>
      <xdr:row>574</xdr:row>
      <xdr:rowOff>152400</xdr:rowOff>
    </xdr:from>
    <xdr:to>
      <xdr:col>26</xdr:col>
      <xdr:colOff>527050</xdr:colOff>
      <xdr:row>589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149594-B44A-6A7E-469D-E9E3CF69E4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666750</xdr:colOff>
      <xdr:row>561</xdr:row>
      <xdr:rowOff>139700</xdr:rowOff>
    </xdr:from>
    <xdr:to>
      <xdr:col>32</xdr:col>
      <xdr:colOff>508000</xdr:colOff>
      <xdr:row>589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1E4084-7F0E-DA97-560D-1005BEDC9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605"/>
  <sheetViews>
    <sheetView tabSelected="1" topLeftCell="J538" zoomScale="98" workbookViewId="0">
      <selection activeCell="AE3" sqref="AE3:AF603"/>
    </sheetView>
  </sheetViews>
  <sheetFormatPr baseColWidth="10" defaultColWidth="8.83203125" defaultRowHeight="15" x14ac:dyDescent="0.2"/>
  <cols>
    <col min="3" max="3" width="13.1640625" bestFit="1" customWidth="1"/>
    <col min="4" max="5" width="12.6640625" bestFit="1" customWidth="1"/>
    <col min="6" max="9" width="11" bestFit="1" customWidth="1"/>
    <col min="10" max="12" width="12.6640625" bestFit="1" customWidth="1"/>
    <col min="16" max="20" width="9.5" bestFit="1" customWidth="1"/>
    <col min="22" max="24" width="9.5" bestFit="1" customWidth="1"/>
    <col min="25" max="25" width="10.5" bestFit="1" customWidth="1"/>
  </cols>
  <sheetData>
    <row r="1" spans="2:32" ht="21" x14ac:dyDescent="0.25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X1" t="s">
        <v>19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</row>
    <row r="2" spans="2:32" x14ac:dyDescent="0.2">
      <c r="B2" t="s">
        <v>17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N2" t="s">
        <v>18</v>
      </c>
      <c r="O2" t="s">
        <v>17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16</v>
      </c>
      <c r="X2" t="s">
        <v>20</v>
      </c>
      <c r="Y2" t="s">
        <v>20</v>
      </c>
      <c r="Z2" t="s">
        <v>20</v>
      </c>
      <c r="AA2" t="s">
        <v>20</v>
      </c>
      <c r="AB2" t="s">
        <v>20</v>
      </c>
      <c r="AC2" t="s">
        <v>20</v>
      </c>
      <c r="AD2" t="s">
        <v>20</v>
      </c>
    </row>
    <row r="3" spans="2:32" x14ac:dyDescent="0.2">
      <c r="B3">
        <v>1</v>
      </c>
      <c r="N3">
        <v>0</v>
      </c>
      <c r="O3">
        <v>1</v>
      </c>
      <c r="P3">
        <v>4910.16</v>
      </c>
      <c r="Q3">
        <v>4101.5600000000004</v>
      </c>
      <c r="R3">
        <v>3788.88</v>
      </c>
      <c r="S3">
        <v>3818.56</v>
      </c>
      <c r="T3">
        <v>3950.52</v>
      </c>
      <c r="U3">
        <f>AVERAGE(P3:T3)</f>
        <v>4113.9360000000006</v>
      </c>
      <c r="X3">
        <v>5340.28</v>
      </c>
      <c r="Y3">
        <v>4574.5600000000004</v>
      </c>
      <c r="Z3">
        <v>5160.08</v>
      </c>
      <c r="AA3">
        <v>5141.96</v>
      </c>
      <c r="AB3">
        <v>4006.88</v>
      </c>
      <c r="AC3">
        <v>4497.08</v>
      </c>
      <c r="AD3">
        <v>3662.16</v>
      </c>
      <c r="AE3">
        <f>AVERAGE(X3:AD3)</f>
        <v>4626.1428571428578</v>
      </c>
      <c r="AF3">
        <v>4113.9360000000006</v>
      </c>
    </row>
    <row r="4" spans="2:32" x14ac:dyDescent="0.2">
      <c r="B4">
        <v>2</v>
      </c>
      <c r="N4">
        <v>0.5</v>
      </c>
      <c r="O4">
        <v>2</v>
      </c>
      <c r="P4">
        <v>4314.8</v>
      </c>
      <c r="Q4">
        <v>3524.36</v>
      </c>
      <c r="R4">
        <v>3362.92</v>
      </c>
      <c r="S4">
        <v>3695.08</v>
      </c>
      <c r="T4">
        <v>3658.8</v>
      </c>
      <c r="U4">
        <f t="shared" ref="U4:U67" si="0">AVERAGE(P4:T4)</f>
        <v>3711.192</v>
      </c>
      <c r="X4">
        <v>4987.76</v>
      </c>
      <c r="Y4">
        <v>4276.96</v>
      </c>
      <c r="Z4">
        <v>5071.04</v>
      </c>
      <c r="AA4">
        <v>5635</v>
      </c>
      <c r="AB4">
        <v>4303.28</v>
      </c>
      <c r="AC4">
        <v>4315.6400000000003</v>
      </c>
      <c r="AD4">
        <v>3817.2</v>
      </c>
      <c r="AE4">
        <f t="shared" ref="AE4:AE67" si="1">AVERAGE(X4:AD4)</f>
        <v>4629.5542857142855</v>
      </c>
      <c r="AF4">
        <v>3711.192</v>
      </c>
    </row>
    <row r="5" spans="2:32" x14ac:dyDescent="0.2">
      <c r="B5">
        <v>3</v>
      </c>
      <c r="N5">
        <v>1</v>
      </c>
      <c r="O5">
        <v>3</v>
      </c>
      <c r="P5">
        <v>4974.2</v>
      </c>
      <c r="Q5">
        <v>4401.2</v>
      </c>
      <c r="R5">
        <v>4045.24</v>
      </c>
      <c r="S5">
        <v>4230.72</v>
      </c>
      <c r="T5">
        <v>4014.92</v>
      </c>
      <c r="U5">
        <f t="shared" si="0"/>
        <v>4333.2559999999994</v>
      </c>
      <c r="X5">
        <v>5271.4</v>
      </c>
      <c r="Y5">
        <v>4545.96</v>
      </c>
      <c r="Z5">
        <v>5674</v>
      </c>
      <c r="AA5">
        <v>5824.44</v>
      </c>
      <c r="AB5">
        <v>4680.4799999999996</v>
      </c>
      <c r="AC5">
        <v>4866.28</v>
      </c>
      <c r="AD5">
        <v>4717.6000000000004</v>
      </c>
      <c r="AE5">
        <f t="shared" si="1"/>
        <v>5082.8799999999992</v>
      </c>
      <c r="AF5">
        <v>4333.2559999999994</v>
      </c>
    </row>
    <row r="6" spans="2:32" x14ac:dyDescent="0.2">
      <c r="B6">
        <v>4</v>
      </c>
      <c r="N6">
        <v>1.5</v>
      </c>
      <c r="O6">
        <v>4</v>
      </c>
      <c r="P6">
        <v>4739.76</v>
      </c>
      <c r="Q6">
        <v>4071.28</v>
      </c>
      <c r="R6">
        <v>4076.52</v>
      </c>
      <c r="S6">
        <v>3657.68</v>
      </c>
      <c r="T6">
        <v>3838.24</v>
      </c>
      <c r="U6">
        <f t="shared" si="0"/>
        <v>4076.6960000000008</v>
      </c>
      <c r="X6">
        <v>4592.3999999999996</v>
      </c>
      <c r="Y6">
        <v>3736.56</v>
      </c>
      <c r="Z6">
        <v>4866.84</v>
      </c>
      <c r="AA6">
        <v>4925.5200000000004</v>
      </c>
      <c r="AB6">
        <v>3930.64</v>
      </c>
      <c r="AC6">
        <v>3706.72</v>
      </c>
      <c r="AD6">
        <v>3570</v>
      </c>
      <c r="AE6">
        <f t="shared" si="1"/>
        <v>4189.8114285714282</v>
      </c>
      <c r="AF6">
        <v>4076.6960000000008</v>
      </c>
    </row>
    <row r="7" spans="2:32" x14ac:dyDescent="0.2">
      <c r="B7">
        <v>5</v>
      </c>
      <c r="N7">
        <v>2</v>
      </c>
      <c r="O7">
        <v>5</v>
      </c>
      <c r="P7">
        <v>4415.12</v>
      </c>
      <c r="Q7">
        <v>3529.16</v>
      </c>
      <c r="R7">
        <v>3523.28</v>
      </c>
      <c r="S7">
        <v>3765.64</v>
      </c>
      <c r="T7">
        <v>3681.04</v>
      </c>
      <c r="U7">
        <f t="shared" si="0"/>
        <v>3782.8479999999995</v>
      </c>
      <c r="X7">
        <v>5617.16</v>
      </c>
      <c r="Y7">
        <v>3922.36</v>
      </c>
      <c r="Z7">
        <v>4672.28</v>
      </c>
      <c r="AA7">
        <v>5784.76</v>
      </c>
      <c r="AB7">
        <v>3968.72</v>
      </c>
      <c r="AC7">
        <v>4019.24</v>
      </c>
      <c r="AD7">
        <v>4059.8</v>
      </c>
      <c r="AE7">
        <f t="shared" si="1"/>
        <v>4577.7599999999993</v>
      </c>
      <c r="AF7">
        <v>3782.8479999999995</v>
      </c>
    </row>
    <row r="8" spans="2:32" x14ac:dyDescent="0.2">
      <c r="B8">
        <v>6</v>
      </c>
      <c r="N8">
        <v>2.5</v>
      </c>
      <c r="O8">
        <v>6</v>
      </c>
      <c r="P8">
        <v>4939.96</v>
      </c>
      <c r="Q8">
        <v>4045.2</v>
      </c>
      <c r="R8">
        <v>3787.32</v>
      </c>
      <c r="S8">
        <v>4263.04</v>
      </c>
      <c r="T8">
        <v>4019.64</v>
      </c>
      <c r="U8">
        <f t="shared" si="0"/>
        <v>4211.0320000000002</v>
      </c>
      <c r="X8">
        <v>4917.8</v>
      </c>
      <c r="Y8">
        <v>4180.4799999999996</v>
      </c>
      <c r="Z8">
        <v>5131.6000000000004</v>
      </c>
      <c r="AA8">
        <v>5139.16</v>
      </c>
      <c r="AB8">
        <v>4567.04</v>
      </c>
      <c r="AC8">
        <v>4364.4799999999996</v>
      </c>
      <c r="AD8">
        <v>4079.12</v>
      </c>
      <c r="AE8">
        <f t="shared" si="1"/>
        <v>4625.6685714285713</v>
      </c>
      <c r="AF8">
        <v>4211.0320000000002</v>
      </c>
    </row>
    <row r="9" spans="2:32" x14ac:dyDescent="0.2">
      <c r="B9">
        <v>7</v>
      </c>
      <c r="N9">
        <v>3</v>
      </c>
      <c r="O9">
        <v>7</v>
      </c>
      <c r="P9">
        <v>4503.28</v>
      </c>
      <c r="Q9">
        <v>3208.16</v>
      </c>
      <c r="R9">
        <v>3016</v>
      </c>
      <c r="S9">
        <v>3144.2</v>
      </c>
      <c r="T9">
        <v>3440.28</v>
      </c>
      <c r="U9">
        <f t="shared" si="0"/>
        <v>3462.3839999999996</v>
      </c>
      <c r="X9">
        <v>5016.96</v>
      </c>
      <c r="Y9">
        <v>3807</v>
      </c>
      <c r="Z9">
        <v>4302.68</v>
      </c>
      <c r="AA9">
        <v>5250.56</v>
      </c>
      <c r="AB9">
        <v>3933.28</v>
      </c>
      <c r="AC9">
        <v>3454.56</v>
      </c>
      <c r="AD9">
        <v>3895.6</v>
      </c>
      <c r="AE9">
        <f t="shared" si="1"/>
        <v>4237.2342857142858</v>
      </c>
      <c r="AF9">
        <v>3462.3839999999996</v>
      </c>
    </row>
    <row r="10" spans="2:32" x14ac:dyDescent="0.2">
      <c r="B10">
        <v>8</v>
      </c>
      <c r="N10">
        <v>3.5</v>
      </c>
      <c r="O10">
        <v>8</v>
      </c>
      <c r="P10">
        <v>5226.96</v>
      </c>
      <c r="Q10">
        <v>4053.52</v>
      </c>
      <c r="R10">
        <v>3874.24</v>
      </c>
      <c r="S10">
        <v>3585.44</v>
      </c>
      <c r="T10">
        <v>4015.32</v>
      </c>
      <c r="U10">
        <f t="shared" si="0"/>
        <v>4151.0959999999995</v>
      </c>
      <c r="X10">
        <v>5592.96</v>
      </c>
      <c r="Y10">
        <v>4683.88</v>
      </c>
      <c r="Z10">
        <v>5433.84</v>
      </c>
      <c r="AA10">
        <v>5716.12</v>
      </c>
      <c r="AB10">
        <v>4274.88</v>
      </c>
      <c r="AC10">
        <v>3823.76</v>
      </c>
      <c r="AD10">
        <v>4164.3999999999996</v>
      </c>
      <c r="AE10">
        <f t="shared" si="1"/>
        <v>4812.8342857142861</v>
      </c>
      <c r="AF10">
        <v>4151.0959999999995</v>
      </c>
    </row>
    <row r="11" spans="2:32" x14ac:dyDescent="0.2">
      <c r="B11">
        <v>9</v>
      </c>
      <c r="N11">
        <v>4</v>
      </c>
      <c r="O11">
        <v>9</v>
      </c>
      <c r="P11">
        <v>5034.4399999999996</v>
      </c>
      <c r="Q11">
        <v>3900.36</v>
      </c>
      <c r="R11">
        <v>3652.36</v>
      </c>
      <c r="S11">
        <v>4950.3599999999997</v>
      </c>
      <c r="T11">
        <v>4116.84</v>
      </c>
      <c r="U11">
        <f t="shared" si="0"/>
        <v>4330.8720000000003</v>
      </c>
      <c r="X11">
        <v>5554.84</v>
      </c>
      <c r="Y11">
        <v>4458.3999999999996</v>
      </c>
      <c r="Z11">
        <v>5227.5200000000004</v>
      </c>
      <c r="AA11">
        <v>5940.12</v>
      </c>
      <c r="AB11">
        <v>4673.76</v>
      </c>
      <c r="AC11">
        <v>4835.16</v>
      </c>
      <c r="AD11">
        <v>4587.12</v>
      </c>
      <c r="AE11">
        <f t="shared" si="1"/>
        <v>5039.5599999999995</v>
      </c>
      <c r="AF11">
        <v>4330.8720000000003</v>
      </c>
    </row>
    <row r="12" spans="2:32" x14ac:dyDescent="0.2">
      <c r="B12">
        <v>10</v>
      </c>
      <c r="N12">
        <v>4.5</v>
      </c>
      <c r="O12">
        <v>10</v>
      </c>
      <c r="P12">
        <v>4838.5600000000004</v>
      </c>
      <c r="Q12">
        <v>3699.96</v>
      </c>
      <c r="R12">
        <v>3485.48</v>
      </c>
      <c r="S12">
        <v>3875.28</v>
      </c>
      <c r="T12">
        <v>3926.04</v>
      </c>
      <c r="U12">
        <f t="shared" si="0"/>
        <v>3965.0639999999999</v>
      </c>
      <c r="X12">
        <v>5453.04</v>
      </c>
      <c r="Y12">
        <v>4075.6</v>
      </c>
      <c r="Z12">
        <v>4892.92</v>
      </c>
      <c r="AA12">
        <v>5386.08</v>
      </c>
      <c r="AB12">
        <v>3932.4</v>
      </c>
      <c r="AC12">
        <v>4145.3999999999996</v>
      </c>
      <c r="AD12">
        <v>3904.2</v>
      </c>
      <c r="AE12">
        <f t="shared" si="1"/>
        <v>4541.3771428571436</v>
      </c>
      <c r="AF12">
        <v>3965.0639999999999</v>
      </c>
    </row>
    <row r="13" spans="2:32" x14ac:dyDescent="0.2">
      <c r="B13">
        <v>11</v>
      </c>
      <c r="N13">
        <v>5</v>
      </c>
      <c r="O13">
        <v>11</v>
      </c>
      <c r="P13">
        <v>5104</v>
      </c>
      <c r="Q13">
        <v>3823.4</v>
      </c>
      <c r="R13">
        <v>3700.12</v>
      </c>
      <c r="S13">
        <v>4559.08</v>
      </c>
      <c r="T13">
        <v>4363.3599999999997</v>
      </c>
      <c r="U13">
        <f t="shared" si="0"/>
        <v>4309.9920000000002</v>
      </c>
      <c r="X13">
        <v>5133.5200000000004</v>
      </c>
      <c r="Y13">
        <v>4307</v>
      </c>
      <c r="Z13">
        <v>5187.2</v>
      </c>
      <c r="AA13">
        <v>5549.24</v>
      </c>
      <c r="AB13">
        <v>4220.92</v>
      </c>
      <c r="AC13">
        <v>4701.4399999999996</v>
      </c>
      <c r="AD13">
        <v>4631.3599999999997</v>
      </c>
      <c r="AE13">
        <f t="shared" si="1"/>
        <v>4818.6685714285704</v>
      </c>
      <c r="AF13">
        <v>4309.9920000000002</v>
      </c>
    </row>
    <row r="14" spans="2:32" x14ac:dyDescent="0.2">
      <c r="B14">
        <v>12</v>
      </c>
      <c r="N14">
        <v>5.5</v>
      </c>
      <c r="O14">
        <v>12</v>
      </c>
      <c r="P14">
        <v>5065.96</v>
      </c>
      <c r="Q14">
        <v>3971.2</v>
      </c>
      <c r="R14">
        <v>3702.6</v>
      </c>
      <c r="S14">
        <v>4506.68</v>
      </c>
      <c r="T14">
        <v>3884.92</v>
      </c>
      <c r="U14">
        <f t="shared" si="0"/>
        <v>4226.2719999999999</v>
      </c>
      <c r="X14">
        <v>4996.5200000000004</v>
      </c>
      <c r="Y14">
        <v>4278.72</v>
      </c>
      <c r="Z14">
        <v>5209.96</v>
      </c>
      <c r="AA14">
        <v>6208.2</v>
      </c>
      <c r="AB14">
        <v>4970.3599999999997</v>
      </c>
      <c r="AC14">
        <v>4512.72</v>
      </c>
      <c r="AD14">
        <v>4499.6400000000003</v>
      </c>
      <c r="AE14">
        <f t="shared" si="1"/>
        <v>4953.7314285714292</v>
      </c>
      <c r="AF14">
        <v>4226.2719999999999</v>
      </c>
    </row>
    <row r="15" spans="2:32" x14ac:dyDescent="0.2">
      <c r="B15">
        <v>13</v>
      </c>
      <c r="N15">
        <v>6</v>
      </c>
      <c r="O15">
        <v>13</v>
      </c>
      <c r="P15">
        <v>4550.96</v>
      </c>
      <c r="Q15">
        <v>3693.68</v>
      </c>
      <c r="R15">
        <v>3538.28</v>
      </c>
      <c r="S15">
        <v>3903.6</v>
      </c>
      <c r="T15">
        <v>3921.6</v>
      </c>
      <c r="U15">
        <f t="shared" si="0"/>
        <v>3921.6239999999998</v>
      </c>
      <c r="X15">
        <v>4932.2</v>
      </c>
      <c r="Y15">
        <v>3911.92</v>
      </c>
      <c r="Z15">
        <v>4968.04</v>
      </c>
      <c r="AA15">
        <v>5736.16</v>
      </c>
      <c r="AB15">
        <v>4319.4799999999996</v>
      </c>
      <c r="AC15">
        <v>3829.08</v>
      </c>
      <c r="AD15">
        <v>3821.2</v>
      </c>
      <c r="AE15">
        <f t="shared" si="1"/>
        <v>4502.5828571428565</v>
      </c>
      <c r="AF15">
        <v>3921.6239999999998</v>
      </c>
    </row>
    <row r="16" spans="2:32" x14ac:dyDescent="0.2">
      <c r="B16">
        <v>14</v>
      </c>
      <c r="N16">
        <v>6.5</v>
      </c>
      <c r="O16">
        <v>14</v>
      </c>
      <c r="P16">
        <v>4399.3599999999997</v>
      </c>
      <c r="Q16">
        <v>3920.8</v>
      </c>
      <c r="R16">
        <v>3445.28</v>
      </c>
      <c r="S16">
        <v>4123.4399999999996</v>
      </c>
      <c r="T16">
        <v>3734.36</v>
      </c>
      <c r="U16">
        <f t="shared" si="0"/>
        <v>3924.6480000000001</v>
      </c>
      <c r="X16">
        <v>4783.32</v>
      </c>
      <c r="Y16">
        <v>4432.8</v>
      </c>
      <c r="Z16">
        <v>4906.68</v>
      </c>
      <c r="AA16">
        <v>6059.56</v>
      </c>
      <c r="AB16">
        <v>4201.16</v>
      </c>
      <c r="AC16">
        <v>4326.76</v>
      </c>
      <c r="AD16">
        <v>3783.08</v>
      </c>
      <c r="AE16">
        <f t="shared" si="1"/>
        <v>4641.9085714285711</v>
      </c>
      <c r="AF16">
        <v>3924.6480000000001</v>
      </c>
    </row>
    <row r="17" spans="2:32" x14ac:dyDescent="0.2">
      <c r="B17">
        <v>15</v>
      </c>
      <c r="N17">
        <v>7</v>
      </c>
      <c r="O17">
        <v>15</v>
      </c>
      <c r="P17">
        <v>5021.28</v>
      </c>
      <c r="Q17">
        <v>4560.12</v>
      </c>
      <c r="R17">
        <v>4551.92</v>
      </c>
      <c r="S17">
        <v>4600.6400000000003</v>
      </c>
      <c r="T17">
        <v>4410.16</v>
      </c>
      <c r="U17">
        <f t="shared" si="0"/>
        <v>4628.8239999999996</v>
      </c>
      <c r="X17">
        <v>5669.72</v>
      </c>
      <c r="Y17">
        <v>4382.4399999999996</v>
      </c>
      <c r="Z17">
        <v>5590.16</v>
      </c>
      <c r="AA17">
        <v>5877.32</v>
      </c>
      <c r="AB17">
        <v>4781.04</v>
      </c>
      <c r="AC17">
        <v>4887</v>
      </c>
      <c r="AD17">
        <v>4305.3999999999996</v>
      </c>
      <c r="AE17">
        <f t="shared" si="1"/>
        <v>5070.4400000000005</v>
      </c>
      <c r="AF17">
        <v>4628.8239999999996</v>
      </c>
    </row>
    <row r="18" spans="2:32" x14ac:dyDescent="0.2">
      <c r="B18">
        <v>16</v>
      </c>
      <c r="N18">
        <v>7.5</v>
      </c>
      <c r="O18">
        <v>16</v>
      </c>
      <c r="P18">
        <v>4321.92</v>
      </c>
      <c r="Q18">
        <v>3534.44</v>
      </c>
      <c r="R18">
        <v>3174.8</v>
      </c>
      <c r="S18">
        <v>3662.84</v>
      </c>
      <c r="T18">
        <v>3559.84</v>
      </c>
      <c r="U18">
        <f t="shared" si="0"/>
        <v>3650.768</v>
      </c>
      <c r="X18">
        <v>4493.96</v>
      </c>
      <c r="Y18">
        <v>3557.76</v>
      </c>
      <c r="Z18">
        <v>4396.5600000000004</v>
      </c>
      <c r="AA18">
        <v>4959.76</v>
      </c>
      <c r="AB18">
        <v>3918.4</v>
      </c>
      <c r="AC18">
        <v>3699.2</v>
      </c>
      <c r="AD18">
        <v>3910.16</v>
      </c>
      <c r="AE18">
        <f t="shared" si="1"/>
        <v>4133.6857142857143</v>
      </c>
      <c r="AF18">
        <v>3650.768</v>
      </c>
    </row>
    <row r="19" spans="2:32" x14ac:dyDescent="0.2">
      <c r="B19">
        <v>17</v>
      </c>
      <c r="N19">
        <v>8</v>
      </c>
      <c r="O19">
        <v>17</v>
      </c>
      <c r="P19">
        <v>5148.5600000000004</v>
      </c>
      <c r="Q19">
        <v>4222.3999999999996</v>
      </c>
      <c r="R19">
        <v>3901.76</v>
      </c>
      <c r="S19">
        <v>4612.68</v>
      </c>
      <c r="T19">
        <v>4108.3999999999996</v>
      </c>
      <c r="U19">
        <f t="shared" si="0"/>
        <v>4398.76</v>
      </c>
      <c r="X19">
        <v>5462.16</v>
      </c>
      <c r="Y19">
        <v>4686.5600000000004</v>
      </c>
      <c r="Z19">
        <v>4954.16</v>
      </c>
      <c r="AA19">
        <v>5583.84</v>
      </c>
      <c r="AB19">
        <v>4580.76</v>
      </c>
      <c r="AC19">
        <v>4508.92</v>
      </c>
      <c r="AD19">
        <v>3789.36</v>
      </c>
      <c r="AE19">
        <f t="shared" si="1"/>
        <v>4795.1085714285718</v>
      </c>
      <c r="AF19">
        <v>4398.76</v>
      </c>
    </row>
    <row r="20" spans="2:32" x14ac:dyDescent="0.2">
      <c r="B20">
        <v>18</v>
      </c>
      <c r="N20">
        <v>8.5</v>
      </c>
      <c r="O20">
        <v>18</v>
      </c>
      <c r="P20">
        <v>5181.32</v>
      </c>
      <c r="Q20">
        <v>3972.76</v>
      </c>
      <c r="R20">
        <v>3696.8</v>
      </c>
      <c r="S20">
        <v>4363.88</v>
      </c>
      <c r="T20">
        <v>4163.6000000000004</v>
      </c>
      <c r="U20">
        <f t="shared" si="0"/>
        <v>4275.6720000000005</v>
      </c>
      <c r="X20">
        <v>5291.32</v>
      </c>
      <c r="Y20">
        <v>4900.5200000000004</v>
      </c>
      <c r="Z20">
        <v>4930.16</v>
      </c>
      <c r="AA20">
        <v>5674.4</v>
      </c>
      <c r="AB20">
        <v>4487.32</v>
      </c>
      <c r="AC20">
        <v>4454.6000000000004</v>
      </c>
      <c r="AD20">
        <v>3982.8</v>
      </c>
      <c r="AE20">
        <f t="shared" si="1"/>
        <v>4817.3028571428576</v>
      </c>
      <c r="AF20">
        <v>4275.6720000000005</v>
      </c>
    </row>
    <row r="21" spans="2:32" x14ac:dyDescent="0.2">
      <c r="B21">
        <v>19</v>
      </c>
      <c r="N21">
        <v>9</v>
      </c>
      <c r="O21">
        <v>19</v>
      </c>
      <c r="P21">
        <v>4595.12</v>
      </c>
      <c r="Q21">
        <v>3466.16</v>
      </c>
      <c r="R21">
        <v>3381.36</v>
      </c>
      <c r="S21">
        <v>3631.4</v>
      </c>
      <c r="T21">
        <v>3728.96</v>
      </c>
      <c r="U21">
        <f t="shared" si="0"/>
        <v>3760.6</v>
      </c>
      <c r="X21">
        <v>4765.16</v>
      </c>
      <c r="Y21">
        <v>3967.72</v>
      </c>
      <c r="Z21">
        <v>5003.3999999999996</v>
      </c>
      <c r="AA21">
        <v>5193.96</v>
      </c>
      <c r="AB21">
        <v>4256.68</v>
      </c>
      <c r="AC21">
        <v>3951.24</v>
      </c>
      <c r="AD21">
        <v>3428.56</v>
      </c>
      <c r="AE21">
        <f t="shared" si="1"/>
        <v>4366.6742857142854</v>
      </c>
      <c r="AF21">
        <v>3760.6</v>
      </c>
    </row>
    <row r="22" spans="2:32" x14ac:dyDescent="0.2">
      <c r="B22">
        <v>20</v>
      </c>
      <c r="N22">
        <v>9.5</v>
      </c>
      <c r="O22">
        <v>20</v>
      </c>
      <c r="P22">
        <v>5002.12</v>
      </c>
      <c r="Q22">
        <v>3889.68</v>
      </c>
      <c r="R22">
        <v>3729.64</v>
      </c>
      <c r="S22">
        <v>3860.32</v>
      </c>
      <c r="T22">
        <v>4233.2</v>
      </c>
      <c r="U22">
        <f t="shared" si="0"/>
        <v>4142.9920000000002</v>
      </c>
      <c r="X22">
        <v>5074.2</v>
      </c>
      <c r="Y22">
        <v>4875.5600000000004</v>
      </c>
      <c r="Z22">
        <v>5301.72</v>
      </c>
      <c r="AA22">
        <v>5573.12</v>
      </c>
      <c r="AB22">
        <v>4280.92</v>
      </c>
      <c r="AC22">
        <v>4384.5200000000004</v>
      </c>
      <c r="AD22">
        <v>4582.76</v>
      </c>
      <c r="AE22">
        <f t="shared" si="1"/>
        <v>4867.5428571428565</v>
      </c>
      <c r="AF22">
        <v>4142.9920000000002</v>
      </c>
    </row>
    <row r="23" spans="2:32" x14ac:dyDescent="0.2">
      <c r="B23">
        <v>21</v>
      </c>
      <c r="N23">
        <v>10</v>
      </c>
      <c r="O23">
        <v>21</v>
      </c>
      <c r="P23">
        <v>4057.92</v>
      </c>
      <c r="Q23">
        <v>3958.52</v>
      </c>
      <c r="R23">
        <v>3520.2</v>
      </c>
      <c r="S23">
        <v>3886.8</v>
      </c>
      <c r="T23">
        <v>3570.72</v>
      </c>
      <c r="U23">
        <f t="shared" si="0"/>
        <v>3798.8319999999999</v>
      </c>
      <c r="X23">
        <v>4564.24</v>
      </c>
      <c r="Y23">
        <v>3523.88</v>
      </c>
      <c r="Z23">
        <v>4901.72</v>
      </c>
      <c r="AA23">
        <v>5376.04</v>
      </c>
      <c r="AB23">
        <v>4293.5200000000004</v>
      </c>
      <c r="AC23">
        <v>3972.56</v>
      </c>
      <c r="AD23">
        <v>3867.28</v>
      </c>
      <c r="AE23">
        <f t="shared" si="1"/>
        <v>4357.0342857142859</v>
      </c>
      <c r="AF23">
        <v>3798.8319999999999</v>
      </c>
    </row>
    <row r="24" spans="2:32" x14ac:dyDescent="0.2">
      <c r="B24">
        <v>22</v>
      </c>
      <c r="N24">
        <v>10.5</v>
      </c>
      <c r="O24">
        <v>22</v>
      </c>
      <c r="P24">
        <v>4657.12</v>
      </c>
      <c r="Q24">
        <v>3620.92</v>
      </c>
      <c r="R24">
        <v>3556.28</v>
      </c>
      <c r="S24">
        <v>3896.36</v>
      </c>
      <c r="T24">
        <v>3501.96</v>
      </c>
      <c r="U24">
        <f t="shared" si="0"/>
        <v>3846.5280000000007</v>
      </c>
      <c r="X24">
        <v>4538.24</v>
      </c>
      <c r="Y24">
        <v>3936.96</v>
      </c>
      <c r="Z24">
        <v>4886.16</v>
      </c>
      <c r="AA24">
        <v>5230.88</v>
      </c>
      <c r="AB24">
        <v>3902.88</v>
      </c>
      <c r="AC24">
        <v>3780.88</v>
      </c>
      <c r="AD24">
        <v>4166.84</v>
      </c>
      <c r="AE24">
        <f t="shared" si="1"/>
        <v>4348.977142857143</v>
      </c>
      <c r="AF24">
        <v>3846.5280000000007</v>
      </c>
    </row>
    <row r="25" spans="2:32" x14ac:dyDescent="0.2">
      <c r="B25">
        <v>23</v>
      </c>
      <c r="N25">
        <v>11</v>
      </c>
      <c r="O25">
        <v>23</v>
      </c>
      <c r="P25">
        <v>4843.6400000000003</v>
      </c>
      <c r="Q25">
        <v>4398.5600000000004</v>
      </c>
      <c r="R25">
        <v>3973.72</v>
      </c>
      <c r="S25">
        <v>4016.04</v>
      </c>
      <c r="T25">
        <v>3804.84</v>
      </c>
      <c r="U25">
        <f t="shared" si="0"/>
        <v>4207.3599999999997</v>
      </c>
      <c r="X25">
        <v>5424.76</v>
      </c>
      <c r="Y25">
        <v>4093.8</v>
      </c>
      <c r="Z25">
        <v>5140.6000000000004</v>
      </c>
      <c r="AA25">
        <v>5760.8</v>
      </c>
      <c r="AB25">
        <v>4616.92</v>
      </c>
      <c r="AC25">
        <v>4279.6000000000004</v>
      </c>
      <c r="AD25">
        <v>4160.2</v>
      </c>
      <c r="AE25">
        <f t="shared" si="1"/>
        <v>4782.3828571428576</v>
      </c>
      <c r="AF25">
        <v>4207.3599999999997</v>
      </c>
    </row>
    <row r="26" spans="2:32" x14ac:dyDescent="0.2">
      <c r="B26">
        <v>24</v>
      </c>
      <c r="N26">
        <v>11.5</v>
      </c>
      <c r="O26">
        <v>24</v>
      </c>
      <c r="P26">
        <v>4961.3999999999996</v>
      </c>
      <c r="Q26">
        <v>3891.44</v>
      </c>
      <c r="R26">
        <v>3714.68</v>
      </c>
      <c r="S26">
        <v>3802.28</v>
      </c>
      <c r="T26">
        <v>3964.76</v>
      </c>
      <c r="U26">
        <f t="shared" si="0"/>
        <v>4066.9120000000003</v>
      </c>
      <c r="X26">
        <v>4955.88</v>
      </c>
      <c r="Y26">
        <v>4294.24</v>
      </c>
      <c r="Z26">
        <v>4940.16</v>
      </c>
      <c r="AA26">
        <v>5241.76</v>
      </c>
      <c r="AB26">
        <v>4531.6000000000004</v>
      </c>
      <c r="AC26">
        <v>4337.5600000000004</v>
      </c>
      <c r="AD26">
        <v>3884.56</v>
      </c>
      <c r="AE26">
        <f t="shared" si="1"/>
        <v>4597.965714285715</v>
      </c>
      <c r="AF26">
        <v>4066.9120000000003</v>
      </c>
    </row>
    <row r="27" spans="2:32" x14ac:dyDescent="0.2">
      <c r="B27">
        <v>25</v>
      </c>
      <c r="N27">
        <v>12</v>
      </c>
      <c r="O27">
        <v>25</v>
      </c>
      <c r="P27">
        <v>4412.8</v>
      </c>
      <c r="Q27">
        <v>3736.28</v>
      </c>
      <c r="R27">
        <v>3704.12</v>
      </c>
      <c r="S27">
        <v>3821.68</v>
      </c>
      <c r="T27">
        <v>3584.4</v>
      </c>
      <c r="U27">
        <f t="shared" si="0"/>
        <v>3851.8560000000007</v>
      </c>
      <c r="X27">
        <v>5122.5200000000004</v>
      </c>
      <c r="Y27">
        <v>4340.92</v>
      </c>
      <c r="Z27">
        <v>5042.24</v>
      </c>
      <c r="AA27">
        <v>5576.24</v>
      </c>
      <c r="AB27">
        <v>4100.3999999999996</v>
      </c>
      <c r="AC27">
        <v>3918.36</v>
      </c>
      <c r="AD27">
        <v>4306.72</v>
      </c>
      <c r="AE27">
        <f t="shared" si="1"/>
        <v>4629.6285714285714</v>
      </c>
      <c r="AF27">
        <v>3851.8560000000007</v>
      </c>
    </row>
    <row r="28" spans="2:32" x14ac:dyDescent="0.2">
      <c r="B28">
        <v>26</v>
      </c>
      <c r="N28">
        <v>12.5</v>
      </c>
      <c r="O28">
        <v>26</v>
      </c>
      <c r="P28">
        <v>5005.6400000000003</v>
      </c>
      <c r="Q28">
        <v>3657.44</v>
      </c>
      <c r="R28">
        <v>3731</v>
      </c>
      <c r="S28">
        <v>4216.2</v>
      </c>
      <c r="T28">
        <v>3591.44</v>
      </c>
      <c r="U28">
        <f t="shared" si="0"/>
        <v>4040.3439999999996</v>
      </c>
      <c r="X28">
        <v>5123.76</v>
      </c>
      <c r="Y28">
        <v>4269.72</v>
      </c>
      <c r="Z28">
        <v>4671.6000000000004</v>
      </c>
      <c r="AA28">
        <v>5809.6</v>
      </c>
      <c r="AB28">
        <v>4650.4399999999996</v>
      </c>
      <c r="AC28">
        <v>4283.8</v>
      </c>
      <c r="AD28">
        <v>3827.76</v>
      </c>
      <c r="AE28">
        <f t="shared" si="1"/>
        <v>4662.3828571428576</v>
      </c>
      <c r="AF28">
        <v>4040.3439999999996</v>
      </c>
    </row>
    <row r="29" spans="2:32" x14ac:dyDescent="0.2">
      <c r="B29">
        <v>27</v>
      </c>
      <c r="N29">
        <v>13</v>
      </c>
      <c r="O29">
        <v>27</v>
      </c>
      <c r="P29">
        <v>4439.8</v>
      </c>
      <c r="Q29">
        <v>3658.88</v>
      </c>
      <c r="R29">
        <v>3445.48</v>
      </c>
      <c r="S29">
        <v>3645.32</v>
      </c>
      <c r="T29">
        <v>3310.6</v>
      </c>
      <c r="U29">
        <f t="shared" si="0"/>
        <v>3700.0159999999996</v>
      </c>
      <c r="X29">
        <v>4737.32</v>
      </c>
      <c r="Y29">
        <v>3930.52</v>
      </c>
      <c r="Z29">
        <v>4751.4799999999996</v>
      </c>
      <c r="AA29">
        <v>5532.4</v>
      </c>
      <c r="AB29">
        <v>4483.16</v>
      </c>
      <c r="AC29">
        <v>3741.76</v>
      </c>
      <c r="AD29">
        <v>3917.64</v>
      </c>
      <c r="AE29">
        <f t="shared" si="1"/>
        <v>4442.04</v>
      </c>
      <c r="AF29">
        <v>3700.0159999999996</v>
      </c>
    </row>
    <row r="30" spans="2:32" x14ac:dyDescent="0.2">
      <c r="B30">
        <v>28</v>
      </c>
      <c r="N30">
        <v>13.5</v>
      </c>
      <c r="O30">
        <v>28</v>
      </c>
      <c r="P30">
        <v>5237.5200000000004</v>
      </c>
      <c r="Q30">
        <v>4384.8</v>
      </c>
      <c r="R30">
        <v>4081.8</v>
      </c>
      <c r="S30">
        <v>4720.08</v>
      </c>
      <c r="T30">
        <v>4028.64</v>
      </c>
      <c r="U30">
        <f t="shared" si="0"/>
        <v>4490.5679999999993</v>
      </c>
      <c r="X30">
        <v>5305</v>
      </c>
      <c r="Y30">
        <v>5188.32</v>
      </c>
      <c r="Z30">
        <v>5034.12</v>
      </c>
      <c r="AA30">
        <v>7047.36</v>
      </c>
      <c r="AB30">
        <v>5193.5600000000004</v>
      </c>
      <c r="AC30">
        <v>4794.96</v>
      </c>
      <c r="AD30">
        <v>4486.04</v>
      </c>
      <c r="AE30">
        <f t="shared" si="1"/>
        <v>5292.7657142857142</v>
      </c>
      <c r="AF30">
        <v>4490.5679999999993</v>
      </c>
    </row>
    <row r="31" spans="2:32" x14ac:dyDescent="0.2">
      <c r="B31">
        <v>29</v>
      </c>
      <c r="N31">
        <v>14</v>
      </c>
      <c r="O31">
        <v>29</v>
      </c>
      <c r="P31">
        <v>5127.92</v>
      </c>
      <c r="Q31">
        <v>4148.68</v>
      </c>
      <c r="R31">
        <v>3863.96</v>
      </c>
      <c r="S31">
        <v>4448.3599999999997</v>
      </c>
      <c r="T31">
        <v>4100.4799999999996</v>
      </c>
      <c r="U31">
        <f t="shared" si="0"/>
        <v>4337.88</v>
      </c>
      <c r="X31">
        <v>5058.84</v>
      </c>
      <c r="Y31">
        <v>4723.96</v>
      </c>
      <c r="Z31">
        <v>4942.5200000000004</v>
      </c>
      <c r="AA31">
        <v>6188.8</v>
      </c>
      <c r="AB31">
        <v>5267.56</v>
      </c>
      <c r="AC31">
        <v>4354.4399999999996</v>
      </c>
      <c r="AD31">
        <v>4462.4399999999996</v>
      </c>
      <c r="AE31">
        <f t="shared" si="1"/>
        <v>4999.7942857142853</v>
      </c>
      <c r="AF31">
        <v>4337.88</v>
      </c>
    </row>
    <row r="32" spans="2:32" x14ac:dyDescent="0.2">
      <c r="B32">
        <v>30</v>
      </c>
      <c r="N32">
        <v>14.5</v>
      </c>
      <c r="O32">
        <v>30</v>
      </c>
      <c r="P32">
        <v>4803.04</v>
      </c>
      <c r="Q32">
        <v>3561.2</v>
      </c>
      <c r="R32">
        <v>3585.08</v>
      </c>
      <c r="S32">
        <v>4025.68</v>
      </c>
      <c r="T32">
        <v>3634.4</v>
      </c>
      <c r="U32">
        <f t="shared" si="0"/>
        <v>3921.88</v>
      </c>
      <c r="X32">
        <v>5417.52</v>
      </c>
      <c r="Y32">
        <v>4457.08</v>
      </c>
      <c r="Z32">
        <v>4761.4799999999996</v>
      </c>
      <c r="AA32">
        <v>5642.12</v>
      </c>
      <c r="AB32">
        <v>4480.5600000000004</v>
      </c>
      <c r="AC32">
        <v>4296.84</v>
      </c>
      <c r="AD32">
        <v>3998</v>
      </c>
      <c r="AE32">
        <f t="shared" si="1"/>
        <v>4721.942857142858</v>
      </c>
      <c r="AF32">
        <v>3921.88</v>
      </c>
    </row>
    <row r="33" spans="2:32" x14ac:dyDescent="0.2">
      <c r="B33">
        <v>31</v>
      </c>
      <c r="N33">
        <v>15</v>
      </c>
      <c r="O33">
        <v>31</v>
      </c>
      <c r="P33">
        <v>4791.5200000000004</v>
      </c>
      <c r="Q33">
        <v>3679.56</v>
      </c>
      <c r="R33">
        <v>3316.96</v>
      </c>
      <c r="S33">
        <v>4177.24</v>
      </c>
      <c r="T33">
        <v>3641</v>
      </c>
      <c r="U33">
        <f t="shared" si="0"/>
        <v>3921.2559999999999</v>
      </c>
      <c r="X33">
        <v>4960.12</v>
      </c>
      <c r="Y33">
        <v>3989.68</v>
      </c>
      <c r="Z33">
        <v>5157.28</v>
      </c>
      <c r="AA33">
        <v>6542.72</v>
      </c>
      <c r="AB33">
        <v>4599.88</v>
      </c>
      <c r="AC33">
        <v>4379.5200000000004</v>
      </c>
      <c r="AD33">
        <v>4469.24</v>
      </c>
      <c r="AE33">
        <f t="shared" si="1"/>
        <v>4871.2057142857147</v>
      </c>
      <c r="AF33">
        <v>3921.2559999999999</v>
      </c>
    </row>
    <row r="34" spans="2:32" x14ac:dyDescent="0.2">
      <c r="B34">
        <v>32</v>
      </c>
      <c r="N34">
        <v>15.5</v>
      </c>
      <c r="O34">
        <v>32</v>
      </c>
      <c r="P34">
        <v>5189.12</v>
      </c>
      <c r="Q34">
        <v>4242.5600000000004</v>
      </c>
      <c r="R34">
        <v>4099.16</v>
      </c>
      <c r="S34">
        <v>4040.2</v>
      </c>
      <c r="T34">
        <v>4022.88</v>
      </c>
      <c r="U34">
        <f t="shared" si="0"/>
        <v>4318.7840000000006</v>
      </c>
      <c r="X34">
        <v>5275.36</v>
      </c>
      <c r="Y34">
        <v>4318.16</v>
      </c>
      <c r="Z34">
        <v>5272.48</v>
      </c>
      <c r="AA34">
        <v>6404.76</v>
      </c>
      <c r="AB34">
        <v>4384.3599999999997</v>
      </c>
      <c r="AC34">
        <v>5115.5600000000004</v>
      </c>
      <c r="AD34">
        <v>4442.24</v>
      </c>
      <c r="AE34">
        <f t="shared" si="1"/>
        <v>5030.4171428571435</v>
      </c>
      <c r="AF34">
        <v>4318.7840000000006</v>
      </c>
    </row>
    <row r="35" spans="2:32" x14ac:dyDescent="0.2">
      <c r="B35">
        <v>33</v>
      </c>
      <c r="N35">
        <v>16</v>
      </c>
      <c r="O35">
        <v>33</v>
      </c>
      <c r="P35">
        <v>4312.5600000000004</v>
      </c>
      <c r="Q35">
        <v>3777.2</v>
      </c>
      <c r="R35">
        <v>3350.72</v>
      </c>
      <c r="S35">
        <v>3915.44</v>
      </c>
      <c r="T35">
        <v>3898.16</v>
      </c>
      <c r="U35">
        <f t="shared" si="0"/>
        <v>3850.8160000000003</v>
      </c>
      <c r="X35">
        <v>4824.3999999999996</v>
      </c>
      <c r="Y35">
        <v>4182.04</v>
      </c>
      <c r="Z35">
        <v>4854.4399999999996</v>
      </c>
      <c r="AA35">
        <v>5646.84</v>
      </c>
      <c r="AB35">
        <v>4500.3999999999996</v>
      </c>
      <c r="AC35">
        <v>3857.72</v>
      </c>
      <c r="AD35">
        <v>4349.24</v>
      </c>
      <c r="AE35">
        <f t="shared" si="1"/>
        <v>4602.1542857142849</v>
      </c>
      <c r="AF35">
        <v>3850.8160000000003</v>
      </c>
    </row>
    <row r="36" spans="2:32" x14ac:dyDescent="0.2">
      <c r="B36">
        <v>34</v>
      </c>
      <c r="N36">
        <v>16.5</v>
      </c>
      <c r="O36">
        <v>34</v>
      </c>
      <c r="P36">
        <v>5312.72</v>
      </c>
      <c r="Q36">
        <v>4134.68</v>
      </c>
      <c r="R36">
        <v>4200.76</v>
      </c>
      <c r="S36">
        <v>4820.8</v>
      </c>
      <c r="T36">
        <v>4316.24</v>
      </c>
      <c r="U36">
        <f t="shared" si="0"/>
        <v>4557.0400000000009</v>
      </c>
      <c r="X36">
        <v>5558.04</v>
      </c>
      <c r="Y36">
        <v>4777.28</v>
      </c>
      <c r="Z36">
        <v>6290.88</v>
      </c>
      <c r="AA36">
        <v>6438.84</v>
      </c>
      <c r="AB36">
        <v>4991.92</v>
      </c>
      <c r="AC36">
        <v>5166.4799999999996</v>
      </c>
      <c r="AD36">
        <v>4711.32</v>
      </c>
      <c r="AE36">
        <f t="shared" si="1"/>
        <v>5419.2514285714287</v>
      </c>
      <c r="AF36">
        <v>4557.0400000000009</v>
      </c>
    </row>
    <row r="37" spans="2:32" x14ac:dyDescent="0.2">
      <c r="B37">
        <v>35</v>
      </c>
      <c r="N37">
        <v>17</v>
      </c>
      <c r="O37">
        <v>35</v>
      </c>
      <c r="P37">
        <v>4153.4399999999996</v>
      </c>
      <c r="Q37">
        <v>3513.32</v>
      </c>
      <c r="R37">
        <v>3303.76</v>
      </c>
      <c r="S37">
        <v>3799.08</v>
      </c>
      <c r="T37">
        <v>3584.88</v>
      </c>
      <c r="U37">
        <f t="shared" si="0"/>
        <v>3670.8959999999997</v>
      </c>
      <c r="X37">
        <v>4322.68</v>
      </c>
      <c r="Y37">
        <v>3854.2</v>
      </c>
      <c r="Z37">
        <v>5029.76</v>
      </c>
      <c r="AA37">
        <v>5505.08</v>
      </c>
      <c r="AB37">
        <v>4162.92</v>
      </c>
      <c r="AC37">
        <v>4093.16</v>
      </c>
      <c r="AD37">
        <v>3733.64</v>
      </c>
      <c r="AE37">
        <f t="shared" si="1"/>
        <v>4385.92</v>
      </c>
      <c r="AF37">
        <v>3670.8959999999997</v>
      </c>
    </row>
    <row r="38" spans="2:32" x14ac:dyDescent="0.2">
      <c r="B38">
        <v>36</v>
      </c>
      <c r="N38">
        <v>17.5</v>
      </c>
      <c r="O38">
        <v>36</v>
      </c>
      <c r="P38">
        <v>4547.16</v>
      </c>
      <c r="Q38">
        <v>3394.12</v>
      </c>
      <c r="R38">
        <v>3187.44</v>
      </c>
      <c r="S38">
        <v>4212.3999999999996</v>
      </c>
      <c r="T38">
        <v>3769</v>
      </c>
      <c r="U38">
        <f t="shared" si="0"/>
        <v>3822.0239999999999</v>
      </c>
      <c r="X38">
        <v>4763.84</v>
      </c>
      <c r="Y38">
        <v>4104.6400000000003</v>
      </c>
      <c r="Z38">
        <v>4963.5600000000004</v>
      </c>
      <c r="AA38">
        <v>5806.36</v>
      </c>
      <c r="AB38">
        <v>4320.72</v>
      </c>
      <c r="AC38">
        <v>3923.28</v>
      </c>
      <c r="AD38">
        <v>3845.64</v>
      </c>
      <c r="AE38">
        <f t="shared" si="1"/>
        <v>4532.5771428571434</v>
      </c>
      <c r="AF38">
        <v>3822.0239999999999</v>
      </c>
    </row>
    <row r="39" spans="2:32" x14ac:dyDescent="0.2">
      <c r="B39">
        <v>37</v>
      </c>
      <c r="N39">
        <v>18</v>
      </c>
      <c r="O39">
        <v>37</v>
      </c>
      <c r="P39">
        <v>4473.8</v>
      </c>
      <c r="Q39">
        <v>4372.84</v>
      </c>
      <c r="R39">
        <v>4101.16</v>
      </c>
      <c r="S39">
        <v>4298.3999999999996</v>
      </c>
      <c r="T39">
        <v>3596</v>
      </c>
      <c r="U39">
        <f t="shared" si="0"/>
        <v>4168.4399999999996</v>
      </c>
      <c r="X39">
        <v>4858.12</v>
      </c>
      <c r="Y39">
        <v>4540.6000000000004</v>
      </c>
      <c r="Z39">
        <v>5178.96</v>
      </c>
      <c r="AA39">
        <v>6116.28</v>
      </c>
      <c r="AB39">
        <v>4338.2</v>
      </c>
      <c r="AC39">
        <v>4192.76</v>
      </c>
      <c r="AD39">
        <v>4467.72</v>
      </c>
      <c r="AE39">
        <f t="shared" si="1"/>
        <v>4813.2342857142858</v>
      </c>
      <c r="AF39">
        <v>4168.4399999999996</v>
      </c>
    </row>
    <row r="40" spans="2:32" x14ac:dyDescent="0.2">
      <c r="B40">
        <v>38</v>
      </c>
      <c r="N40">
        <v>18.5</v>
      </c>
      <c r="O40">
        <v>38</v>
      </c>
      <c r="P40">
        <v>4029.44</v>
      </c>
      <c r="Q40">
        <v>3386.76</v>
      </c>
      <c r="R40">
        <v>3197.24</v>
      </c>
      <c r="S40">
        <v>3639.52</v>
      </c>
      <c r="T40">
        <v>4017</v>
      </c>
      <c r="U40">
        <f t="shared" si="0"/>
        <v>3653.9919999999997</v>
      </c>
      <c r="X40">
        <v>5102.88</v>
      </c>
      <c r="Y40">
        <v>4117.6400000000003</v>
      </c>
      <c r="Z40">
        <v>4620.16</v>
      </c>
      <c r="AA40">
        <v>6008.24</v>
      </c>
      <c r="AB40">
        <v>4278.72</v>
      </c>
      <c r="AC40">
        <v>3602.28</v>
      </c>
      <c r="AD40">
        <v>3808</v>
      </c>
      <c r="AE40">
        <f t="shared" si="1"/>
        <v>4505.4171428571426</v>
      </c>
      <c r="AF40">
        <v>3653.9919999999997</v>
      </c>
    </row>
    <row r="41" spans="2:32" x14ac:dyDescent="0.2">
      <c r="B41">
        <v>39</v>
      </c>
      <c r="N41">
        <v>19</v>
      </c>
      <c r="O41">
        <v>39</v>
      </c>
      <c r="P41">
        <v>4343.6400000000003</v>
      </c>
      <c r="Q41">
        <v>3866.48</v>
      </c>
      <c r="R41">
        <v>3508.36</v>
      </c>
      <c r="S41">
        <v>3701.64</v>
      </c>
      <c r="T41">
        <v>3801</v>
      </c>
      <c r="U41">
        <f t="shared" si="0"/>
        <v>3844.2240000000006</v>
      </c>
      <c r="X41">
        <v>4647.04</v>
      </c>
      <c r="Y41">
        <v>3855.4</v>
      </c>
      <c r="Z41">
        <v>4802.12</v>
      </c>
      <c r="AA41">
        <v>5634.56</v>
      </c>
      <c r="AB41">
        <v>4827.8</v>
      </c>
      <c r="AC41">
        <v>4032.72</v>
      </c>
      <c r="AD41">
        <v>4157.6000000000004</v>
      </c>
      <c r="AE41">
        <f t="shared" si="1"/>
        <v>4565.3200000000006</v>
      </c>
      <c r="AF41">
        <v>3844.2240000000006</v>
      </c>
    </row>
    <row r="42" spans="2:32" x14ac:dyDescent="0.2">
      <c r="B42">
        <v>40</v>
      </c>
      <c r="N42">
        <v>19.5</v>
      </c>
      <c r="O42">
        <v>40</v>
      </c>
      <c r="P42">
        <v>4284.5600000000004</v>
      </c>
      <c r="Q42">
        <v>3431.4</v>
      </c>
      <c r="R42">
        <v>3180.68</v>
      </c>
      <c r="S42">
        <v>4095.8</v>
      </c>
      <c r="T42">
        <v>3874.48</v>
      </c>
      <c r="U42">
        <f t="shared" si="0"/>
        <v>3773.3840000000005</v>
      </c>
      <c r="X42">
        <v>4861.4799999999996</v>
      </c>
      <c r="Y42">
        <v>4318.04</v>
      </c>
      <c r="Z42">
        <v>4838</v>
      </c>
      <c r="AA42">
        <v>6068</v>
      </c>
      <c r="AB42">
        <v>4875.04</v>
      </c>
      <c r="AC42">
        <v>4081.84</v>
      </c>
      <c r="AD42">
        <v>3989.28</v>
      </c>
      <c r="AE42">
        <f t="shared" si="1"/>
        <v>4718.8114285714282</v>
      </c>
      <c r="AF42">
        <v>3773.3840000000005</v>
      </c>
    </row>
    <row r="43" spans="2:32" x14ac:dyDescent="0.2">
      <c r="B43">
        <v>41</v>
      </c>
      <c r="N43">
        <v>20</v>
      </c>
      <c r="O43">
        <v>41</v>
      </c>
      <c r="P43">
        <v>4301.12</v>
      </c>
      <c r="Q43">
        <v>3555.44</v>
      </c>
      <c r="R43">
        <v>3050.8</v>
      </c>
      <c r="S43">
        <v>3861.2</v>
      </c>
      <c r="T43">
        <v>3346.88</v>
      </c>
      <c r="U43">
        <f t="shared" si="0"/>
        <v>3623.0880000000006</v>
      </c>
      <c r="X43">
        <v>4900.6000000000004</v>
      </c>
      <c r="Y43">
        <v>3722.64</v>
      </c>
      <c r="Z43">
        <v>4604.12</v>
      </c>
      <c r="AA43">
        <v>5848.92</v>
      </c>
      <c r="AB43">
        <v>4502.5600000000004</v>
      </c>
      <c r="AC43">
        <v>3646.92</v>
      </c>
      <c r="AD43">
        <v>3916.08</v>
      </c>
      <c r="AE43">
        <f t="shared" si="1"/>
        <v>4448.8342857142861</v>
      </c>
      <c r="AF43">
        <v>3623.0880000000006</v>
      </c>
    </row>
    <row r="44" spans="2:32" x14ac:dyDescent="0.2">
      <c r="B44">
        <v>42</v>
      </c>
      <c r="N44">
        <v>20.5</v>
      </c>
      <c r="O44">
        <v>42</v>
      </c>
      <c r="P44">
        <v>5001.5600000000004</v>
      </c>
      <c r="Q44">
        <v>4525.96</v>
      </c>
      <c r="R44">
        <v>4207.4799999999996</v>
      </c>
      <c r="S44">
        <v>4084.68</v>
      </c>
      <c r="T44">
        <v>4199.04</v>
      </c>
      <c r="U44">
        <f t="shared" si="0"/>
        <v>4403.7440000000006</v>
      </c>
      <c r="X44">
        <v>5883.04</v>
      </c>
      <c r="Y44">
        <v>4488.2</v>
      </c>
      <c r="Z44">
        <v>5275.16</v>
      </c>
      <c r="AA44">
        <v>6000.2</v>
      </c>
      <c r="AB44">
        <v>4795.6400000000003</v>
      </c>
      <c r="AC44">
        <v>4484.68</v>
      </c>
      <c r="AD44">
        <v>4861.4799999999996</v>
      </c>
      <c r="AE44">
        <f t="shared" si="1"/>
        <v>5112.6285714285705</v>
      </c>
      <c r="AF44">
        <v>4403.7440000000006</v>
      </c>
    </row>
    <row r="45" spans="2:32" x14ac:dyDescent="0.2">
      <c r="B45">
        <v>43</v>
      </c>
      <c r="N45">
        <v>21</v>
      </c>
      <c r="O45">
        <v>43</v>
      </c>
      <c r="P45">
        <v>4824.3599999999997</v>
      </c>
      <c r="Q45">
        <v>3999</v>
      </c>
      <c r="R45">
        <v>3929.12</v>
      </c>
      <c r="S45">
        <v>4099.3999999999996</v>
      </c>
      <c r="T45">
        <v>3790.72</v>
      </c>
      <c r="U45">
        <f t="shared" si="0"/>
        <v>4128.5199999999995</v>
      </c>
      <c r="X45">
        <v>4677.4399999999996</v>
      </c>
      <c r="Y45">
        <v>4249.2</v>
      </c>
      <c r="Z45">
        <v>4937.12</v>
      </c>
      <c r="AA45">
        <v>6167.6</v>
      </c>
      <c r="AB45">
        <v>4374.3599999999997</v>
      </c>
      <c r="AC45">
        <v>4429.72</v>
      </c>
      <c r="AD45">
        <v>4189.5200000000004</v>
      </c>
      <c r="AE45">
        <f t="shared" si="1"/>
        <v>4717.8514285714291</v>
      </c>
      <c r="AF45">
        <v>4128.5199999999995</v>
      </c>
    </row>
    <row r="46" spans="2:32" x14ac:dyDescent="0.2">
      <c r="B46">
        <v>44</v>
      </c>
      <c r="N46">
        <v>21.5</v>
      </c>
      <c r="O46">
        <v>44</v>
      </c>
      <c r="P46">
        <v>4667.5600000000004</v>
      </c>
      <c r="Q46">
        <v>3688.04</v>
      </c>
      <c r="R46">
        <v>3445.88</v>
      </c>
      <c r="S46">
        <v>3757.8</v>
      </c>
      <c r="T46">
        <v>3585.44</v>
      </c>
      <c r="U46">
        <f t="shared" si="0"/>
        <v>3828.9439999999995</v>
      </c>
      <c r="X46">
        <v>4801.72</v>
      </c>
      <c r="Y46">
        <v>3563.12</v>
      </c>
      <c r="Z46">
        <v>4242.4399999999996</v>
      </c>
      <c r="AA46">
        <v>5734.12</v>
      </c>
      <c r="AB46">
        <v>4003.28</v>
      </c>
      <c r="AC46">
        <v>4051.76</v>
      </c>
      <c r="AD46">
        <v>3704.76</v>
      </c>
      <c r="AE46">
        <f t="shared" si="1"/>
        <v>4300.1714285714279</v>
      </c>
      <c r="AF46">
        <v>3828.9439999999995</v>
      </c>
    </row>
    <row r="47" spans="2:32" x14ac:dyDescent="0.2">
      <c r="B47">
        <v>45</v>
      </c>
      <c r="N47">
        <v>22</v>
      </c>
      <c r="O47">
        <v>45</v>
      </c>
      <c r="P47">
        <v>5045.6400000000003</v>
      </c>
      <c r="Q47">
        <v>4291.32</v>
      </c>
      <c r="R47">
        <v>3804.36</v>
      </c>
      <c r="S47">
        <v>4772.16</v>
      </c>
      <c r="T47">
        <v>4152.6000000000004</v>
      </c>
      <c r="U47">
        <f t="shared" si="0"/>
        <v>4413.2160000000003</v>
      </c>
      <c r="X47">
        <v>5347.2</v>
      </c>
      <c r="Y47">
        <v>4451.28</v>
      </c>
      <c r="Z47">
        <v>5387.84</v>
      </c>
      <c r="AA47">
        <v>6321.48</v>
      </c>
      <c r="AB47">
        <v>4849.76</v>
      </c>
      <c r="AC47">
        <v>4110.88</v>
      </c>
      <c r="AD47">
        <v>4630.3599999999997</v>
      </c>
      <c r="AE47">
        <f t="shared" si="1"/>
        <v>5014.114285714285</v>
      </c>
      <c r="AF47">
        <v>4413.2160000000003</v>
      </c>
    </row>
    <row r="48" spans="2:32" x14ac:dyDescent="0.2">
      <c r="B48">
        <v>46</v>
      </c>
      <c r="N48">
        <v>22.5</v>
      </c>
      <c r="O48">
        <v>46</v>
      </c>
      <c r="P48">
        <v>5386.52</v>
      </c>
      <c r="Q48">
        <v>3990.92</v>
      </c>
      <c r="R48">
        <v>3792.36</v>
      </c>
      <c r="S48">
        <v>4778.6400000000003</v>
      </c>
      <c r="T48">
        <v>4474.72</v>
      </c>
      <c r="U48">
        <f t="shared" si="0"/>
        <v>4484.6320000000005</v>
      </c>
      <c r="X48">
        <v>5576.8</v>
      </c>
      <c r="Y48">
        <v>5153.12</v>
      </c>
      <c r="Z48">
        <v>5681.96</v>
      </c>
      <c r="AA48">
        <v>6550.84</v>
      </c>
      <c r="AB48">
        <v>5035.6000000000004</v>
      </c>
      <c r="AC48">
        <v>4834.04</v>
      </c>
      <c r="AD48">
        <v>4947.68</v>
      </c>
      <c r="AE48">
        <f t="shared" si="1"/>
        <v>5397.1485714285718</v>
      </c>
      <c r="AF48">
        <v>4484.6320000000005</v>
      </c>
    </row>
    <row r="49" spans="2:32" x14ac:dyDescent="0.2">
      <c r="B49">
        <v>47</v>
      </c>
      <c r="N49">
        <v>23</v>
      </c>
      <c r="O49">
        <v>47</v>
      </c>
      <c r="P49">
        <v>4680.16</v>
      </c>
      <c r="Q49">
        <v>3662.68</v>
      </c>
      <c r="R49">
        <v>3487.24</v>
      </c>
      <c r="S49">
        <v>3836.28</v>
      </c>
      <c r="T49">
        <v>3599.08</v>
      </c>
      <c r="U49">
        <f t="shared" si="0"/>
        <v>3853.0880000000006</v>
      </c>
      <c r="X49">
        <v>4880.24</v>
      </c>
      <c r="Y49">
        <v>3988.64</v>
      </c>
      <c r="Z49">
        <v>4721.4399999999996</v>
      </c>
      <c r="AA49">
        <v>5600.52</v>
      </c>
      <c r="AB49">
        <v>4086.24</v>
      </c>
      <c r="AC49">
        <v>4070.16</v>
      </c>
      <c r="AD49">
        <v>4046.96</v>
      </c>
      <c r="AE49">
        <f t="shared" si="1"/>
        <v>4484.8857142857141</v>
      </c>
      <c r="AF49">
        <v>3853.0880000000006</v>
      </c>
    </row>
    <row r="50" spans="2:32" x14ac:dyDescent="0.2">
      <c r="B50">
        <v>48</v>
      </c>
      <c r="N50">
        <v>23.5</v>
      </c>
      <c r="O50">
        <v>48</v>
      </c>
      <c r="P50">
        <v>5135.5200000000004</v>
      </c>
      <c r="Q50">
        <v>4000.28</v>
      </c>
      <c r="R50">
        <v>3760.08</v>
      </c>
      <c r="S50">
        <v>4644.16</v>
      </c>
      <c r="T50">
        <v>4314.16</v>
      </c>
      <c r="U50">
        <f t="shared" si="0"/>
        <v>4370.84</v>
      </c>
      <c r="X50">
        <v>4740.8</v>
      </c>
      <c r="Y50">
        <v>4509.8</v>
      </c>
      <c r="Z50">
        <v>5087.6400000000003</v>
      </c>
      <c r="AA50">
        <v>5872.36</v>
      </c>
      <c r="AB50">
        <v>4526.72</v>
      </c>
      <c r="AC50">
        <v>4467.68</v>
      </c>
      <c r="AD50">
        <v>4227.88</v>
      </c>
      <c r="AE50">
        <f t="shared" si="1"/>
        <v>4776.1257142857148</v>
      </c>
      <c r="AF50">
        <v>4370.84</v>
      </c>
    </row>
    <row r="51" spans="2:32" x14ac:dyDescent="0.2">
      <c r="B51">
        <v>49</v>
      </c>
      <c r="N51">
        <v>24</v>
      </c>
      <c r="O51">
        <v>49</v>
      </c>
      <c r="P51">
        <v>4526.3999999999996</v>
      </c>
      <c r="Q51">
        <v>3909</v>
      </c>
      <c r="R51">
        <v>3680.16</v>
      </c>
      <c r="S51">
        <v>4018.32</v>
      </c>
      <c r="T51">
        <v>3391.68</v>
      </c>
      <c r="U51">
        <f t="shared" si="0"/>
        <v>3905.1119999999996</v>
      </c>
      <c r="X51">
        <v>4479.2</v>
      </c>
      <c r="Y51">
        <v>3875.04</v>
      </c>
      <c r="Z51">
        <v>4692.5200000000004</v>
      </c>
      <c r="AA51">
        <v>4814.92</v>
      </c>
      <c r="AB51">
        <v>4010.24</v>
      </c>
      <c r="AC51">
        <v>3556.16</v>
      </c>
      <c r="AD51">
        <v>4174.6000000000004</v>
      </c>
      <c r="AE51">
        <f t="shared" si="1"/>
        <v>4228.954285714286</v>
      </c>
      <c r="AF51">
        <v>3905.1119999999996</v>
      </c>
    </row>
    <row r="52" spans="2:32" x14ac:dyDescent="0.2">
      <c r="B52">
        <v>50</v>
      </c>
      <c r="N52">
        <v>24.5</v>
      </c>
      <c r="O52">
        <v>50</v>
      </c>
      <c r="P52">
        <v>4739.24</v>
      </c>
      <c r="Q52">
        <v>3639.8</v>
      </c>
      <c r="R52">
        <v>3634.32</v>
      </c>
      <c r="S52">
        <v>3640.88</v>
      </c>
      <c r="T52">
        <v>3881.4</v>
      </c>
      <c r="U52">
        <f t="shared" si="0"/>
        <v>3907.1280000000006</v>
      </c>
      <c r="X52">
        <v>5026.72</v>
      </c>
      <c r="Y52">
        <v>3606.84</v>
      </c>
      <c r="Z52">
        <v>5237.3999999999996</v>
      </c>
      <c r="AA52">
        <v>5683.72</v>
      </c>
      <c r="AB52">
        <v>4377.4399999999996</v>
      </c>
      <c r="AC52">
        <v>4462.28</v>
      </c>
      <c r="AD52">
        <v>4426.16</v>
      </c>
      <c r="AE52">
        <f t="shared" si="1"/>
        <v>4688.6514285714284</v>
      </c>
      <c r="AF52">
        <v>3907.1280000000006</v>
      </c>
    </row>
    <row r="53" spans="2:32" x14ac:dyDescent="0.2">
      <c r="B53">
        <v>51</v>
      </c>
      <c r="N53">
        <v>25</v>
      </c>
      <c r="O53">
        <v>51</v>
      </c>
      <c r="P53">
        <v>4886.04</v>
      </c>
      <c r="Q53">
        <v>3998.4</v>
      </c>
      <c r="R53">
        <v>3794</v>
      </c>
      <c r="S53">
        <v>4367.3999999999996</v>
      </c>
      <c r="T53">
        <v>3829.16</v>
      </c>
      <c r="U53">
        <f t="shared" si="0"/>
        <v>4175</v>
      </c>
      <c r="X53">
        <v>4739.8</v>
      </c>
      <c r="Y53">
        <v>4480.4399999999996</v>
      </c>
      <c r="Z53">
        <v>5285.36</v>
      </c>
      <c r="AA53">
        <v>5985.56</v>
      </c>
      <c r="AB53">
        <v>4377.24</v>
      </c>
      <c r="AC53">
        <v>4534.92</v>
      </c>
      <c r="AD53">
        <v>4493.76</v>
      </c>
      <c r="AE53">
        <f t="shared" si="1"/>
        <v>4842.4400000000005</v>
      </c>
      <c r="AF53">
        <v>4175</v>
      </c>
    </row>
    <row r="54" spans="2:32" x14ac:dyDescent="0.2">
      <c r="B54">
        <v>52</v>
      </c>
      <c r="N54">
        <v>25.5</v>
      </c>
      <c r="O54">
        <v>52</v>
      </c>
      <c r="P54">
        <v>4233.5200000000004</v>
      </c>
      <c r="Q54">
        <v>3692.48</v>
      </c>
      <c r="R54">
        <v>3582.84</v>
      </c>
      <c r="S54">
        <v>4048.88</v>
      </c>
      <c r="T54">
        <v>3404.92</v>
      </c>
      <c r="U54">
        <f t="shared" si="0"/>
        <v>3792.5279999999998</v>
      </c>
      <c r="X54">
        <v>4935.32</v>
      </c>
      <c r="Y54">
        <v>3929.72</v>
      </c>
      <c r="Z54">
        <v>4468.4799999999996</v>
      </c>
      <c r="AA54">
        <v>5198.76</v>
      </c>
      <c r="AB54">
        <v>4134.04</v>
      </c>
      <c r="AC54">
        <v>4334.2</v>
      </c>
      <c r="AD54">
        <v>3680.72</v>
      </c>
      <c r="AE54">
        <f t="shared" si="1"/>
        <v>4383.0342857142859</v>
      </c>
      <c r="AF54">
        <v>3792.5279999999998</v>
      </c>
    </row>
    <row r="55" spans="2:32" x14ac:dyDescent="0.2">
      <c r="B55">
        <v>53</v>
      </c>
      <c r="N55">
        <v>26</v>
      </c>
      <c r="O55">
        <v>53</v>
      </c>
      <c r="P55">
        <v>4420.96</v>
      </c>
      <c r="Q55">
        <v>3987.72</v>
      </c>
      <c r="R55">
        <v>3794.92</v>
      </c>
      <c r="S55">
        <v>3374.32</v>
      </c>
      <c r="T55">
        <v>3818.44</v>
      </c>
      <c r="U55">
        <f t="shared" si="0"/>
        <v>3879.2719999999999</v>
      </c>
      <c r="X55">
        <v>5101.04</v>
      </c>
      <c r="Y55">
        <v>4173.3999999999996</v>
      </c>
      <c r="Z55">
        <v>4583.72</v>
      </c>
      <c r="AA55">
        <v>5450.68</v>
      </c>
      <c r="AB55">
        <v>4038.56</v>
      </c>
      <c r="AC55">
        <v>3765.36</v>
      </c>
      <c r="AD55">
        <v>3802</v>
      </c>
      <c r="AE55">
        <f t="shared" si="1"/>
        <v>4416.3942857142856</v>
      </c>
      <c r="AF55">
        <v>3879.2719999999999</v>
      </c>
    </row>
    <row r="56" spans="2:32" x14ac:dyDescent="0.2">
      <c r="B56">
        <v>54</v>
      </c>
      <c r="N56">
        <v>26.5</v>
      </c>
      <c r="O56">
        <v>54</v>
      </c>
      <c r="P56">
        <v>4857.92</v>
      </c>
      <c r="Q56">
        <v>3831.2</v>
      </c>
      <c r="R56">
        <v>3715.76</v>
      </c>
      <c r="S56">
        <v>3940.28</v>
      </c>
      <c r="T56">
        <v>3541.6</v>
      </c>
      <c r="U56">
        <f t="shared" si="0"/>
        <v>3977.3519999999999</v>
      </c>
      <c r="X56">
        <v>5091</v>
      </c>
      <c r="Y56">
        <v>4328.24</v>
      </c>
      <c r="Z56">
        <v>5390.2</v>
      </c>
      <c r="AA56">
        <v>5531.44</v>
      </c>
      <c r="AB56">
        <v>4463.08</v>
      </c>
      <c r="AC56">
        <v>4245.4799999999996</v>
      </c>
      <c r="AD56">
        <v>4217.28</v>
      </c>
      <c r="AE56">
        <f t="shared" si="1"/>
        <v>4752.3885714285716</v>
      </c>
      <c r="AF56">
        <v>3977.3519999999999</v>
      </c>
    </row>
    <row r="57" spans="2:32" x14ac:dyDescent="0.2">
      <c r="B57">
        <v>55</v>
      </c>
      <c r="N57">
        <v>27</v>
      </c>
      <c r="O57">
        <v>55</v>
      </c>
      <c r="P57">
        <v>4360.3599999999997</v>
      </c>
      <c r="Q57">
        <v>3541.52</v>
      </c>
      <c r="R57">
        <v>3476.6</v>
      </c>
      <c r="S57">
        <v>3751.84</v>
      </c>
      <c r="T57">
        <v>3798.68</v>
      </c>
      <c r="U57">
        <f t="shared" si="0"/>
        <v>3785.8</v>
      </c>
      <c r="X57">
        <v>4854.08</v>
      </c>
      <c r="Y57">
        <v>3647.32</v>
      </c>
      <c r="Z57">
        <v>4622.3599999999997</v>
      </c>
      <c r="AA57">
        <v>5327.52</v>
      </c>
      <c r="AB57">
        <v>3931.84</v>
      </c>
      <c r="AC57">
        <v>3949.96</v>
      </c>
      <c r="AD57">
        <v>3814.16</v>
      </c>
      <c r="AE57">
        <f t="shared" si="1"/>
        <v>4306.7485714285713</v>
      </c>
      <c r="AF57">
        <v>3785.8</v>
      </c>
    </row>
    <row r="58" spans="2:32" x14ac:dyDescent="0.2">
      <c r="B58">
        <v>56</v>
      </c>
      <c r="N58">
        <v>27.5</v>
      </c>
      <c r="O58">
        <v>56</v>
      </c>
      <c r="P58">
        <v>4895.12</v>
      </c>
      <c r="Q58">
        <v>3777.44</v>
      </c>
      <c r="R58">
        <v>3529.32</v>
      </c>
      <c r="S58">
        <v>4131.92</v>
      </c>
      <c r="T58">
        <v>3757.36</v>
      </c>
      <c r="U58">
        <f t="shared" si="0"/>
        <v>4018.232</v>
      </c>
      <c r="X58">
        <v>4680.12</v>
      </c>
      <c r="Y58">
        <v>4132.92</v>
      </c>
      <c r="Z58">
        <v>4780.08</v>
      </c>
      <c r="AA58">
        <v>5583.84</v>
      </c>
      <c r="AB58">
        <v>4245.92</v>
      </c>
      <c r="AC58">
        <v>4480</v>
      </c>
      <c r="AD58">
        <v>3720.68</v>
      </c>
      <c r="AE58">
        <f t="shared" si="1"/>
        <v>4517.6514285714284</v>
      </c>
      <c r="AF58">
        <v>4018.232</v>
      </c>
    </row>
    <row r="59" spans="2:32" x14ac:dyDescent="0.2">
      <c r="B59">
        <v>57</v>
      </c>
      <c r="N59">
        <v>28</v>
      </c>
      <c r="O59">
        <v>57</v>
      </c>
      <c r="P59">
        <v>4882.5200000000004</v>
      </c>
      <c r="Q59">
        <v>4322.28</v>
      </c>
      <c r="R59">
        <v>4092.48</v>
      </c>
      <c r="S59">
        <v>4187.72</v>
      </c>
      <c r="T59">
        <v>3935.36</v>
      </c>
      <c r="U59">
        <f t="shared" si="0"/>
        <v>4284.0720000000001</v>
      </c>
      <c r="X59">
        <v>5469.72</v>
      </c>
      <c r="Y59">
        <v>4500.4799999999996</v>
      </c>
      <c r="Z59">
        <v>5207.6400000000003</v>
      </c>
      <c r="AA59">
        <v>6000.28</v>
      </c>
      <c r="AB59">
        <v>4983.8</v>
      </c>
      <c r="AC59">
        <v>4218.16</v>
      </c>
      <c r="AD59">
        <v>4413.12</v>
      </c>
      <c r="AE59">
        <f t="shared" si="1"/>
        <v>4970.4571428571426</v>
      </c>
      <c r="AF59">
        <v>4284.0720000000001</v>
      </c>
    </row>
    <row r="60" spans="2:32" x14ac:dyDescent="0.2">
      <c r="B60">
        <v>58</v>
      </c>
      <c r="N60">
        <v>28.5</v>
      </c>
      <c r="O60">
        <v>58</v>
      </c>
      <c r="P60">
        <v>4191.72</v>
      </c>
      <c r="Q60">
        <v>4107.6400000000003</v>
      </c>
      <c r="R60">
        <v>3903</v>
      </c>
      <c r="S60">
        <v>3700.48</v>
      </c>
      <c r="T60">
        <v>3832.72</v>
      </c>
      <c r="U60">
        <f t="shared" si="0"/>
        <v>3947.1120000000001</v>
      </c>
      <c r="X60">
        <v>4596.8</v>
      </c>
      <c r="Y60">
        <v>3819.56</v>
      </c>
      <c r="Z60">
        <v>4499.4399999999996</v>
      </c>
      <c r="AA60">
        <v>5573.48</v>
      </c>
      <c r="AB60">
        <v>4523.28</v>
      </c>
      <c r="AC60">
        <v>3931.48</v>
      </c>
      <c r="AD60">
        <v>3753.48</v>
      </c>
      <c r="AE60">
        <f t="shared" si="1"/>
        <v>4385.3599999999997</v>
      </c>
      <c r="AF60">
        <v>3947.1120000000001</v>
      </c>
    </row>
    <row r="61" spans="2:32" x14ac:dyDescent="0.2">
      <c r="B61">
        <v>59</v>
      </c>
      <c r="N61">
        <v>29</v>
      </c>
      <c r="O61">
        <v>59</v>
      </c>
      <c r="P61">
        <v>4967.2</v>
      </c>
      <c r="Q61">
        <v>4014.2</v>
      </c>
      <c r="R61">
        <v>4134.28</v>
      </c>
      <c r="S61">
        <v>4367.96</v>
      </c>
      <c r="T61">
        <v>4294.84</v>
      </c>
      <c r="U61">
        <f t="shared" si="0"/>
        <v>4355.6959999999999</v>
      </c>
      <c r="X61">
        <v>5617.16</v>
      </c>
      <c r="Y61">
        <v>4286.88</v>
      </c>
      <c r="Z61">
        <v>5568.96</v>
      </c>
      <c r="AA61">
        <v>6514.76</v>
      </c>
      <c r="AB61">
        <v>4702.28</v>
      </c>
      <c r="AC61">
        <v>4771.88</v>
      </c>
      <c r="AD61">
        <v>4497.08</v>
      </c>
      <c r="AE61">
        <f t="shared" si="1"/>
        <v>5137</v>
      </c>
      <c r="AF61">
        <v>4355.6959999999999</v>
      </c>
    </row>
    <row r="62" spans="2:32" x14ac:dyDescent="0.2">
      <c r="B62">
        <v>60</v>
      </c>
      <c r="N62">
        <v>29.5</v>
      </c>
      <c r="O62">
        <v>60</v>
      </c>
      <c r="P62">
        <v>5556.8</v>
      </c>
      <c r="Q62">
        <v>4217.84</v>
      </c>
      <c r="R62">
        <v>4294.5200000000004</v>
      </c>
      <c r="S62">
        <v>4244.84</v>
      </c>
      <c r="T62">
        <v>5089.4799999999996</v>
      </c>
      <c r="U62">
        <f t="shared" si="0"/>
        <v>4680.6959999999999</v>
      </c>
      <c r="X62">
        <v>5702.76</v>
      </c>
      <c r="Y62">
        <v>4916.6000000000004</v>
      </c>
      <c r="Z62">
        <v>5580.68</v>
      </c>
      <c r="AA62">
        <v>6722.44</v>
      </c>
      <c r="AB62">
        <v>5155.04</v>
      </c>
      <c r="AC62">
        <v>4883</v>
      </c>
      <c r="AD62">
        <v>4568.12</v>
      </c>
      <c r="AE62">
        <f t="shared" si="1"/>
        <v>5361.2342857142867</v>
      </c>
      <c r="AF62">
        <v>4680.6959999999999</v>
      </c>
    </row>
    <row r="63" spans="2:32" x14ac:dyDescent="0.2">
      <c r="B63">
        <v>61</v>
      </c>
      <c r="N63">
        <v>30</v>
      </c>
      <c r="O63">
        <v>61</v>
      </c>
      <c r="P63">
        <v>4834.04</v>
      </c>
      <c r="Q63">
        <v>3686.68</v>
      </c>
      <c r="R63">
        <v>3460.76</v>
      </c>
      <c r="S63">
        <v>4190.04</v>
      </c>
      <c r="T63">
        <v>3831.2</v>
      </c>
      <c r="U63">
        <f t="shared" si="0"/>
        <v>4000.5440000000003</v>
      </c>
      <c r="X63">
        <v>4590.08</v>
      </c>
      <c r="Y63">
        <v>4481.16</v>
      </c>
      <c r="Z63">
        <v>4984.16</v>
      </c>
      <c r="AA63">
        <v>5890.36</v>
      </c>
      <c r="AB63">
        <v>4601.12</v>
      </c>
      <c r="AC63">
        <v>4472.72</v>
      </c>
      <c r="AD63">
        <v>3852.84</v>
      </c>
      <c r="AE63">
        <f t="shared" si="1"/>
        <v>4696.0628571428579</v>
      </c>
      <c r="AF63">
        <v>4000.5440000000003</v>
      </c>
    </row>
    <row r="64" spans="2:32" x14ac:dyDescent="0.2">
      <c r="B64">
        <v>62</v>
      </c>
      <c r="N64">
        <v>30.5</v>
      </c>
      <c r="O64">
        <v>62</v>
      </c>
      <c r="P64">
        <v>4655.12</v>
      </c>
      <c r="Q64">
        <v>4451.5600000000004</v>
      </c>
      <c r="R64">
        <v>4035.48</v>
      </c>
      <c r="S64">
        <v>4228.3599999999997</v>
      </c>
      <c r="T64">
        <v>4197</v>
      </c>
      <c r="U64">
        <f t="shared" si="0"/>
        <v>4313.5039999999999</v>
      </c>
      <c r="X64">
        <v>5389.56</v>
      </c>
      <c r="Y64">
        <v>4657.6400000000003</v>
      </c>
      <c r="Z64">
        <v>5098.12</v>
      </c>
      <c r="AA64">
        <v>5739.92</v>
      </c>
      <c r="AB64">
        <v>4847.6400000000003</v>
      </c>
      <c r="AC64">
        <v>4766.92</v>
      </c>
      <c r="AD64">
        <v>3962.68</v>
      </c>
      <c r="AE64">
        <f t="shared" si="1"/>
        <v>4923.2114285714279</v>
      </c>
      <c r="AF64">
        <v>4313.5039999999999</v>
      </c>
    </row>
    <row r="65" spans="2:32" x14ac:dyDescent="0.2">
      <c r="B65">
        <v>63</v>
      </c>
      <c r="N65">
        <v>31</v>
      </c>
      <c r="O65">
        <v>63</v>
      </c>
      <c r="P65">
        <v>4703.24</v>
      </c>
      <c r="Q65">
        <v>3961.36</v>
      </c>
      <c r="R65">
        <v>3798.76</v>
      </c>
      <c r="S65">
        <v>4524.68</v>
      </c>
      <c r="T65">
        <v>4113.8</v>
      </c>
      <c r="U65">
        <f t="shared" si="0"/>
        <v>4220.3680000000004</v>
      </c>
      <c r="X65">
        <v>5174.68</v>
      </c>
      <c r="Y65">
        <v>4540.24</v>
      </c>
      <c r="Z65">
        <v>5099.72</v>
      </c>
      <c r="AA65">
        <v>6516</v>
      </c>
      <c r="AB65">
        <v>5157.88</v>
      </c>
      <c r="AC65">
        <v>4744.2</v>
      </c>
      <c r="AD65">
        <v>4198.4799999999996</v>
      </c>
      <c r="AE65">
        <f t="shared" si="1"/>
        <v>5061.5999999999995</v>
      </c>
      <c r="AF65">
        <v>4220.3680000000004</v>
      </c>
    </row>
    <row r="66" spans="2:32" x14ac:dyDescent="0.2">
      <c r="B66">
        <v>64</v>
      </c>
      <c r="N66">
        <v>31.5</v>
      </c>
      <c r="O66">
        <v>64</v>
      </c>
      <c r="P66">
        <v>4723.6400000000003</v>
      </c>
      <c r="Q66">
        <v>3397.6</v>
      </c>
      <c r="R66">
        <v>3211.56</v>
      </c>
      <c r="S66">
        <v>4227.8</v>
      </c>
      <c r="T66">
        <v>3515.2</v>
      </c>
      <c r="U66">
        <f t="shared" si="0"/>
        <v>3815.16</v>
      </c>
      <c r="X66">
        <v>4858.04</v>
      </c>
      <c r="Y66">
        <v>3904.52</v>
      </c>
      <c r="Z66">
        <v>4584.6000000000004</v>
      </c>
      <c r="AA66">
        <v>5467.6</v>
      </c>
      <c r="AB66">
        <v>4471.3599999999997</v>
      </c>
      <c r="AC66">
        <v>4494.4799999999996</v>
      </c>
      <c r="AD66">
        <v>4020.24</v>
      </c>
      <c r="AE66">
        <f t="shared" si="1"/>
        <v>4542.977142857143</v>
      </c>
      <c r="AF66">
        <v>3815.16</v>
      </c>
    </row>
    <row r="67" spans="2:32" x14ac:dyDescent="0.2">
      <c r="B67">
        <v>65</v>
      </c>
      <c r="N67">
        <v>32</v>
      </c>
      <c r="O67">
        <v>65</v>
      </c>
      <c r="P67">
        <v>4790.28</v>
      </c>
      <c r="Q67">
        <v>4331.8</v>
      </c>
      <c r="R67">
        <v>4446.6400000000003</v>
      </c>
      <c r="S67">
        <v>4154.12</v>
      </c>
      <c r="T67">
        <v>3888.6</v>
      </c>
      <c r="U67">
        <f t="shared" si="0"/>
        <v>4322.2879999999996</v>
      </c>
      <c r="X67">
        <v>5034.6400000000003</v>
      </c>
      <c r="Y67">
        <v>4816.6000000000004</v>
      </c>
      <c r="Z67">
        <v>5320.92</v>
      </c>
      <c r="AA67">
        <v>6095.8</v>
      </c>
      <c r="AB67">
        <v>5010.4799999999996</v>
      </c>
      <c r="AC67">
        <v>5265.24</v>
      </c>
      <c r="AD67">
        <v>4429.6400000000003</v>
      </c>
      <c r="AE67">
        <f t="shared" si="1"/>
        <v>5139.045714285714</v>
      </c>
      <c r="AF67">
        <v>4322.2879999999996</v>
      </c>
    </row>
    <row r="68" spans="2:32" x14ac:dyDescent="0.2">
      <c r="B68">
        <v>66</v>
      </c>
      <c r="N68">
        <v>32.5</v>
      </c>
      <c r="O68">
        <v>66</v>
      </c>
      <c r="P68">
        <v>4123.72</v>
      </c>
      <c r="Q68">
        <v>4017.32</v>
      </c>
      <c r="R68">
        <v>3560.16</v>
      </c>
      <c r="S68">
        <v>3648.04</v>
      </c>
      <c r="T68">
        <v>3386.84</v>
      </c>
      <c r="U68">
        <f t="shared" ref="U68:U131" si="2">AVERAGE(P68:T68)</f>
        <v>3747.2160000000003</v>
      </c>
      <c r="X68">
        <v>4641.6000000000004</v>
      </c>
      <c r="Y68">
        <v>3879.4</v>
      </c>
      <c r="Z68">
        <v>4567.4399999999996</v>
      </c>
      <c r="AA68">
        <v>5465.32</v>
      </c>
      <c r="AB68">
        <v>4107.28</v>
      </c>
      <c r="AC68">
        <v>3902.6</v>
      </c>
      <c r="AD68">
        <v>3812.8</v>
      </c>
      <c r="AE68">
        <f t="shared" ref="AE68:AE131" si="3">AVERAGE(X68:AD68)</f>
        <v>4339.4914285714276</v>
      </c>
      <c r="AF68">
        <v>3747.2160000000003</v>
      </c>
    </row>
    <row r="69" spans="2:32" x14ac:dyDescent="0.2">
      <c r="B69">
        <v>67</v>
      </c>
      <c r="N69">
        <v>33</v>
      </c>
      <c r="O69">
        <v>67</v>
      </c>
      <c r="P69">
        <v>4389.04</v>
      </c>
      <c r="Q69">
        <v>3436.88</v>
      </c>
      <c r="R69">
        <v>3367.96</v>
      </c>
      <c r="S69">
        <v>4461.04</v>
      </c>
      <c r="T69">
        <v>3570.56</v>
      </c>
      <c r="U69">
        <f t="shared" si="2"/>
        <v>3845.0960000000005</v>
      </c>
      <c r="X69">
        <v>4594.28</v>
      </c>
      <c r="Y69">
        <v>4359.76</v>
      </c>
      <c r="Z69">
        <v>4669.24</v>
      </c>
      <c r="AA69">
        <v>6132.44</v>
      </c>
      <c r="AB69">
        <v>4264.24</v>
      </c>
      <c r="AC69">
        <v>4277.5600000000004</v>
      </c>
      <c r="AD69">
        <v>3963.08</v>
      </c>
      <c r="AE69">
        <f t="shared" si="3"/>
        <v>4608.6571428571424</v>
      </c>
      <c r="AF69">
        <v>3845.0960000000005</v>
      </c>
    </row>
    <row r="70" spans="2:32" x14ac:dyDescent="0.2">
      <c r="B70">
        <v>68</v>
      </c>
      <c r="N70">
        <v>33.5</v>
      </c>
      <c r="O70">
        <v>68</v>
      </c>
      <c r="P70">
        <v>4736.8</v>
      </c>
      <c r="Q70">
        <v>3989.6</v>
      </c>
      <c r="R70">
        <v>3610.44</v>
      </c>
      <c r="S70">
        <v>4171.4799999999996</v>
      </c>
      <c r="T70">
        <v>3667.08</v>
      </c>
      <c r="U70">
        <f t="shared" si="2"/>
        <v>4035.0800000000004</v>
      </c>
      <c r="X70">
        <v>4995.2</v>
      </c>
      <c r="Y70">
        <v>4108.5200000000004</v>
      </c>
      <c r="Z70">
        <v>4571.16</v>
      </c>
      <c r="AA70">
        <v>5948.72</v>
      </c>
      <c r="AB70">
        <v>4464.8</v>
      </c>
      <c r="AC70">
        <v>4541.6400000000003</v>
      </c>
      <c r="AD70">
        <v>3800.24</v>
      </c>
      <c r="AE70">
        <f t="shared" si="3"/>
        <v>4632.8971428571431</v>
      </c>
      <c r="AF70">
        <v>4035.0800000000004</v>
      </c>
    </row>
    <row r="71" spans="2:32" x14ac:dyDescent="0.2">
      <c r="B71">
        <v>69</v>
      </c>
      <c r="N71">
        <v>34</v>
      </c>
      <c r="O71">
        <v>69</v>
      </c>
      <c r="P71">
        <v>4062.44</v>
      </c>
      <c r="Q71">
        <v>3684.84</v>
      </c>
      <c r="R71">
        <v>3615.92</v>
      </c>
      <c r="S71">
        <v>3789.44</v>
      </c>
      <c r="T71">
        <v>3664.52</v>
      </c>
      <c r="U71">
        <f t="shared" si="2"/>
        <v>3763.4319999999998</v>
      </c>
      <c r="X71">
        <v>4280.76</v>
      </c>
      <c r="Y71">
        <v>3459.04</v>
      </c>
      <c r="Z71">
        <v>4307.3999999999996</v>
      </c>
      <c r="AA71">
        <v>6096.48</v>
      </c>
      <c r="AB71">
        <v>4359.6400000000003</v>
      </c>
      <c r="AC71">
        <v>3628.64</v>
      </c>
      <c r="AD71">
        <v>4115.16</v>
      </c>
      <c r="AE71">
        <f t="shared" si="3"/>
        <v>4321.017142857143</v>
      </c>
      <c r="AF71">
        <v>3763.4319999999998</v>
      </c>
    </row>
    <row r="72" spans="2:32" x14ac:dyDescent="0.2">
      <c r="B72">
        <v>70</v>
      </c>
      <c r="N72">
        <v>34.5</v>
      </c>
      <c r="O72">
        <v>70</v>
      </c>
      <c r="P72">
        <v>4811.92</v>
      </c>
      <c r="Q72">
        <v>3610.64</v>
      </c>
      <c r="R72">
        <v>3381.44</v>
      </c>
      <c r="S72">
        <v>3744</v>
      </c>
      <c r="T72">
        <v>3294.24</v>
      </c>
      <c r="U72">
        <f t="shared" si="2"/>
        <v>3768.4479999999994</v>
      </c>
      <c r="X72">
        <v>4767.12</v>
      </c>
      <c r="Y72">
        <v>4544.28</v>
      </c>
      <c r="Z72">
        <v>4947.3599999999997</v>
      </c>
      <c r="AA72">
        <v>6260.8</v>
      </c>
      <c r="AB72">
        <v>4489.6400000000003</v>
      </c>
      <c r="AC72">
        <v>3831.68</v>
      </c>
      <c r="AD72">
        <v>4226.4799999999996</v>
      </c>
      <c r="AE72">
        <f t="shared" si="3"/>
        <v>4723.9085714285711</v>
      </c>
      <c r="AF72">
        <v>3768.4479999999994</v>
      </c>
    </row>
    <row r="73" spans="2:32" x14ac:dyDescent="0.2">
      <c r="B73">
        <v>71</v>
      </c>
      <c r="N73">
        <v>35</v>
      </c>
      <c r="O73">
        <v>71</v>
      </c>
      <c r="P73">
        <v>4479.28</v>
      </c>
      <c r="Q73">
        <v>4090.8</v>
      </c>
      <c r="R73">
        <v>3798.96</v>
      </c>
      <c r="S73">
        <v>4186.68</v>
      </c>
      <c r="T73">
        <v>4103.3999999999996</v>
      </c>
      <c r="U73">
        <f t="shared" si="2"/>
        <v>4131.8240000000005</v>
      </c>
      <c r="X73">
        <v>4954.4399999999996</v>
      </c>
      <c r="Y73">
        <v>4507</v>
      </c>
      <c r="Z73">
        <v>4819.6400000000003</v>
      </c>
      <c r="AA73">
        <v>5867.76</v>
      </c>
      <c r="AB73">
        <v>4678.88</v>
      </c>
      <c r="AC73">
        <v>4453.96</v>
      </c>
      <c r="AD73">
        <v>4123.92</v>
      </c>
      <c r="AE73">
        <f t="shared" si="3"/>
        <v>4772.2285714285708</v>
      </c>
      <c r="AF73">
        <v>4131.8240000000005</v>
      </c>
    </row>
    <row r="74" spans="2:32" x14ac:dyDescent="0.2">
      <c r="B74">
        <v>72</v>
      </c>
      <c r="N74">
        <v>35.5</v>
      </c>
      <c r="O74">
        <v>72</v>
      </c>
      <c r="P74">
        <v>4191.28</v>
      </c>
      <c r="Q74">
        <v>3474.48</v>
      </c>
      <c r="R74">
        <v>3456.12</v>
      </c>
      <c r="S74">
        <v>3538.6</v>
      </c>
      <c r="T74">
        <v>3554.28</v>
      </c>
      <c r="U74">
        <f t="shared" si="2"/>
        <v>3642.9520000000002</v>
      </c>
      <c r="X74">
        <v>4865.6000000000004</v>
      </c>
      <c r="Y74">
        <v>3972.08</v>
      </c>
      <c r="Z74">
        <v>4370.4399999999996</v>
      </c>
      <c r="AA74">
        <v>5723.4</v>
      </c>
      <c r="AB74">
        <v>4031.08</v>
      </c>
      <c r="AC74">
        <v>3768.44</v>
      </c>
      <c r="AD74">
        <v>4012.44</v>
      </c>
      <c r="AE74">
        <f t="shared" si="3"/>
        <v>4391.9257142857141</v>
      </c>
      <c r="AF74">
        <v>3642.9520000000002</v>
      </c>
    </row>
    <row r="75" spans="2:32" x14ac:dyDescent="0.2">
      <c r="B75">
        <v>73</v>
      </c>
      <c r="N75">
        <v>36</v>
      </c>
      <c r="O75">
        <v>73</v>
      </c>
      <c r="P75">
        <v>5066.12</v>
      </c>
      <c r="Q75">
        <v>4169.12</v>
      </c>
      <c r="R75">
        <v>3749.08</v>
      </c>
      <c r="S75">
        <v>4211.4399999999996</v>
      </c>
      <c r="T75">
        <v>4001.36</v>
      </c>
      <c r="U75">
        <f t="shared" si="2"/>
        <v>4239.424</v>
      </c>
      <c r="X75">
        <v>5913</v>
      </c>
      <c r="Y75">
        <v>4480.68</v>
      </c>
      <c r="Z75">
        <v>5301.24</v>
      </c>
      <c r="AA75">
        <v>6563.28</v>
      </c>
      <c r="AB75">
        <v>4784.2</v>
      </c>
      <c r="AC75">
        <v>4211.12</v>
      </c>
      <c r="AD75">
        <v>4509.96</v>
      </c>
      <c r="AE75">
        <f t="shared" si="3"/>
        <v>5109.0685714285719</v>
      </c>
      <c r="AF75">
        <v>4239.424</v>
      </c>
    </row>
    <row r="76" spans="2:32" x14ac:dyDescent="0.2">
      <c r="B76">
        <v>74</v>
      </c>
      <c r="N76">
        <v>36.5</v>
      </c>
      <c r="O76">
        <v>74</v>
      </c>
      <c r="P76">
        <v>4725.24</v>
      </c>
      <c r="Q76">
        <v>4281.28</v>
      </c>
      <c r="R76">
        <v>4135.24</v>
      </c>
      <c r="S76">
        <v>4620.4799999999996</v>
      </c>
      <c r="T76">
        <v>4382.04</v>
      </c>
      <c r="U76">
        <f t="shared" si="2"/>
        <v>4428.8559999999998</v>
      </c>
      <c r="X76">
        <v>5386</v>
      </c>
      <c r="Y76">
        <v>4460.76</v>
      </c>
      <c r="Z76">
        <v>5355.36</v>
      </c>
      <c r="AA76">
        <v>6391.56</v>
      </c>
      <c r="AB76">
        <v>4690.6400000000003</v>
      </c>
      <c r="AC76">
        <v>5092.3599999999997</v>
      </c>
      <c r="AD76">
        <v>4823.8</v>
      </c>
      <c r="AE76">
        <f t="shared" si="3"/>
        <v>5171.4971428571434</v>
      </c>
      <c r="AF76">
        <v>4428.8559999999998</v>
      </c>
    </row>
    <row r="77" spans="2:32" x14ac:dyDescent="0.2">
      <c r="B77">
        <v>75</v>
      </c>
      <c r="N77">
        <v>37</v>
      </c>
      <c r="O77">
        <v>75</v>
      </c>
      <c r="P77">
        <v>4516.4399999999996</v>
      </c>
      <c r="Q77">
        <v>3386.28</v>
      </c>
      <c r="R77">
        <v>3322.28</v>
      </c>
      <c r="S77">
        <v>4105.32</v>
      </c>
      <c r="T77">
        <v>3372.2</v>
      </c>
      <c r="U77">
        <f t="shared" si="2"/>
        <v>3740.5039999999999</v>
      </c>
      <c r="X77">
        <v>5297.2</v>
      </c>
      <c r="Y77">
        <v>4279.32</v>
      </c>
      <c r="Z77">
        <v>4977.5600000000004</v>
      </c>
      <c r="AA77">
        <v>5500.52</v>
      </c>
      <c r="AB77">
        <v>4241.08</v>
      </c>
      <c r="AC77">
        <v>4299.32</v>
      </c>
      <c r="AD77">
        <v>4155.96</v>
      </c>
      <c r="AE77">
        <f t="shared" si="3"/>
        <v>4678.7085714285713</v>
      </c>
      <c r="AF77">
        <v>3740.5039999999999</v>
      </c>
    </row>
    <row r="78" spans="2:32" x14ac:dyDescent="0.2">
      <c r="B78">
        <v>76</v>
      </c>
      <c r="N78">
        <v>37.5</v>
      </c>
      <c r="O78">
        <v>76</v>
      </c>
      <c r="P78">
        <v>4821.32</v>
      </c>
      <c r="Q78">
        <v>3750.08</v>
      </c>
      <c r="R78">
        <v>3781.04</v>
      </c>
      <c r="S78">
        <v>4052.04</v>
      </c>
      <c r="T78">
        <v>3898.64</v>
      </c>
      <c r="U78">
        <f t="shared" si="2"/>
        <v>4060.6239999999998</v>
      </c>
      <c r="X78">
        <v>5313.2</v>
      </c>
      <c r="Y78">
        <v>4289.72</v>
      </c>
      <c r="Z78">
        <v>5069.32</v>
      </c>
      <c r="AA78">
        <v>6015.04</v>
      </c>
      <c r="AB78">
        <v>4900.2</v>
      </c>
      <c r="AC78">
        <v>4719.88</v>
      </c>
      <c r="AD78">
        <v>4062.56</v>
      </c>
      <c r="AE78">
        <f t="shared" si="3"/>
        <v>4909.988571428571</v>
      </c>
      <c r="AF78">
        <v>4060.6239999999998</v>
      </c>
    </row>
    <row r="79" spans="2:32" x14ac:dyDescent="0.2">
      <c r="B79">
        <v>77</v>
      </c>
      <c r="N79">
        <v>38</v>
      </c>
      <c r="O79">
        <v>77</v>
      </c>
      <c r="P79">
        <v>4694.6400000000003</v>
      </c>
      <c r="Q79">
        <v>4058.72</v>
      </c>
      <c r="R79">
        <v>4004.28</v>
      </c>
      <c r="S79">
        <v>3913.16</v>
      </c>
      <c r="T79">
        <v>3802.32</v>
      </c>
      <c r="U79">
        <f t="shared" si="2"/>
        <v>4094.6240000000007</v>
      </c>
      <c r="X79">
        <v>5359.24</v>
      </c>
      <c r="Y79">
        <v>4627</v>
      </c>
      <c r="Z79">
        <v>5442</v>
      </c>
      <c r="AA79">
        <v>6090.08</v>
      </c>
      <c r="AB79">
        <v>4556.5200000000004</v>
      </c>
      <c r="AC79">
        <v>4339.6000000000004</v>
      </c>
      <c r="AD79">
        <v>4626</v>
      </c>
      <c r="AE79">
        <f t="shared" si="3"/>
        <v>5005.7771428571432</v>
      </c>
      <c r="AF79">
        <v>4094.6240000000007</v>
      </c>
    </row>
    <row r="80" spans="2:32" x14ac:dyDescent="0.2">
      <c r="B80">
        <v>78</v>
      </c>
      <c r="N80">
        <v>38.5</v>
      </c>
      <c r="O80">
        <v>78</v>
      </c>
      <c r="P80">
        <v>4708</v>
      </c>
      <c r="Q80">
        <v>3564.64</v>
      </c>
      <c r="R80">
        <v>3328.8</v>
      </c>
      <c r="S80">
        <v>3737.28</v>
      </c>
      <c r="T80">
        <v>3341.88</v>
      </c>
      <c r="U80">
        <f t="shared" si="2"/>
        <v>3736.12</v>
      </c>
      <c r="X80">
        <v>4480.3599999999997</v>
      </c>
      <c r="Y80">
        <v>3976.2</v>
      </c>
      <c r="Z80">
        <v>4583.88</v>
      </c>
      <c r="AA80">
        <v>5926.32</v>
      </c>
      <c r="AB80">
        <v>4080.24</v>
      </c>
      <c r="AC80">
        <v>4008.04</v>
      </c>
      <c r="AD80">
        <v>3627.2</v>
      </c>
      <c r="AE80">
        <f t="shared" si="3"/>
        <v>4383.1771428571428</v>
      </c>
      <c r="AF80">
        <v>3736.12</v>
      </c>
    </row>
    <row r="81" spans="2:32" x14ac:dyDescent="0.2">
      <c r="B81">
        <v>79</v>
      </c>
      <c r="N81">
        <v>39</v>
      </c>
      <c r="O81">
        <v>79</v>
      </c>
      <c r="P81">
        <v>4776.32</v>
      </c>
      <c r="Q81">
        <v>4322</v>
      </c>
      <c r="R81">
        <v>4198.08</v>
      </c>
      <c r="S81">
        <v>4281.24</v>
      </c>
      <c r="T81">
        <v>3774.96</v>
      </c>
      <c r="U81">
        <f t="shared" si="2"/>
        <v>4270.5199999999995</v>
      </c>
      <c r="X81">
        <v>4793.3999999999996</v>
      </c>
      <c r="Y81">
        <v>4385.24</v>
      </c>
      <c r="Z81">
        <v>5308.32</v>
      </c>
      <c r="AA81">
        <v>6488.68</v>
      </c>
      <c r="AB81">
        <v>4722.3599999999997</v>
      </c>
      <c r="AC81">
        <v>4549.92</v>
      </c>
      <c r="AD81">
        <v>4298.88</v>
      </c>
      <c r="AE81">
        <f t="shared" si="3"/>
        <v>4935.2571428571418</v>
      </c>
      <c r="AF81">
        <v>4270.5199999999995</v>
      </c>
    </row>
    <row r="82" spans="2:32" x14ac:dyDescent="0.2">
      <c r="B82">
        <v>80</v>
      </c>
      <c r="N82">
        <v>39.5</v>
      </c>
      <c r="O82">
        <v>80</v>
      </c>
      <c r="P82">
        <v>4075.76</v>
      </c>
      <c r="Q82">
        <v>3937.84</v>
      </c>
      <c r="R82">
        <v>3952.48</v>
      </c>
      <c r="S82">
        <v>4169.76</v>
      </c>
      <c r="T82">
        <v>3425.44</v>
      </c>
      <c r="U82">
        <f t="shared" si="2"/>
        <v>3912.2559999999999</v>
      </c>
      <c r="X82">
        <v>4650.12</v>
      </c>
      <c r="Y82">
        <v>4099.24</v>
      </c>
      <c r="Z82">
        <v>4921.76</v>
      </c>
      <c r="AA82">
        <v>5868.72</v>
      </c>
      <c r="AB82">
        <v>3881</v>
      </c>
      <c r="AC82">
        <v>4028.48</v>
      </c>
      <c r="AD82">
        <v>3969.96</v>
      </c>
      <c r="AE82">
        <f t="shared" si="3"/>
        <v>4488.4685714285715</v>
      </c>
      <c r="AF82">
        <v>3912.2559999999999</v>
      </c>
    </row>
    <row r="83" spans="2:32" x14ac:dyDescent="0.2">
      <c r="B83">
        <v>81</v>
      </c>
      <c r="N83">
        <v>40</v>
      </c>
      <c r="O83">
        <v>81</v>
      </c>
      <c r="P83">
        <v>4976</v>
      </c>
      <c r="Q83">
        <v>4789.16</v>
      </c>
      <c r="R83">
        <v>4941.68</v>
      </c>
      <c r="S83">
        <v>4138</v>
      </c>
      <c r="T83">
        <v>3867.16</v>
      </c>
      <c r="U83">
        <f t="shared" si="2"/>
        <v>4542.3999999999996</v>
      </c>
      <c r="X83">
        <v>4888.68</v>
      </c>
      <c r="Y83">
        <v>4527.68</v>
      </c>
      <c r="Z83">
        <v>5145.08</v>
      </c>
      <c r="AA83">
        <v>6239.44</v>
      </c>
      <c r="AB83">
        <v>4362</v>
      </c>
      <c r="AC83">
        <v>4331.96</v>
      </c>
      <c r="AD83">
        <v>4282.4799999999996</v>
      </c>
      <c r="AE83">
        <f t="shared" si="3"/>
        <v>4825.3314285714287</v>
      </c>
      <c r="AF83">
        <v>4542.3999999999996</v>
      </c>
    </row>
    <row r="84" spans="2:32" x14ac:dyDescent="0.2">
      <c r="B84">
        <v>82</v>
      </c>
      <c r="N84">
        <v>40.5</v>
      </c>
      <c r="O84">
        <v>82</v>
      </c>
      <c r="P84">
        <v>4784.68</v>
      </c>
      <c r="Q84">
        <v>4220.3599999999997</v>
      </c>
      <c r="R84">
        <v>4196.08</v>
      </c>
      <c r="S84">
        <v>4014.52</v>
      </c>
      <c r="T84">
        <v>4056.6</v>
      </c>
      <c r="U84">
        <f t="shared" si="2"/>
        <v>4254.4479999999994</v>
      </c>
      <c r="X84">
        <v>4994.28</v>
      </c>
      <c r="Y84">
        <v>4241</v>
      </c>
      <c r="Z84">
        <v>5479</v>
      </c>
      <c r="AA84">
        <v>5794.08</v>
      </c>
      <c r="AB84">
        <v>4844.96</v>
      </c>
      <c r="AC84">
        <v>4189.6400000000003</v>
      </c>
      <c r="AD84">
        <v>4309.6400000000003</v>
      </c>
      <c r="AE84">
        <f t="shared" si="3"/>
        <v>4836.0857142857139</v>
      </c>
      <c r="AF84">
        <v>4254.4479999999994</v>
      </c>
    </row>
    <row r="85" spans="2:32" x14ac:dyDescent="0.2">
      <c r="B85">
        <v>83</v>
      </c>
      <c r="N85">
        <v>41</v>
      </c>
      <c r="O85">
        <v>83</v>
      </c>
      <c r="P85">
        <v>4252.4799999999996</v>
      </c>
      <c r="Q85">
        <v>3431.88</v>
      </c>
      <c r="R85">
        <v>3419.92</v>
      </c>
      <c r="S85">
        <v>3752.28</v>
      </c>
      <c r="T85">
        <v>3928.28</v>
      </c>
      <c r="U85">
        <f t="shared" si="2"/>
        <v>3756.9679999999998</v>
      </c>
      <c r="X85">
        <v>4725.76</v>
      </c>
      <c r="Y85">
        <v>3769.08</v>
      </c>
      <c r="Z85">
        <v>4726.5600000000004</v>
      </c>
      <c r="AA85">
        <v>4880.3599999999997</v>
      </c>
      <c r="AB85">
        <v>4090.28</v>
      </c>
      <c r="AC85">
        <v>4218.28</v>
      </c>
      <c r="AD85">
        <v>3912.32</v>
      </c>
      <c r="AE85">
        <f t="shared" si="3"/>
        <v>4331.8057142857142</v>
      </c>
      <c r="AF85">
        <v>3756.9679999999998</v>
      </c>
    </row>
    <row r="86" spans="2:32" x14ac:dyDescent="0.2">
      <c r="B86">
        <v>84</v>
      </c>
      <c r="N86">
        <v>41.5</v>
      </c>
      <c r="O86">
        <v>84</v>
      </c>
      <c r="P86">
        <v>5452.52</v>
      </c>
      <c r="Q86">
        <v>3538.96</v>
      </c>
      <c r="R86">
        <v>3378.96</v>
      </c>
      <c r="S86">
        <v>4181.72</v>
      </c>
      <c r="T86">
        <v>3831.76</v>
      </c>
      <c r="U86">
        <f t="shared" si="2"/>
        <v>4076.7839999999997</v>
      </c>
      <c r="X86">
        <v>5583.08</v>
      </c>
      <c r="Y86">
        <v>4420.2</v>
      </c>
      <c r="Z86">
        <v>4795.88</v>
      </c>
      <c r="AA86">
        <v>6098.6</v>
      </c>
      <c r="AB86">
        <v>4481.28</v>
      </c>
      <c r="AC86">
        <v>4384.84</v>
      </c>
      <c r="AD86">
        <v>4459.5600000000004</v>
      </c>
      <c r="AE86">
        <f t="shared" si="3"/>
        <v>4889.0628571428579</v>
      </c>
      <c r="AF86">
        <v>4076.7839999999997</v>
      </c>
    </row>
    <row r="87" spans="2:32" x14ac:dyDescent="0.2">
      <c r="B87">
        <v>85</v>
      </c>
      <c r="N87">
        <v>42</v>
      </c>
      <c r="O87">
        <v>85</v>
      </c>
      <c r="P87">
        <v>4695.24</v>
      </c>
      <c r="Q87">
        <v>4433.76</v>
      </c>
      <c r="R87">
        <v>4381.8</v>
      </c>
      <c r="S87">
        <v>4051.72</v>
      </c>
      <c r="T87">
        <v>3684.52</v>
      </c>
      <c r="U87">
        <f t="shared" si="2"/>
        <v>4249.4080000000004</v>
      </c>
      <c r="X87">
        <v>5386.72</v>
      </c>
      <c r="Y87">
        <v>3986.48</v>
      </c>
      <c r="Z87">
        <v>4817.8</v>
      </c>
      <c r="AA87">
        <v>5879.88</v>
      </c>
      <c r="AB87">
        <v>4286.08</v>
      </c>
      <c r="AC87">
        <v>4157.84</v>
      </c>
      <c r="AD87">
        <v>4084.52</v>
      </c>
      <c r="AE87">
        <f t="shared" si="3"/>
        <v>4657.045714285714</v>
      </c>
      <c r="AF87">
        <v>4249.4080000000004</v>
      </c>
    </row>
    <row r="88" spans="2:32" x14ac:dyDescent="0.2">
      <c r="B88">
        <v>86</v>
      </c>
      <c r="N88">
        <v>42.5</v>
      </c>
      <c r="O88">
        <v>86</v>
      </c>
      <c r="P88">
        <v>4644.28</v>
      </c>
      <c r="Q88">
        <v>3711.08</v>
      </c>
      <c r="R88">
        <v>3707.88</v>
      </c>
      <c r="S88">
        <v>3536.8</v>
      </c>
      <c r="T88">
        <v>3594.96</v>
      </c>
      <c r="U88">
        <f t="shared" si="2"/>
        <v>3839</v>
      </c>
      <c r="X88">
        <v>5280</v>
      </c>
      <c r="Y88">
        <v>3903.68</v>
      </c>
      <c r="Z88">
        <v>4672.68</v>
      </c>
      <c r="AA88">
        <v>5554.36</v>
      </c>
      <c r="AB88">
        <v>4146.32</v>
      </c>
      <c r="AC88">
        <v>3898.72</v>
      </c>
      <c r="AD88">
        <v>3775.56</v>
      </c>
      <c r="AE88">
        <f t="shared" si="3"/>
        <v>4461.6171428571433</v>
      </c>
      <c r="AF88">
        <v>3839</v>
      </c>
    </row>
    <row r="89" spans="2:32" x14ac:dyDescent="0.2">
      <c r="B89">
        <v>87</v>
      </c>
      <c r="N89">
        <v>43</v>
      </c>
      <c r="O89">
        <v>87</v>
      </c>
      <c r="P89">
        <v>4635.24</v>
      </c>
      <c r="Q89">
        <v>3855.96</v>
      </c>
      <c r="R89">
        <v>3776.64</v>
      </c>
      <c r="S89">
        <v>4043.36</v>
      </c>
      <c r="T89">
        <v>4079.76</v>
      </c>
      <c r="U89">
        <f t="shared" si="2"/>
        <v>4078.192</v>
      </c>
      <c r="X89">
        <v>5185.6000000000004</v>
      </c>
      <c r="Y89">
        <v>4353.3599999999997</v>
      </c>
      <c r="Z89">
        <v>4912.28</v>
      </c>
      <c r="AA89">
        <v>5999</v>
      </c>
      <c r="AB89">
        <v>4952.16</v>
      </c>
      <c r="AC89">
        <v>4648</v>
      </c>
      <c r="AD89">
        <v>4358.8</v>
      </c>
      <c r="AE89">
        <f t="shared" si="3"/>
        <v>4915.5999999999995</v>
      </c>
      <c r="AF89">
        <v>4078.192</v>
      </c>
    </row>
    <row r="90" spans="2:32" x14ac:dyDescent="0.2">
      <c r="B90">
        <v>88</v>
      </c>
      <c r="N90">
        <v>43.5</v>
      </c>
      <c r="O90">
        <v>88</v>
      </c>
      <c r="P90">
        <v>4930</v>
      </c>
      <c r="Q90">
        <v>4054.88</v>
      </c>
      <c r="R90">
        <v>3984.6</v>
      </c>
      <c r="S90">
        <v>3759.4</v>
      </c>
      <c r="T90">
        <v>3805.08</v>
      </c>
      <c r="U90">
        <f t="shared" si="2"/>
        <v>4106.7919999999995</v>
      </c>
      <c r="X90">
        <v>5732.44</v>
      </c>
      <c r="Y90">
        <v>4392.3599999999997</v>
      </c>
      <c r="Z90">
        <v>4525.8</v>
      </c>
      <c r="AA90">
        <v>6494.36</v>
      </c>
      <c r="AB90">
        <v>4885.08</v>
      </c>
      <c r="AC90">
        <v>4803.12</v>
      </c>
      <c r="AD90">
        <v>4344.4399999999996</v>
      </c>
      <c r="AE90">
        <f t="shared" si="3"/>
        <v>5025.3714285714286</v>
      </c>
      <c r="AF90">
        <v>4106.7919999999995</v>
      </c>
    </row>
    <row r="91" spans="2:32" x14ac:dyDescent="0.2">
      <c r="B91">
        <v>89</v>
      </c>
      <c r="N91">
        <v>44</v>
      </c>
      <c r="O91">
        <v>89</v>
      </c>
      <c r="P91">
        <v>4136.32</v>
      </c>
      <c r="Q91">
        <v>3953.32</v>
      </c>
      <c r="R91">
        <v>3542.4</v>
      </c>
      <c r="S91">
        <v>3795</v>
      </c>
      <c r="T91">
        <v>3648.6</v>
      </c>
      <c r="U91">
        <f t="shared" si="2"/>
        <v>3815.1279999999997</v>
      </c>
      <c r="X91">
        <v>5101.72</v>
      </c>
      <c r="Y91">
        <v>3696.92</v>
      </c>
      <c r="Z91">
        <v>4688.32</v>
      </c>
      <c r="AA91">
        <v>5962.2</v>
      </c>
      <c r="AB91">
        <v>4027.56</v>
      </c>
      <c r="AC91">
        <v>4250.72</v>
      </c>
      <c r="AD91">
        <v>3764.16</v>
      </c>
      <c r="AE91">
        <f t="shared" si="3"/>
        <v>4498.8</v>
      </c>
      <c r="AF91">
        <v>3815.1279999999997</v>
      </c>
    </row>
    <row r="92" spans="2:32" x14ac:dyDescent="0.2">
      <c r="B92">
        <v>90</v>
      </c>
      <c r="N92">
        <v>44.5</v>
      </c>
      <c r="O92">
        <v>90</v>
      </c>
      <c r="P92">
        <v>5329.92</v>
      </c>
      <c r="Q92">
        <v>4677.2</v>
      </c>
      <c r="R92">
        <v>4322.4799999999996</v>
      </c>
      <c r="S92">
        <v>4759.3599999999997</v>
      </c>
      <c r="T92">
        <v>4696.28</v>
      </c>
      <c r="U92">
        <f t="shared" si="2"/>
        <v>4757.0479999999998</v>
      </c>
      <c r="X92">
        <v>5917.68</v>
      </c>
      <c r="Y92">
        <v>5022.8</v>
      </c>
      <c r="Z92">
        <v>5514.84</v>
      </c>
      <c r="AA92">
        <v>6647.76</v>
      </c>
      <c r="AB92">
        <v>5172.5200000000004</v>
      </c>
      <c r="AC92">
        <v>4852.4799999999996</v>
      </c>
      <c r="AD92">
        <v>4733.3599999999997</v>
      </c>
      <c r="AE92">
        <f t="shared" si="3"/>
        <v>5408.7771428571432</v>
      </c>
      <c r="AF92">
        <v>4757.0479999999998</v>
      </c>
    </row>
    <row r="93" spans="2:32" x14ac:dyDescent="0.2">
      <c r="B93">
        <v>91</v>
      </c>
      <c r="N93">
        <v>45</v>
      </c>
      <c r="O93">
        <v>91</v>
      </c>
      <c r="P93">
        <v>5031.28</v>
      </c>
      <c r="Q93">
        <v>4018.76</v>
      </c>
      <c r="R93">
        <v>4171.88</v>
      </c>
      <c r="S93">
        <v>4044.48</v>
      </c>
      <c r="T93">
        <v>4031.28</v>
      </c>
      <c r="U93">
        <f t="shared" si="2"/>
        <v>4259.5360000000001</v>
      </c>
      <c r="X93">
        <v>5466.44</v>
      </c>
      <c r="Y93">
        <v>4600.68</v>
      </c>
      <c r="Z93">
        <v>4689.04</v>
      </c>
      <c r="AA93">
        <v>6410.4</v>
      </c>
      <c r="AB93">
        <v>5010.84</v>
      </c>
      <c r="AC93">
        <v>4952.6400000000003</v>
      </c>
      <c r="AD93">
        <v>4375.28</v>
      </c>
      <c r="AE93">
        <f t="shared" si="3"/>
        <v>5072.1885714285718</v>
      </c>
      <c r="AF93">
        <v>4259.5360000000001</v>
      </c>
    </row>
    <row r="94" spans="2:32" x14ac:dyDescent="0.2">
      <c r="B94">
        <v>92</v>
      </c>
      <c r="N94">
        <v>45.5</v>
      </c>
      <c r="O94">
        <v>92</v>
      </c>
      <c r="P94">
        <v>4185.2</v>
      </c>
      <c r="Q94">
        <v>3830.8</v>
      </c>
      <c r="R94">
        <v>3604.48</v>
      </c>
      <c r="S94">
        <v>3428.6</v>
      </c>
      <c r="T94">
        <v>3676.24</v>
      </c>
      <c r="U94">
        <f t="shared" si="2"/>
        <v>3745.0639999999999</v>
      </c>
      <c r="X94">
        <v>4542</v>
      </c>
      <c r="Y94">
        <v>3625.56</v>
      </c>
      <c r="Z94">
        <v>4435.5200000000004</v>
      </c>
      <c r="AA94">
        <v>6356.36</v>
      </c>
      <c r="AB94">
        <v>4812.5200000000004</v>
      </c>
      <c r="AC94">
        <v>4185.16</v>
      </c>
      <c r="AD94">
        <v>4239.04</v>
      </c>
      <c r="AE94">
        <f t="shared" si="3"/>
        <v>4599.4514285714286</v>
      </c>
      <c r="AF94">
        <v>3745.0639999999999</v>
      </c>
    </row>
    <row r="95" spans="2:32" x14ac:dyDescent="0.2">
      <c r="B95">
        <v>93</v>
      </c>
      <c r="N95">
        <v>46</v>
      </c>
      <c r="O95">
        <v>93</v>
      </c>
      <c r="P95">
        <v>4998.4399999999996</v>
      </c>
      <c r="Q95">
        <v>4277.3599999999997</v>
      </c>
      <c r="R95">
        <v>3911.56</v>
      </c>
      <c r="S95">
        <v>4453.3599999999997</v>
      </c>
      <c r="T95">
        <v>4262.6400000000003</v>
      </c>
      <c r="U95">
        <f t="shared" si="2"/>
        <v>4380.6719999999996</v>
      </c>
      <c r="X95">
        <v>5297.76</v>
      </c>
      <c r="Y95">
        <v>4588.84</v>
      </c>
      <c r="Z95">
        <v>5496.48</v>
      </c>
      <c r="AA95">
        <v>6940.72</v>
      </c>
      <c r="AB95">
        <v>4905.88</v>
      </c>
      <c r="AC95">
        <v>4740.76</v>
      </c>
      <c r="AD95">
        <v>4502.32</v>
      </c>
      <c r="AE95">
        <f t="shared" si="3"/>
        <v>5210.3942857142856</v>
      </c>
      <c r="AF95">
        <v>4380.6719999999996</v>
      </c>
    </row>
    <row r="96" spans="2:32" x14ac:dyDescent="0.2">
      <c r="B96">
        <v>94</v>
      </c>
      <c r="N96">
        <v>46.5</v>
      </c>
      <c r="O96">
        <v>94</v>
      </c>
      <c r="P96">
        <v>5040.8</v>
      </c>
      <c r="Q96">
        <v>4177.4399999999996</v>
      </c>
      <c r="R96">
        <v>3892.4</v>
      </c>
      <c r="S96">
        <v>4355.4799999999996</v>
      </c>
      <c r="T96">
        <v>4694.3999999999996</v>
      </c>
      <c r="U96">
        <f t="shared" si="2"/>
        <v>4432.1039999999994</v>
      </c>
      <c r="X96">
        <v>5735.48</v>
      </c>
      <c r="Y96">
        <v>4439.6000000000004</v>
      </c>
      <c r="Z96">
        <v>5008.12</v>
      </c>
      <c r="AA96">
        <v>6686.8</v>
      </c>
      <c r="AB96">
        <v>4696.08</v>
      </c>
      <c r="AC96">
        <v>4509.96</v>
      </c>
      <c r="AD96">
        <v>4552.96</v>
      </c>
      <c r="AE96">
        <f t="shared" si="3"/>
        <v>5089.8571428571431</v>
      </c>
      <c r="AF96">
        <v>4432.1039999999994</v>
      </c>
    </row>
    <row r="97" spans="2:32" x14ac:dyDescent="0.2">
      <c r="B97">
        <v>95</v>
      </c>
      <c r="N97">
        <v>47</v>
      </c>
      <c r="O97">
        <v>95</v>
      </c>
      <c r="P97">
        <v>4626.4399999999996</v>
      </c>
      <c r="Q97">
        <v>4235.4399999999996</v>
      </c>
      <c r="R97">
        <v>3982.32</v>
      </c>
      <c r="S97">
        <v>3904.72</v>
      </c>
      <c r="T97">
        <v>4323.96</v>
      </c>
      <c r="U97">
        <f t="shared" si="2"/>
        <v>4214.5759999999991</v>
      </c>
      <c r="X97">
        <v>4861.24</v>
      </c>
      <c r="Y97">
        <v>4194.08</v>
      </c>
      <c r="Z97">
        <v>4713.5200000000004</v>
      </c>
      <c r="AA97">
        <v>6912.92</v>
      </c>
      <c r="AB97">
        <v>4900.8</v>
      </c>
      <c r="AC97">
        <v>3983.56</v>
      </c>
      <c r="AD97">
        <v>4064.24</v>
      </c>
      <c r="AE97">
        <f t="shared" si="3"/>
        <v>4804.3371428571427</v>
      </c>
      <c r="AF97">
        <v>4214.5759999999991</v>
      </c>
    </row>
    <row r="98" spans="2:32" x14ac:dyDescent="0.2">
      <c r="B98">
        <v>96</v>
      </c>
      <c r="N98">
        <v>47.5</v>
      </c>
      <c r="O98">
        <v>96</v>
      </c>
      <c r="P98">
        <v>4730</v>
      </c>
      <c r="Q98">
        <v>4077.48</v>
      </c>
      <c r="R98">
        <v>3648.04</v>
      </c>
      <c r="S98">
        <v>4130.6000000000004</v>
      </c>
      <c r="T98">
        <v>4050.36</v>
      </c>
      <c r="U98">
        <f t="shared" si="2"/>
        <v>4127.2960000000003</v>
      </c>
      <c r="X98">
        <v>5796.12</v>
      </c>
      <c r="Y98">
        <v>3953.88</v>
      </c>
      <c r="Z98">
        <v>5235.76</v>
      </c>
      <c r="AA98">
        <v>6765.44</v>
      </c>
      <c r="AB98">
        <v>4798.68</v>
      </c>
      <c r="AC98">
        <v>4767.92</v>
      </c>
      <c r="AD98">
        <v>4801.2</v>
      </c>
      <c r="AE98">
        <f t="shared" si="3"/>
        <v>5159.8571428571431</v>
      </c>
      <c r="AF98">
        <v>4127.2960000000003</v>
      </c>
    </row>
    <row r="99" spans="2:32" x14ac:dyDescent="0.2">
      <c r="B99">
        <v>97</v>
      </c>
      <c r="N99">
        <v>48</v>
      </c>
      <c r="O99">
        <v>97</v>
      </c>
      <c r="P99">
        <v>4123.28</v>
      </c>
      <c r="Q99">
        <v>3652.72</v>
      </c>
      <c r="R99">
        <v>3609</v>
      </c>
      <c r="S99">
        <v>3954.32</v>
      </c>
      <c r="T99">
        <v>3589.08</v>
      </c>
      <c r="U99">
        <f t="shared" si="2"/>
        <v>3785.6800000000003</v>
      </c>
      <c r="X99">
        <v>5087</v>
      </c>
      <c r="Y99">
        <v>3969.92</v>
      </c>
      <c r="Z99">
        <v>4743.4399999999996</v>
      </c>
      <c r="AA99">
        <v>6052.8</v>
      </c>
      <c r="AB99">
        <v>4012.16</v>
      </c>
      <c r="AC99">
        <v>4503.6000000000004</v>
      </c>
      <c r="AD99">
        <v>3920.08</v>
      </c>
      <c r="AE99">
        <f t="shared" si="3"/>
        <v>4612.7142857142853</v>
      </c>
      <c r="AF99">
        <v>3785.6800000000003</v>
      </c>
    </row>
    <row r="100" spans="2:32" x14ac:dyDescent="0.2">
      <c r="B100">
        <v>98</v>
      </c>
      <c r="N100">
        <v>48.5</v>
      </c>
      <c r="O100">
        <v>98</v>
      </c>
      <c r="P100">
        <v>4258.4399999999996</v>
      </c>
      <c r="Q100">
        <v>3243.92</v>
      </c>
      <c r="R100">
        <v>3449.08</v>
      </c>
      <c r="S100">
        <v>3583.32</v>
      </c>
      <c r="T100">
        <v>3571.52</v>
      </c>
      <c r="U100">
        <f t="shared" si="2"/>
        <v>3621.2559999999999</v>
      </c>
      <c r="X100">
        <v>5141.92</v>
      </c>
      <c r="Y100">
        <v>3969.76</v>
      </c>
      <c r="Z100">
        <v>5179.32</v>
      </c>
      <c r="AA100">
        <v>5806.24</v>
      </c>
      <c r="AB100">
        <v>4272.5600000000004</v>
      </c>
      <c r="AC100">
        <v>4154.76</v>
      </c>
      <c r="AD100">
        <v>4017</v>
      </c>
      <c r="AE100">
        <f t="shared" si="3"/>
        <v>4648.7942857142853</v>
      </c>
      <c r="AF100">
        <v>3621.2559999999999</v>
      </c>
    </row>
    <row r="101" spans="2:32" x14ac:dyDescent="0.2">
      <c r="B101">
        <v>99</v>
      </c>
      <c r="N101">
        <v>49</v>
      </c>
      <c r="O101">
        <v>99</v>
      </c>
      <c r="P101">
        <v>4675.5600000000004</v>
      </c>
      <c r="Q101">
        <v>3543.72</v>
      </c>
      <c r="R101">
        <v>3380.48</v>
      </c>
      <c r="S101">
        <v>3760.92</v>
      </c>
      <c r="T101">
        <v>4028.08</v>
      </c>
      <c r="U101">
        <f t="shared" si="2"/>
        <v>3877.7520000000004</v>
      </c>
      <c r="X101">
        <v>5153.5600000000004</v>
      </c>
      <c r="Y101">
        <v>3942.2</v>
      </c>
      <c r="Z101">
        <v>5389.72</v>
      </c>
      <c r="AA101">
        <v>5665.04</v>
      </c>
      <c r="AB101">
        <v>4847.12</v>
      </c>
      <c r="AC101">
        <v>3933.88</v>
      </c>
      <c r="AD101">
        <v>4124.92</v>
      </c>
      <c r="AE101">
        <f t="shared" si="3"/>
        <v>4722.3485714285716</v>
      </c>
      <c r="AF101">
        <v>3877.7520000000004</v>
      </c>
    </row>
    <row r="102" spans="2:32" x14ac:dyDescent="0.2">
      <c r="B102">
        <v>100</v>
      </c>
      <c r="N102">
        <v>49.5</v>
      </c>
      <c r="O102">
        <v>100</v>
      </c>
      <c r="P102">
        <v>3802.88</v>
      </c>
      <c r="Q102">
        <v>3407.76</v>
      </c>
      <c r="R102">
        <v>3239.68</v>
      </c>
      <c r="S102">
        <v>3830.68</v>
      </c>
      <c r="T102">
        <v>3672.6</v>
      </c>
      <c r="U102">
        <f t="shared" si="2"/>
        <v>3590.72</v>
      </c>
      <c r="X102">
        <v>4782.32</v>
      </c>
      <c r="Y102">
        <v>3239.36</v>
      </c>
      <c r="Z102">
        <v>4889.72</v>
      </c>
      <c r="AA102">
        <v>5806.72</v>
      </c>
      <c r="AB102">
        <v>4282.84</v>
      </c>
      <c r="AC102">
        <v>3972.6</v>
      </c>
      <c r="AD102">
        <v>4086.56</v>
      </c>
      <c r="AE102">
        <f t="shared" si="3"/>
        <v>4437.1600000000008</v>
      </c>
      <c r="AF102">
        <v>3590.72</v>
      </c>
    </row>
    <row r="103" spans="2:32" x14ac:dyDescent="0.2">
      <c r="B103">
        <v>101</v>
      </c>
      <c r="N103">
        <v>50</v>
      </c>
      <c r="O103">
        <v>101</v>
      </c>
      <c r="P103">
        <v>4180.8</v>
      </c>
      <c r="Q103">
        <v>3351.92</v>
      </c>
      <c r="R103">
        <v>3224.52</v>
      </c>
      <c r="S103">
        <v>3779.64</v>
      </c>
      <c r="T103">
        <v>3552.64</v>
      </c>
      <c r="U103">
        <f t="shared" si="2"/>
        <v>3617.904</v>
      </c>
      <c r="X103">
        <v>4968.5200000000004</v>
      </c>
      <c r="Y103">
        <v>3703.36</v>
      </c>
      <c r="Z103">
        <v>4769.76</v>
      </c>
      <c r="AA103">
        <v>5735.2</v>
      </c>
      <c r="AB103">
        <v>3955.32</v>
      </c>
      <c r="AC103">
        <v>3731.16</v>
      </c>
      <c r="AD103">
        <v>4024.32</v>
      </c>
      <c r="AE103">
        <f t="shared" si="3"/>
        <v>4412.5199999999995</v>
      </c>
      <c r="AF103">
        <v>3617.904</v>
      </c>
    </row>
    <row r="104" spans="2:32" x14ac:dyDescent="0.2">
      <c r="B104">
        <v>102</v>
      </c>
      <c r="N104">
        <v>50.5</v>
      </c>
      <c r="O104">
        <v>102</v>
      </c>
      <c r="P104">
        <v>4675.16</v>
      </c>
      <c r="Q104">
        <v>3856.72</v>
      </c>
      <c r="R104">
        <v>3444.52</v>
      </c>
      <c r="S104">
        <v>3809.08</v>
      </c>
      <c r="T104">
        <v>4401.28</v>
      </c>
      <c r="U104">
        <f t="shared" si="2"/>
        <v>4037.3519999999999</v>
      </c>
      <c r="X104">
        <v>5545.52</v>
      </c>
      <c r="Y104">
        <v>4277.04</v>
      </c>
      <c r="Z104">
        <v>6243.56</v>
      </c>
      <c r="AA104">
        <v>5579.36</v>
      </c>
      <c r="AB104">
        <v>5154.96</v>
      </c>
      <c r="AC104">
        <v>4041.72</v>
      </c>
      <c r="AD104">
        <v>4813.72</v>
      </c>
      <c r="AE104">
        <f t="shared" si="3"/>
        <v>5093.6971428571433</v>
      </c>
      <c r="AF104">
        <v>4037.3519999999999</v>
      </c>
    </row>
    <row r="105" spans="2:32" x14ac:dyDescent="0.2">
      <c r="B105">
        <v>103</v>
      </c>
      <c r="N105">
        <v>51</v>
      </c>
      <c r="O105">
        <v>103</v>
      </c>
      <c r="P105">
        <v>3796.76</v>
      </c>
      <c r="Q105">
        <v>2958.68</v>
      </c>
      <c r="R105">
        <v>2682.64</v>
      </c>
      <c r="S105">
        <v>2988.6</v>
      </c>
      <c r="T105">
        <v>3504.52</v>
      </c>
      <c r="U105">
        <f t="shared" si="2"/>
        <v>3186.2400000000002</v>
      </c>
      <c r="X105">
        <v>5153.72</v>
      </c>
      <c r="Y105">
        <v>3510.68</v>
      </c>
      <c r="Z105">
        <v>5090.04</v>
      </c>
      <c r="AA105">
        <v>4704.32</v>
      </c>
      <c r="AB105">
        <v>4220.2</v>
      </c>
      <c r="AC105">
        <v>3565.4</v>
      </c>
      <c r="AD105">
        <v>3756.92</v>
      </c>
      <c r="AE105">
        <f t="shared" si="3"/>
        <v>4285.8971428571431</v>
      </c>
      <c r="AF105">
        <v>3186.2400000000002</v>
      </c>
    </row>
    <row r="106" spans="2:32" x14ac:dyDescent="0.2">
      <c r="B106">
        <v>104</v>
      </c>
      <c r="N106">
        <v>51.5</v>
      </c>
      <c r="O106">
        <v>104</v>
      </c>
      <c r="P106">
        <v>4023.2</v>
      </c>
      <c r="Q106">
        <v>3061.4</v>
      </c>
      <c r="R106">
        <v>2910.12</v>
      </c>
      <c r="S106">
        <v>2927.96</v>
      </c>
      <c r="T106">
        <v>3874.08</v>
      </c>
      <c r="U106">
        <f t="shared" si="2"/>
        <v>3359.3520000000003</v>
      </c>
      <c r="X106">
        <v>5277</v>
      </c>
      <c r="Y106">
        <v>4484.32</v>
      </c>
      <c r="Z106">
        <v>5562.16</v>
      </c>
      <c r="AA106">
        <v>4468</v>
      </c>
      <c r="AB106">
        <v>4815.5200000000004</v>
      </c>
      <c r="AC106">
        <v>3259.08</v>
      </c>
      <c r="AD106">
        <v>4240.4399999999996</v>
      </c>
      <c r="AE106">
        <f t="shared" si="3"/>
        <v>4586.6457142857143</v>
      </c>
      <c r="AF106">
        <v>3359.3520000000003</v>
      </c>
    </row>
    <row r="107" spans="2:32" x14ac:dyDescent="0.2">
      <c r="B107">
        <v>105</v>
      </c>
      <c r="N107">
        <v>52</v>
      </c>
      <c r="O107">
        <v>105</v>
      </c>
      <c r="P107">
        <v>4339.68</v>
      </c>
      <c r="Q107">
        <v>3276.04</v>
      </c>
      <c r="R107">
        <v>3182.12</v>
      </c>
      <c r="S107">
        <v>3302.28</v>
      </c>
      <c r="T107">
        <v>4244.6000000000004</v>
      </c>
      <c r="U107">
        <f t="shared" si="2"/>
        <v>3668.9440000000004</v>
      </c>
      <c r="X107">
        <v>5384</v>
      </c>
      <c r="Y107">
        <v>5288.44</v>
      </c>
      <c r="Z107">
        <v>5658.56</v>
      </c>
      <c r="AA107">
        <v>5212.68</v>
      </c>
      <c r="AB107">
        <v>5299.12</v>
      </c>
      <c r="AC107">
        <v>4011.88</v>
      </c>
      <c r="AD107">
        <v>4645.6400000000003</v>
      </c>
      <c r="AE107">
        <f t="shared" si="3"/>
        <v>5071.4742857142855</v>
      </c>
      <c r="AF107">
        <v>3668.9440000000004</v>
      </c>
    </row>
    <row r="108" spans="2:32" x14ac:dyDescent="0.2">
      <c r="B108">
        <v>106</v>
      </c>
      <c r="N108">
        <v>52.5</v>
      </c>
      <c r="O108">
        <v>106</v>
      </c>
      <c r="P108">
        <v>4237.5600000000004</v>
      </c>
      <c r="Q108">
        <v>3138.56</v>
      </c>
      <c r="R108">
        <v>2983.96</v>
      </c>
      <c r="S108">
        <v>3036.44</v>
      </c>
      <c r="T108">
        <v>3443.52</v>
      </c>
      <c r="U108">
        <f t="shared" si="2"/>
        <v>3368.0080000000003</v>
      </c>
      <c r="X108">
        <v>5271</v>
      </c>
      <c r="Y108">
        <v>4031.4</v>
      </c>
      <c r="Z108">
        <v>5347.52</v>
      </c>
      <c r="AA108">
        <v>4165.8</v>
      </c>
      <c r="AB108">
        <v>4250.3599999999997</v>
      </c>
      <c r="AC108">
        <v>3378.28</v>
      </c>
      <c r="AD108">
        <v>3738.92</v>
      </c>
      <c r="AE108">
        <f t="shared" si="3"/>
        <v>4311.8971428571431</v>
      </c>
      <c r="AF108">
        <v>3368.0080000000003</v>
      </c>
    </row>
    <row r="109" spans="2:32" x14ac:dyDescent="0.2">
      <c r="B109">
        <v>107</v>
      </c>
      <c r="N109">
        <v>53</v>
      </c>
      <c r="O109">
        <v>107</v>
      </c>
      <c r="P109">
        <v>4948.28</v>
      </c>
      <c r="Q109">
        <v>3244.64</v>
      </c>
      <c r="R109">
        <v>3209</v>
      </c>
      <c r="S109">
        <v>3720.44</v>
      </c>
      <c r="T109">
        <v>4188.12</v>
      </c>
      <c r="U109">
        <f t="shared" si="2"/>
        <v>3862.096</v>
      </c>
      <c r="X109">
        <v>6114.6</v>
      </c>
      <c r="Y109">
        <v>4984.88</v>
      </c>
      <c r="Z109">
        <v>6773.4</v>
      </c>
      <c r="AA109">
        <v>4977.24</v>
      </c>
      <c r="AB109">
        <v>5064.4399999999996</v>
      </c>
      <c r="AC109">
        <v>4136.3999999999996</v>
      </c>
      <c r="AD109">
        <v>5219.5200000000004</v>
      </c>
      <c r="AE109">
        <f t="shared" si="3"/>
        <v>5324.3542857142847</v>
      </c>
      <c r="AF109">
        <v>3862.096</v>
      </c>
    </row>
    <row r="110" spans="2:32" x14ac:dyDescent="0.2">
      <c r="B110">
        <v>108</v>
      </c>
      <c r="N110">
        <v>53.5</v>
      </c>
      <c r="O110">
        <v>108</v>
      </c>
      <c r="P110">
        <v>4403.32</v>
      </c>
      <c r="Q110">
        <v>3021.76</v>
      </c>
      <c r="R110">
        <v>2851.44</v>
      </c>
      <c r="S110">
        <v>3113.04</v>
      </c>
      <c r="T110">
        <v>4518.92</v>
      </c>
      <c r="U110">
        <f t="shared" si="2"/>
        <v>3581.6960000000008</v>
      </c>
      <c r="X110">
        <v>5712.64</v>
      </c>
      <c r="Y110">
        <v>4777.4799999999996</v>
      </c>
      <c r="Z110">
        <v>6191.76</v>
      </c>
      <c r="AA110">
        <v>4535.12</v>
      </c>
      <c r="AB110">
        <v>4630.32</v>
      </c>
      <c r="AC110">
        <v>3781.72</v>
      </c>
      <c r="AD110">
        <v>4960.4399999999996</v>
      </c>
      <c r="AE110">
        <f t="shared" si="3"/>
        <v>4941.3542857142847</v>
      </c>
      <c r="AF110">
        <v>3581.6960000000008</v>
      </c>
    </row>
    <row r="111" spans="2:32" x14ac:dyDescent="0.2">
      <c r="B111">
        <v>109</v>
      </c>
      <c r="N111">
        <v>54</v>
      </c>
      <c r="O111">
        <v>109</v>
      </c>
      <c r="P111">
        <v>3801.56</v>
      </c>
      <c r="Q111">
        <v>2717.68</v>
      </c>
      <c r="R111">
        <v>2600.6</v>
      </c>
      <c r="S111">
        <v>2791.96</v>
      </c>
      <c r="T111">
        <v>4051</v>
      </c>
      <c r="U111">
        <f t="shared" si="2"/>
        <v>3192.56</v>
      </c>
      <c r="X111">
        <v>4798.76</v>
      </c>
      <c r="Y111">
        <v>3853.24</v>
      </c>
      <c r="Z111">
        <v>4938.2</v>
      </c>
      <c r="AA111">
        <v>4094.36</v>
      </c>
      <c r="AB111">
        <v>4152.76</v>
      </c>
      <c r="AC111">
        <v>3585.32</v>
      </c>
      <c r="AD111">
        <v>4364.84</v>
      </c>
      <c r="AE111">
        <f t="shared" si="3"/>
        <v>4255.3542857142857</v>
      </c>
      <c r="AF111">
        <v>3192.56</v>
      </c>
    </row>
    <row r="112" spans="2:32" x14ac:dyDescent="0.2">
      <c r="B112">
        <v>110</v>
      </c>
      <c r="N112">
        <v>54.5</v>
      </c>
      <c r="O112">
        <v>110</v>
      </c>
      <c r="P112">
        <v>4226.08</v>
      </c>
      <c r="Q112">
        <v>2873.04</v>
      </c>
      <c r="R112">
        <v>2620.92</v>
      </c>
      <c r="S112">
        <v>3264.84</v>
      </c>
      <c r="T112">
        <v>4156.4799999999996</v>
      </c>
      <c r="U112">
        <f t="shared" si="2"/>
        <v>3428.2719999999999</v>
      </c>
      <c r="X112">
        <v>5338.52</v>
      </c>
      <c r="Y112">
        <v>4837.4399999999996</v>
      </c>
      <c r="Z112">
        <v>5359.08</v>
      </c>
      <c r="AA112">
        <v>4946.32</v>
      </c>
      <c r="AB112">
        <v>4943.5200000000004</v>
      </c>
      <c r="AC112">
        <v>3986.84</v>
      </c>
      <c r="AD112">
        <v>5082.28</v>
      </c>
      <c r="AE112">
        <f t="shared" si="3"/>
        <v>4927.7142857142853</v>
      </c>
      <c r="AF112">
        <v>3428.2719999999999</v>
      </c>
    </row>
    <row r="113" spans="2:32" x14ac:dyDescent="0.2">
      <c r="B113">
        <v>111</v>
      </c>
      <c r="N113">
        <v>55</v>
      </c>
      <c r="O113">
        <v>111</v>
      </c>
      <c r="P113">
        <v>3671.12</v>
      </c>
      <c r="Q113">
        <v>2476.4</v>
      </c>
      <c r="R113">
        <v>2407.44</v>
      </c>
      <c r="S113">
        <v>2961.16</v>
      </c>
      <c r="T113">
        <v>3590.24</v>
      </c>
      <c r="U113">
        <f t="shared" si="2"/>
        <v>3021.2719999999999</v>
      </c>
      <c r="X113">
        <v>4774.5600000000004</v>
      </c>
      <c r="Y113">
        <v>3909.4</v>
      </c>
      <c r="Z113">
        <v>5082.96</v>
      </c>
      <c r="AA113">
        <v>4234.68</v>
      </c>
      <c r="AB113">
        <v>4815.72</v>
      </c>
      <c r="AC113">
        <v>3118.64</v>
      </c>
      <c r="AD113">
        <v>4554.3999999999996</v>
      </c>
      <c r="AE113">
        <f t="shared" si="3"/>
        <v>4355.7657142857142</v>
      </c>
      <c r="AF113">
        <v>3021.2719999999999</v>
      </c>
    </row>
    <row r="114" spans="2:32" x14ac:dyDescent="0.2">
      <c r="B114">
        <v>112</v>
      </c>
      <c r="N114">
        <v>55.5</v>
      </c>
      <c r="O114">
        <v>112</v>
      </c>
      <c r="P114">
        <v>4240.68</v>
      </c>
      <c r="Q114">
        <v>2448.44</v>
      </c>
      <c r="R114">
        <v>2494.12</v>
      </c>
      <c r="S114">
        <v>2516.36</v>
      </c>
      <c r="T114">
        <v>3694.6</v>
      </c>
      <c r="U114">
        <f t="shared" si="2"/>
        <v>3078.8400000000006</v>
      </c>
      <c r="X114">
        <v>4812.6000000000004</v>
      </c>
      <c r="Y114">
        <v>3842.6</v>
      </c>
      <c r="Z114">
        <v>5240.04</v>
      </c>
      <c r="AA114">
        <v>4012.48</v>
      </c>
      <c r="AB114">
        <v>4136.72</v>
      </c>
      <c r="AC114">
        <v>3562.64</v>
      </c>
      <c r="AD114">
        <v>4480.04</v>
      </c>
      <c r="AE114">
        <f t="shared" si="3"/>
        <v>4298.1600000000008</v>
      </c>
      <c r="AF114">
        <v>3078.8400000000006</v>
      </c>
    </row>
    <row r="115" spans="2:32" x14ac:dyDescent="0.2">
      <c r="B115">
        <v>113</v>
      </c>
      <c r="N115">
        <v>56</v>
      </c>
      <c r="O115">
        <v>113</v>
      </c>
      <c r="P115">
        <v>4170.12</v>
      </c>
      <c r="Q115">
        <v>2887</v>
      </c>
      <c r="R115">
        <v>2730.24</v>
      </c>
      <c r="S115">
        <v>2927.28</v>
      </c>
      <c r="T115">
        <v>4427.4799999999996</v>
      </c>
      <c r="U115">
        <f t="shared" si="2"/>
        <v>3428.4240000000004</v>
      </c>
      <c r="X115">
        <v>6130.84</v>
      </c>
      <c r="Y115">
        <v>4569.92</v>
      </c>
      <c r="Z115">
        <v>5989.44</v>
      </c>
      <c r="AA115">
        <v>4367</v>
      </c>
      <c r="AB115">
        <v>5239.4399999999996</v>
      </c>
      <c r="AC115">
        <v>3967.12</v>
      </c>
      <c r="AD115">
        <v>4665.5200000000004</v>
      </c>
      <c r="AE115">
        <f t="shared" si="3"/>
        <v>4989.8971428571431</v>
      </c>
      <c r="AF115">
        <v>3428.4240000000004</v>
      </c>
    </row>
    <row r="116" spans="2:32" x14ac:dyDescent="0.2">
      <c r="B116">
        <v>114</v>
      </c>
      <c r="N116">
        <v>56.5</v>
      </c>
      <c r="O116">
        <v>114</v>
      </c>
      <c r="P116">
        <v>4201.68</v>
      </c>
      <c r="Q116">
        <v>2611.08</v>
      </c>
      <c r="R116">
        <v>2481.56</v>
      </c>
      <c r="S116">
        <v>2357.04</v>
      </c>
      <c r="T116">
        <v>3936.04</v>
      </c>
      <c r="U116">
        <f t="shared" si="2"/>
        <v>3117.4800000000005</v>
      </c>
      <c r="X116">
        <v>4509.24</v>
      </c>
      <c r="Y116">
        <v>4251.08</v>
      </c>
      <c r="Z116">
        <v>5202.6400000000003</v>
      </c>
      <c r="AA116">
        <v>3884.4</v>
      </c>
      <c r="AB116">
        <v>4671.5200000000004</v>
      </c>
      <c r="AC116">
        <v>3444.32</v>
      </c>
      <c r="AD116">
        <v>3976.88</v>
      </c>
      <c r="AE116">
        <f t="shared" si="3"/>
        <v>4277.1542857142858</v>
      </c>
      <c r="AF116">
        <v>3117.4800000000005</v>
      </c>
    </row>
    <row r="117" spans="2:32" x14ac:dyDescent="0.2">
      <c r="B117">
        <v>115</v>
      </c>
      <c r="N117">
        <v>57</v>
      </c>
      <c r="O117">
        <v>115</v>
      </c>
      <c r="P117">
        <v>3978.48</v>
      </c>
      <c r="Q117">
        <v>2913.68</v>
      </c>
      <c r="R117">
        <v>2676.36</v>
      </c>
      <c r="S117">
        <v>2400.2800000000002</v>
      </c>
      <c r="T117">
        <v>3638.04</v>
      </c>
      <c r="U117">
        <f t="shared" si="2"/>
        <v>3121.3679999999999</v>
      </c>
      <c r="X117">
        <v>5330.6</v>
      </c>
      <c r="Y117">
        <v>4886.3999999999996</v>
      </c>
      <c r="Z117">
        <v>5160.6400000000003</v>
      </c>
      <c r="AA117">
        <v>4914.4799999999996</v>
      </c>
      <c r="AB117">
        <v>5121.88</v>
      </c>
      <c r="AC117">
        <v>3654.16</v>
      </c>
      <c r="AD117">
        <v>4135.04</v>
      </c>
      <c r="AE117">
        <f t="shared" si="3"/>
        <v>4743.3142857142857</v>
      </c>
      <c r="AF117">
        <v>3121.3679999999999</v>
      </c>
    </row>
    <row r="118" spans="2:32" x14ac:dyDescent="0.2">
      <c r="B118">
        <v>116</v>
      </c>
      <c r="N118">
        <v>57.5</v>
      </c>
      <c r="O118">
        <v>116</v>
      </c>
      <c r="P118">
        <v>4043.52</v>
      </c>
      <c r="Q118">
        <v>2649.16</v>
      </c>
      <c r="R118">
        <v>2708.6</v>
      </c>
      <c r="S118">
        <v>2444</v>
      </c>
      <c r="T118">
        <v>3678.12</v>
      </c>
      <c r="U118">
        <f t="shared" si="2"/>
        <v>3104.6800000000003</v>
      </c>
      <c r="X118">
        <v>5294.16</v>
      </c>
      <c r="Y118">
        <v>5185.68</v>
      </c>
      <c r="Z118">
        <v>5740</v>
      </c>
      <c r="AA118">
        <v>4801</v>
      </c>
      <c r="AB118">
        <v>4511.72</v>
      </c>
      <c r="AC118">
        <v>3273.24</v>
      </c>
      <c r="AD118">
        <v>4565.88</v>
      </c>
      <c r="AE118">
        <f t="shared" si="3"/>
        <v>4767.3828571428576</v>
      </c>
      <c r="AF118">
        <v>3104.6800000000003</v>
      </c>
    </row>
    <row r="119" spans="2:32" x14ac:dyDescent="0.2">
      <c r="B119">
        <v>117</v>
      </c>
      <c r="N119">
        <v>58</v>
      </c>
      <c r="O119">
        <v>117</v>
      </c>
      <c r="P119">
        <v>3869.12</v>
      </c>
      <c r="Q119">
        <v>2330.92</v>
      </c>
      <c r="R119">
        <v>2337.2399999999998</v>
      </c>
      <c r="S119">
        <v>2613.2800000000002</v>
      </c>
      <c r="T119">
        <v>3376.24</v>
      </c>
      <c r="U119">
        <f t="shared" si="2"/>
        <v>2905.3599999999997</v>
      </c>
      <c r="X119">
        <v>5501.88</v>
      </c>
      <c r="Y119">
        <v>4451.68</v>
      </c>
      <c r="Z119">
        <v>5844</v>
      </c>
      <c r="AA119">
        <v>4744.28</v>
      </c>
      <c r="AB119">
        <v>4397.76</v>
      </c>
      <c r="AC119">
        <v>3367</v>
      </c>
      <c r="AD119">
        <v>4124.4399999999996</v>
      </c>
      <c r="AE119">
        <f t="shared" si="3"/>
        <v>4633.005714285714</v>
      </c>
      <c r="AF119">
        <v>2905.3599999999997</v>
      </c>
    </row>
    <row r="120" spans="2:32" x14ac:dyDescent="0.2">
      <c r="B120">
        <v>118</v>
      </c>
      <c r="N120">
        <v>58.5</v>
      </c>
      <c r="O120">
        <v>118</v>
      </c>
      <c r="P120">
        <v>3845.2</v>
      </c>
      <c r="Q120">
        <v>2638.52</v>
      </c>
      <c r="R120">
        <v>2566.7600000000002</v>
      </c>
      <c r="S120">
        <v>2487.56</v>
      </c>
      <c r="T120">
        <v>3983.36</v>
      </c>
      <c r="U120">
        <f t="shared" si="2"/>
        <v>3104.2799999999997</v>
      </c>
      <c r="X120">
        <v>5494.2</v>
      </c>
      <c r="Y120">
        <v>5136.6400000000003</v>
      </c>
      <c r="Z120">
        <v>5813.32</v>
      </c>
      <c r="AA120">
        <v>5369.32</v>
      </c>
      <c r="AB120">
        <v>5129.92</v>
      </c>
      <c r="AC120">
        <v>3902.16</v>
      </c>
      <c r="AD120">
        <v>4508.24</v>
      </c>
      <c r="AE120">
        <f t="shared" si="3"/>
        <v>5050.5428571428574</v>
      </c>
      <c r="AF120">
        <v>3104.2799999999997</v>
      </c>
    </row>
    <row r="121" spans="2:32" x14ac:dyDescent="0.2">
      <c r="B121">
        <v>119</v>
      </c>
      <c r="N121">
        <v>59</v>
      </c>
      <c r="O121">
        <v>119</v>
      </c>
      <c r="P121">
        <v>4044.8</v>
      </c>
      <c r="Q121">
        <v>2882.8</v>
      </c>
      <c r="R121">
        <v>2711.48</v>
      </c>
      <c r="S121">
        <v>2555.88</v>
      </c>
      <c r="T121">
        <v>4412.6000000000004</v>
      </c>
      <c r="U121">
        <f t="shared" si="2"/>
        <v>3321.5119999999997</v>
      </c>
      <c r="X121">
        <v>6554.6</v>
      </c>
      <c r="Y121">
        <v>4814.08</v>
      </c>
      <c r="Z121">
        <v>6667.44</v>
      </c>
      <c r="AA121">
        <v>5436.24</v>
      </c>
      <c r="AB121">
        <v>5696.36</v>
      </c>
      <c r="AC121">
        <v>3699.2</v>
      </c>
      <c r="AD121">
        <v>5329.16</v>
      </c>
      <c r="AE121">
        <f t="shared" si="3"/>
        <v>5456.7257142857143</v>
      </c>
      <c r="AF121">
        <v>3321.5119999999997</v>
      </c>
    </row>
    <row r="122" spans="2:32" x14ac:dyDescent="0.2">
      <c r="B122">
        <v>120</v>
      </c>
      <c r="N122">
        <v>59.5</v>
      </c>
      <c r="O122">
        <v>120</v>
      </c>
      <c r="P122">
        <v>3700.56</v>
      </c>
      <c r="Q122">
        <v>2468.1999999999998</v>
      </c>
      <c r="R122">
        <v>2456.8000000000002</v>
      </c>
      <c r="S122">
        <v>2427.52</v>
      </c>
      <c r="T122">
        <v>3463.84</v>
      </c>
      <c r="U122">
        <f t="shared" si="2"/>
        <v>2903.3840000000005</v>
      </c>
      <c r="X122">
        <v>5154.12</v>
      </c>
      <c r="Y122">
        <v>4595.6400000000003</v>
      </c>
      <c r="Z122">
        <v>5982.64</v>
      </c>
      <c r="AA122">
        <v>4783.24</v>
      </c>
      <c r="AB122">
        <v>4704.3999999999996</v>
      </c>
      <c r="AC122">
        <v>3139.72</v>
      </c>
      <c r="AD122">
        <v>4238.08</v>
      </c>
      <c r="AE122">
        <f t="shared" si="3"/>
        <v>4656.8342857142861</v>
      </c>
      <c r="AF122">
        <v>2903.3840000000005</v>
      </c>
    </row>
    <row r="123" spans="2:32" x14ac:dyDescent="0.2">
      <c r="B123">
        <v>121</v>
      </c>
      <c r="N123">
        <v>60</v>
      </c>
      <c r="O123">
        <v>121</v>
      </c>
      <c r="P123">
        <v>4105.08</v>
      </c>
      <c r="Q123">
        <v>2525.64</v>
      </c>
      <c r="R123">
        <v>2520.7199999999998</v>
      </c>
      <c r="S123">
        <v>2545.44</v>
      </c>
      <c r="T123">
        <v>3841.56</v>
      </c>
      <c r="U123">
        <f t="shared" si="2"/>
        <v>3107.6879999999996</v>
      </c>
      <c r="X123">
        <v>5053.72</v>
      </c>
      <c r="Y123">
        <v>4725.3599999999997</v>
      </c>
      <c r="Z123">
        <v>6003.32</v>
      </c>
      <c r="AA123">
        <v>5096.04</v>
      </c>
      <c r="AB123">
        <v>5117.5200000000004</v>
      </c>
      <c r="AC123">
        <v>3330</v>
      </c>
      <c r="AD123">
        <v>4896.76</v>
      </c>
      <c r="AE123">
        <f t="shared" si="3"/>
        <v>4888.96</v>
      </c>
      <c r="AF123">
        <v>3107.6879999999996</v>
      </c>
    </row>
    <row r="124" spans="2:32" x14ac:dyDescent="0.2">
      <c r="B124">
        <v>122</v>
      </c>
      <c r="N124">
        <v>60.5</v>
      </c>
      <c r="O124">
        <v>122</v>
      </c>
      <c r="P124">
        <v>4507.6400000000003</v>
      </c>
      <c r="Q124">
        <v>2715.92</v>
      </c>
      <c r="R124">
        <v>2492.92</v>
      </c>
      <c r="S124">
        <v>2461.08</v>
      </c>
      <c r="T124">
        <v>4481.6400000000003</v>
      </c>
      <c r="U124">
        <f t="shared" si="2"/>
        <v>3331.84</v>
      </c>
      <c r="X124">
        <v>6206</v>
      </c>
      <c r="Y124">
        <v>5038.5600000000004</v>
      </c>
      <c r="Z124">
        <v>6681.52</v>
      </c>
      <c r="AA124">
        <v>5479.92</v>
      </c>
      <c r="AB124">
        <v>5391.08</v>
      </c>
      <c r="AC124">
        <v>4109.84</v>
      </c>
      <c r="AD124">
        <v>5402.28</v>
      </c>
      <c r="AE124">
        <f t="shared" si="3"/>
        <v>5472.7428571428563</v>
      </c>
      <c r="AF124">
        <v>3331.84</v>
      </c>
    </row>
    <row r="125" spans="2:32" x14ac:dyDescent="0.2">
      <c r="B125">
        <v>123</v>
      </c>
      <c r="N125">
        <v>61</v>
      </c>
      <c r="O125">
        <v>123</v>
      </c>
      <c r="P125">
        <v>4219.28</v>
      </c>
      <c r="Q125">
        <v>2219.04</v>
      </c>
      <c r="R125">
        <v>2260.8000000000002</v>
      </c>
      <c r="S125">
        <v>2332.44</v>
      </c>
      <c r="T125">
        <v>4200.92</v>
      </c>
      <c r="U125">
        <f t="shared" si="2"/>
        <v>3046.4960000000001</v>
      </c>
      <c r="X125">
        <v>5568.76</v>
      </c>
      <c r="Y125">
        <v>4359.88</v>
      </c>
      <c r="Z125">
        <v>6023.88</v>
      </c>
      <c r="AA125">
        <v>5001.68</v>
      </c>
      <c r="AB125">
        <v>4706.92</v>
      </c>
      <c r="AC125">
        <v>3703.64</v>
      </c>
      <c r="AD125">
        <v>4759.16</v>
      </c>
      <c r="AE125">
        <f t="shared" si="3"/>
        <v>4874.8457142857142</v>
      </c>
      <c r="AF125">
        <v>3046.4960000000001</v>
      </c>
    </row>
    <row r="126" spans="2:32" x14ac:dyDescent="0.2">
      <c r="B126">
        <v>124</v>
      </c>
      <c r="N126">
        <v>61.5</v>
      </c>
      <c r="O126">
        <v>124</v>
      </c>
      <c r="P126">
        <v>4219.12</v>
      </c>
      <c r="Q126">
        <v>2650.12</v>
      </c>
      <c r="R126">
        <v>2632.88</v>
      </c>
      <c r="S126">
        <v>2300.88</v>
      </c>
      <c r="T126">
        <v>4212.6000000000004</v>
      </c>
      <c r="U126">
        <f t="shared" si="2"/>
        <v>3203.12</v>
      </c>
      <c r="X126">
        <v>6525.28</v>
      </c>
      <c r="Y126">
        <v>4770.5200000000004</v>
      </c>
      <c r="Z126">
        <v>6751.52</v>
      </c>
      <c r="AA126">
        <v>5362.6</v>
      </c>
      <c r="AB126">
        <v>5103.3599999999997</v>
      </c>
      <c r="AC126">
        <v>3848.8</v>
      </c>
      <c r="AD126">
        <v>5084.32</v>
      </c>
      <c r="AE126">
        <f t="shared" si="3"/>
        <v>5349.4857142857136</v>
      </c>
      <c r="AF126">
        <v>3203.12</v>
      </c>
    </row>
    <row r="127" spans="2:32" x14ac:dyDescent="0.2">
      <c r="B127">
        <v>125</v>
      </c>
      <c r="N127">
        <v>62</v>
      </c>
      <c r="O127">
        <v>125</v>
      </c>
      <c r="P127">
        <v>3797.48</v>
      </c>
      <c r="Q127">
        <v>2267.08</v>
      </c>
      <c r="R127">
        <v>2406.48</v>
      </c>
      <c r="S127">
        <v>2126.2800000000002</v>
      </c>
      <c r="T127">
        <v>3489.24</v>
      </c>
      <c r="U127">
        <f t="shared" si="2"/>
        <v>2817.3119999999999</v>
      </c>
      <c r="X127">
        <v>5286.56</v>
      </c>
      <c r="Y127">
        <v>4103.84</v>
      </c>
      <c r="Z127">
        <v>5617.44</v>
      </c>
      <c r="AA127">
        <v>4343.3999999999996</v>
      </c>
      <c r="AB127">
        <v>4594</v>
      </c>
      <c r="AC127">
        <v>3430.12</v>
      </c>
      <c r="AD127">
        <v>4488.88</v>
      </c>
      <c r="AE127">
        <f t="shared" si="3"/>
        <v>4552.034285714285</v>
      </c>
      <c r="AF127">
        <v>2817.3119999999999</v>
      </c>
    </row>
    <row r="128" spans="2:32" x14ac:dyDescent="0.2">
      <c r="B128">
        <v>126</v>
      </c>
      <c r="N128">
        <v>62.5</v>
      </c>
      <c r="O128">
        <v>126</v>
      </c>
      <c r="P128">
        <v>3393.08</v>
      </c>
      <c r="Q128">
        <v>2502.2399999999998</v>
      </c>
      <c r="R128">
        <v>2312.16</v>
      </c>
      <c r="S128">
        <v>2298.64</v>
      </c>
      <c r="T128">
        <v>3873.24</v>
      </c>
      <c r="U128">
        <f t="shared" si="2"/>
        <v>2875.8719999999998</v>
      </c>
      <c r="X128">
        <v>6060.52</v>
      </c>
      <c r="Y128">
        <v>4245.92</v>
      </c>
      <c r="Z128">
        <v>5843.92</v>
      </c>
      <c r="AA128">
        <v>4734.12</v>
      </c>
      <c r="AB128">
        <v>4936.4399999999996</v>
      </c>
      <c r="AC128">
        <v>3706.72</v>
      </c>
      <c r="AD128">
        <v>4550.04</v>
      </c>
      <c r="AE128">
        <f t="shared" si="3"/>
        <v>4868.24</v>
      </c>
      <c r="AF128">
        <v>2875.8719999999998</v>
      </c>
    </row>
    <row r="129" spans="2:32" x14ac:dyDescent="0.2">
      <c r="B129">
        <v>127</v>
      </c>
      <c r="N129">
        <v>63</v>
      </c>
      <c r="O129">
        <v>127</v>
      </c>
      <c r="P129">
        <v>3580</v>
      </c>
      <c r="Q129">
        <v>2803.68</v>
      </c>
      <c r="R129">
        <v>2739.28</v>
      </c>
      <c r="S129">
        <v>2232</v>
      </c>
      <c r="T129">
        <v>4338.2</v>
      </c>
      <c r="U129">
        <f t="shared" si="2"/>
        <v>3138.6320000000001</v>
      </c>
      <c r="X129">
        <v>5770.44</v>
      </c>
      <c r="Y129">
        <v>4539.28</v>
      </c>
      <c r="Z129">
        <v>6535.56</v>
      </c>
      <c r="AA129">
        <v>5401.96</v>
      </c>
      <c r="AB129">
        <v>5195.28</v>
      </c>
      <c r="AC129">
        <v>3758.16</v>
      </c>
      <c r="AD129">
        <v>5062.6000000000004</v>
      </c>
      <c r="AE129">
        <f t="shared" si="3"/>
        <v>5180.4685714285715</v>
      </c>
      <c r="AF129">
        <v>3138.6320000000001</v>
      </c>
    </row>
    <row r="130" spans="2:32" x14ac:dyDescent="0.2">
      <c r="B130">
        <v>128</v>
      </c>
      <c r="N130">
        <v>63.5</v>
      </c>
      <c r="O130">
        <v>128</v>
      </c>
      <c r="P130">
        <v>3602</v>
      </c>
      <c r="Q130">
        <v>2833.72</v>
      </c>
      <c r="R130">
        <v>2726.76</v>
      </c>
      <c r="S130">
        <v>2134.84</v>
      </c>
      <c r="T130">
        <v>4149.72</v>
      </c>
      <c r="U130">
        <f t="shared" si="2"/>
        <v>3089.4080000000004</v>
      </c>
      <c r="X130">
        <v>5620.8</v>
      </c>
      <c r="Y130">
        <v>4651.68</v>
      </c>
      <c r="Z130">
        <v>6229.72</v>
      </c>
      <c r="AA130">
        <v>5076.4799999999996</v>
      </c>
      <c r="AB130">
        <v>4131.28</v>
      </c>
      <c r="AC130">
        <v>3526.8</v>
      </c>
      <c r="AD130">
        <v>4807.5600000000004</v>
      </c>
      <c r="AE130">
        <f t="shared" si="3"/>
        <v>4863.4742857142855</v>
      </c>
      <c r="AF130">
        <v>3089.4080000000004</v>
      </c>
    </row>
    <row r="131" spans="2:32" x14ac:dyDescent="0.2">
      <c r="B131">
        <v>129</v>
      </c>
      <c r="N131">
        <v>64</v>
      </c>
      <c r="O131">
        <v>129</v>
      </c>
      <c r="P131">
        <v>3842.72</v>
      </c>
      <c r="Q131">
        <v>2727.68</v>
      </c>
      <c r="R131">
        <v>2465.56</v>
      </c>
      <c r="S131">
        <v>1907.76</v>
      </c>
      <c r="T131">
        <v>3778.64</v>
      </c>
      <c r="U131">
        <f t="shared" si="2"/>
        <v>2944.4719999999998</v>
      </c>
      <c r="X131">
        <v>5740.24</v>
      </c>
      <c r="Y131">
        <v>4189.96</v>
      </c>
      <c r="Z131">
        <v>6275.76</v>
      </c>
      <c r="AA131">
        <v>5096.76</v>
      </c>
      <c r="AB131">
        <v>4707.76</v>
      </c>
      <c r="AC131">
        <v>3612.92</v>
      </c>
      <c r="AD131">
        <v>5024.04</v>
      </c>
      <c r="AE131">
        <f t="shared" si="3"/>
        <v>4949.6342857142863</v>
      </c>
      <c r="AF131">
        <v>2944.4719999999998</v>
      </c>
    </row>
    <row r="132" spans="2:32" x14ac:dyDescent="0.2">
      <c r="B132">
        <v>130</v>
      </c>
      <c r="N132">
        <v>64.5</v>
      </c>
      <c r="O132">
        <v>130</v>
      </c>
      <c r="P132">
        <v>3597.32</v>
      </c>
      <c r="Q132">
        <v>2523.1999999999998</v>
      </c>
      <c r="R132">
        <v>2367.4</v>
      </c>
      <c r="S132">
        <v>2661</v>
      </c>
      <c r="T132">
        <v>4295.92</v>
      </c>
      <c r="U132">
        <f t="shared" ref="U132:U195" si="4">AVERAGE(P132:T132)</f>
        <v>3088.9679999999998</v>
      </c>
      <c r="X132">
        <v>6160.24</v>
      </c>
      <c r="Y132">
        <v>4569.08</v>
      </c>
      <c r="Z132">
        <v>6084.24</v>
      </c>
      <c r="AA132">
        <v>4850.32</v>
      </c>
      <c r="AB132">
        <v>4874.84</v>
      </c>
      <c r="AC132">
        <v>3559.2</v>
      </c>
      <c r="AD132">
        <v>4865.04</v>
      </c>
      <c r="AE132">
        <f t="shared" ref="AE132:AE195" si="5">AVERAGE(X132:AD132)</f>
        <v>4994.7085714285713</v>
      </c>
      <c r="AF132">
        <v>3088.9679999999998</v>
      </c>
    </row>
    <row r="133" spans="2:32" x14ac:dyDescent="0.2">
      <c r="B133">
        <v>131</v>
      </c>
      <c r="N133">
        <v>65</v>
      </c>
      <c r="O133">
        <v>131</v>
      </c>
      <c r="P133">
        <v>3922</v>
      </c>
      <c r="Q133">
        <v>2806.12</v>
      </c>
      <c r="R133">
        <v>2752.48</v>
      </c>
      <c r="S133">
        <v>2330.16</v>
      </c>
      <c r="T133">
        <v>3608.24</v>
      </c>
      <c r="U133">
        <f t="shared" si="4"/>
        <v>3083.8</v>
      </c>
      <c r="X133">
        <v>5888.64</v>
      </c>
      <c r="Y133">
        <v>4597.76</v>
      </c>
      <c r="Z133">
        <v>5893.08</v>
      </c>
      <c r="AA133">
        <v>4837.72</v>
      </c>
      <c r="AB133">
        <v>4777.6400000000003</v>
      </c>
      <c r="AC133">
        <v>3598.64</v>
      </c>
      <c r="AD133">
        <v>4935</v>
      </c>
      <c r="AE133">
        <f t="shared" si="5"/>
        <v>4932.6399999999994</v>
      </c>
      <c r="AF133">
        <v>3083.8</v>
      </c>
    </row>
    <row r="134" spans="2:32" x14ac:dyDescent="0.2">
      <c r="B134">
        <v>132</v>
      </c>
      <c r="N134">
        <v>65.5</v>
      </c>
      <c r="O134">
        <v>132</v>
      </c>
      <c r="P134">
        <v>4112.28</v>
      </c>
      <c r="Q134">
        <v>2557.16</v>
      </c>
      <c r="R134">
        <v>2495.16</v>
      </c>
      <c r="S134">
        <v>2244.52</v>
      </c>
      <c r="T134">
        <v>4456.8</v>
      </c>
      <c r="U134">
        <f t="shared" si="4"/>
        <v>3173.1839999999997</v>
      </c>
      <c r="X134">
        <v>6692.44</v>
      </c>
      <c r="Y134">
        <v>4833.76</v>
      </c>
      <c r="Z134">
        <v>6665.72</v>
      </c>
      <c r="AA134">
        <v>5928.44</v>
      </c>
      <c r="AB134">
        <v>5044.4399999999996</v>
      </c>
      <c r="AC134">
        <v>3398.08</v>
      </c>
      <c r="AD134">
        <v>5095.88</v>
      </c>
      <c r="AE134">
        <f t="shared" si="5"/>
        <v>5379.8228571428563</v>
      </c>
      <c r="AF134">
        <v>3173.1839999999997</v>
      </c>
    </row>
    <row r="135" spans="2:32" x14ac:dyDescent="0.2">
      <c r="B135">
        <v>133</v>
      </c>
      <c r="N135">
        <v>66</v>
      </c>
      <c r="O135">
        <v>133</v>
      </c>
      <c r="P135">
        <v>3949.52</v>
      </c>
      <c r="Q135">
        <v>2818</v>
      </c>
      <c r="R135">
        <v>2762.44</v>
      </c>
      <c r="S135">
        <v>2328.7600000000002</v>
      </c>
      <c r="T135">
        <v>4130.5200000000004</v>
      </c>
      <c r="U135">
        <f t="shared" si="4"/>
        <v>3197.8480000000004</v>
      </c>
      <c r="X135">
        <v>6844.32</v>
      </c>
      <c r="Y135">
        <v>4706.32</v>
      </c>
      <c r="Z135">
        <v>6848.56</v>
      </c>
      <c r="AA135">
        <v>6325.32</v>
      </c>
      <c r="AB135">
        <v>5362.76</v>
      </c>
      <c r="AC135">
        <v>3934.36</v>
      </c>
      <c r="AD135">
        <v>5567.8</v>
      </c>
      <c r="AE135">
        <f t="shared" si="5"/>
        <v>5655.6342857142863</v>
      </c>
      <c r="AF135">
        <v>3197.8480000000004</v>
      </c>
    </row>
    <row r="136" spans="2:32" x14ac:dyDescent="0.2">
      <c r="B136">
        <v>134</v>
      </c>
      <c r="N136">
        <v>66.5</v>
      </c>
      <c r="O136">
        <v>134</v>
      </c>
      <c r="P136">
        <v>4420.6400000000003</v>
      </c>
      <c r="Q136">
        <v>2749.96</v>
      </c>
      <c r="R136">
        <v>2824.12</v>
      </c>
      <c r="S136">
        <v>2745.6</v>
      </c>
      <c r="T136">
        <v>4529.12</v>
      </c>
      <c r="U136">
        <f t="shared" si="4"/>
        <v>3453.8880000000004</v>
      </c>
      <c r="X136">
        <v>7384.48</v>
      </c>
      <c r="Y136">
        <v>5898.32</v>
      </c>
      <c r="Z136">
        <v>7301.52</v>
      </c>
      <c r="AA136">
        <v>6572.04</v>
      </c>
      <c r="AB136">
        <v>5652.08</v>
      </c>
      <c r="AC136">
        <v>4323.4399999999996</v>
      </c>
      <c r="AD136">
        <v>5857.6</v>
      </c>
      <c r="AE136">
        <f t="shared" si="5"/>
        <v>6141.3542857142866</v>
      </c>
      <c r="AF136">
        <v>3453.8880000000004</v>
      </c>
    </row>
    <row r="137" spans="2:32" x14ac:dyDescent="0.2">
      <c r="B137">
        <v>135</v>
      </c>
      <c r="N137">
        <v>67</v>
      </c>
      <c r="O137">
        <v>135</v>
      </c>
      <c r="P137">
        <v>4454.5600000000004</v>
      </c>
      <c r="Q137">
        <v>2869.32</v>
      </c>
      <c r="R137">
        <v>2605.48</v>
      </c>
      <c r="S137">
        <v>2686.96</v>
      </c>
      <c r="T137">
        <v>4483.24</v>
      </c>
      <c r="U137">
        <f t="shared" si="4"/>
        <v>3419.9119999999994</v>
      </c>
      <c r="X137">
        <v>7520.88</v>
      </c>
      <c r="Y137">
        <v>5034.4399999999996</v>
      </c>
      <c r="Z137">
        <v>6948.88</v>
      </c>
      <c r="AA137">
        <v>6827.2</v>
      </c>
      <c r="AB137">
        <v>5461.72</v>
      </c>
      <c r="AC137">
        <v>4098.12</v>
      </c>
      <c r="AD137">
        <v>5195.84</v>
      </c>
      <c r="AE137">
        <f t="shared" si="5"/>
        <v>5869.5828571428574</v>
      </c>
      <c r="AF137">
        <v>3419.9119999999994</v>
      </c>
    </row>
    <row r="138" spans="2:32" x14ac:dyDescent="0.2">
      <c r="B138">
        <v>136</v>
      </c>
      <c r="N138">
        <v>67.5</v>
      </c>
      <c r="O138">
        <v>136</v>
      </c>
      <c r="P138">
        <v>4378.84</v>
      </c>
      <c r="Q138">
        <v>3098.56</v>
      </c>
      <c r="R138">
        <v>3097.6</v>
      </c>
      <c r="S138">
        <v>2873.76</v>
      </c>
      <c r="T138">
        <v>4614</v>
      </c>
      <c r="U138">
        <f t="shared" si="4"/>
        <v>3612.5520000000006</v>
      </c>
      <c r="X138">
        <v>7925.88</v>
      </c>
      <c r="Y138">
        <v>5412.92</v>
      </c>
      <c r="Z138">
        <v>8277.4</v>
      </c>
      <c r="AA138">
        <v>7001.52</v>
      </c>
      <c r="AB138">
        <v>6107.08</v>
      </c>
      <c r="AC138">
        <v>4943.4799999999996</v>
      </c>
      <c r="AD138">
        <v>5916.12</v>
      </c>
      <c r="AE138">
        <f t="shared" si="5"/>
        <v>6512.0571428571429</v>
      </c>
      <c r="AF138">
        <v>3612.5520000000006</v>
      </c>
    </row>
    <row r="139" spans="2:32" x14ac:dyDescent="0.2">
      <c r="B139">
        <v>137</v>
      </c>
      <c r="N139">
        <v>68</v>
      </c>
      <c r="O139">
        <v>137</v>
      </c>
      <c r="P139">
        <v>4432.5200000000004</v>
      </c>
      <c r="Q139">
        <v>2661.84</v>
      </c>
      <c r="R139">
        <v>2717.24</v>
      </c>
      <c r="S139">
        <v>2975.04</v>
      </c>
      <c r="T139">
        <v>4357.96</v>
      </c>
      <c r="U139">
        <f t="shared" si="4"/>
        <v>3428.9199999999996</v>
      </c>
      <c r="X139">
        <v>8038.2</v>
      </c>
      <c r="Y139">
        <v>5286.68</v>
      </c>
      <c r="Z139">
        <v>7346.4</v>
      </c>
      <c r="AA139">
        <v>7011.32</v>
      </c>
      <c r="AB139">
        <v>5851.4</v>
      </c>
      <c r="AC139">
        <v>3983.24</v>
      </c>
      <c r="AD139">
        <v>5791.52</v>
      </c>
      <c r="AE139">
        <f t="shared" si="5"/>
        <v>6186.9657142857131</v>
      </c>
      <c r="AF139">
        <v>3428.9199999999996</v>
      </c>
    </row>
    <row r="140" spans="2:32" x14ac:dyDescent="0.2">
      <c r="B140">
        <v>138</v>
      </c>
      <c r="N140">
        <v>68.5</v>
      </c>
      <c r="O140">
        <v>138</v>
      </c>
      <c r="P140">
        <v>4699.6400000000003</v>
      </c>
      <c r="Q140">
        <v>2844.96</v>
      </c>
      <c r="R140">
        <v>2751</v>
      </c>
      <c r="S140">
        <v>3340.2</v>
      </c>
      <c r="T140">
        <v>4506.16</v>
      </c>
      <c r="U140">
        <f t="shared" si="4"/>
        <v>3628.3919999999998</v>
      </c>
      <c r="X140">
        <v>7886.2</v>
      </c>
      <c r="Y140">
        <v>5555.28</v>
      </c>
      <c r="Z140">
        <v>8468.08</v>
      </c>
      <c r="AA140">
        <v>7009.6</v>
      </c>
      <c r="AB140">
        <v>6684.6</v>
      </c>
      <c r="AC140">
        <v>4453.72</v>
      </c>
      <c r="AD140">
        <v>5957.48</v>
      </c>
      <c r="AE140">
        <f t="shared" si="5"/>
        <v>6573.5657142857135</v>
      </c>
      <c r="AF140">
        <v>3628.3919999999998</v>
      </c>
    </row>
    <row r="141" spans="2:32" x14ac:dyDescent="0.2">
      <c r="B141">
        <v>139</v>
      </c>
      <c r="N141">
        <v>69</v>
      </c>
      <c r="O141">
        <v>139</v>
      </c>
      <c r="P141">
        <v>4279.92</v>
      </c>
      <c r="Q141">
        <v>2874.2</v>
      </c>
      <c r="R141">
        <v>2770.48</v>
      </c>
      <c r="S141">
        <v>3112</v>
      </c>
      <c r="T141">
        <v>4240.16</v>
      </c>
      <c r="U141">
        <f t="shared" si="4"/>
        <v>3455.3520000000003</v>
      </c>
      <c r="X141">
        <v>7977.28</v>
      </c>
      <c r="Y141">
        <v>4864.6000000000004</v>
      </c>
      <c r="Z141">
        <v>7876.76</v>
      </c>
      <c r="AA141">
        <v>6578.64</v>
      </c>
      <c r="AB141">
        <v>6273.44</v>
      </c>
      <c r="AC141">
        <v>4329.84</v>
      </c>
      <c r="AD141">
        <v>5125.5200000000004</v>
      </c>
      <c r="AE141">
        <f t="shared" si="5"/>
        <v>6146.5828571428574</v>
      </c>
      <c r="AF141">
        <v>3455.3520000000003</v>
      </c>
    </row>
    <row r="142" spans="2:32" x14ac:dyDescent="0.2">
      <c r="B142">
        <v>140</v>
      </c>
      <c r="N142">
        <v>69.5</v>
      </c>
      <c r="O142">
        <v>140</v>
      </c>
      <c r="P142">
        <v>4151.6400000000003</v>
      </c>
      <c r="Q142">
        <v>2787.88</v>
      </c>
      <c r="R142">
        <v>2698.04</v>
      </c>
      <c r="S142">
        <v>3093.04</v>
      </c>
      <c r="T142">
        <v>4241.5600000000004</v>
      </c>
      <c r="U142">
        <f t="shared" si="4"/>
        <v>3394.4320000000007</v>
      </c>
      <c r="X142">
        <v>7825.36</v>
      </c>
      <c r="Y142">
        <v>5281</v>
      </c>
      <c r="Z142">
        <v>7920.16</v>
      </c>
      <c r="AA142">
        <v>7342.48</v>
      </c>
      <c r="AB142">
        <v>6819.52</v>
      </c>
      <c r="AC142">
        <v>4049.64</v>
      </c>
      <c r="AD142">
        <v>5358.16</v>
      </c>
      <c r="AE142">
        <f t="shared" si="5"/>
        <v>6370.902857142858</v>
      </c>
      <c r="AF142">
        <v>3394.4320000000007</v>
      </c>
    </row>
    <row r="143" spans="2:32" x14ac:dyDescent="0.2">
      <c r="B143">
        <v>141</v>
      </c>
      <c r="N143">
        <v>70</v>
      </c>
      <c r="O143">
        <v>141</v>
      </c>
      <c r="P143">
        <v>5080.12</v>
      </c>
      <c r="Q143">
        <v>3638.8</v>
      </c>
      <c r="R143">
        <v>3350.76</v>
      </c>
      <c r="S143">
        <v>3938.2</v>
      </c>
      <c r="T143">
        <v>4748.5600000000004</v>
      </c>
      <c r="U143">
        <f t="shared" si="4"/>
        <v>4151.2880000000005</v>
      </c>
      <c r="X143">
        <v>8709.0400000000009</v>
      </c>
      <c r="Y143">
        <v>5683.16</v>
      </c>
      <c r="Z143">
        <v>8451.6</v>
      </c>
      <c r="AA143">
        <v>7618.4</v>
      </c>
      <c r="AB143">
        <v>6881.08</v>
      </c>
      <c r="AC143">
        <v>4881.28</v>
      </c>
      <c r="AD143">
        <v>6109.08</v>
      </c>
      <c r="AE143">
        <f t="shared" si="5"/>
        <v>6904.8057142857151</v>
      </c>
      <c r="AF143">
        <v>4151.2880000000005</v>
      </c>
    </row>
    <row r="144" spans="2:32" x14ac:dyDescent="0.2">
      <c r="B144">
        <v>142</v>
      </c>
      <c r="N144">
        <v>70.5</v>
      </c>
      <c r="O144">
        <v>142</v>
      </c>
      <c r="P144">
        <v>4666.4799999999996</v>
      </c>
      <c r="Q144">
        <v>3445.52</v>
      </c>
      <c r="R144">
        <v>3302.04</v>
      </c>
      <c r="S144">
        <v>3719.72</v>
      </c>
      <c r="T144">
        <v>4752.96</v>
      </c>
      <c r="U144">
        <f t="shared" si="4"/>
        <v>3977.3440000000001</v>
      </c>
      <c r="X144">
        <v>8575.16</v>
      </c>
      <c r="Y144">
        <v>5205.5200000000004</v>
      </c>
      <c r="Z144">
        <v>8808.9599999999991</v>
      </c>
      <c r="AA144">
        <v>7524.16</v>
      </c>
      <c r="AB144">
        <v>7042.56</v>
      </c>
      <c r="AC144">
        <v>4798.96</v>
      </c>
      <c r="AD144">
        <v>5361.28</v>
      </c>
      <c r="AE144">
        <f t="shared" si="5"/>
        <v>6759.5142857142855</v>
      </c>
      <c r="AF144">
        <v>3977.3440000000001</v>
      </c>
    </row>
    <row r="145" spans="2:32" x14ac:dyDescent="0.2">
      <c r="B145">
        <v>143</v>
      </c>
      <c r="N145">
        <v>71</v>
      </c>
      <c r="O145">
        <v>143</v>
      </c>
      <c r="P145">
        <v>4718.6400000000003</v>
      </c>
      <c r="Q145">
        <v>2905.88</v>
      </c>
      <c r="R145">
        <v>2720.68</v>
      </c>
      <c r="S145">
        <v>3489.84</v>
      </c>
      <c r="T145">
        <v>4571.68</v>
      </c>
      <c r="U145">
        <f t="shared" si="4"/>
        <v>3681.3440000000001</v>
      </c>
      <c r="X145">
        <v>8150.92</v>
      </c>
      <c r="Y145">
        <v>5440.96</v>
      </c>
      <c r="Z145">
        <v>8696.6</v>
      </c>
      <c r="AA145">
        <v>7101.56</v>
      </c>
      <c r="AB145">
        <v>6933.12</v>
      </c>
      <c r="AC145">
        <v>3986.8</v>
      </c>
      <c r="AD145">
        <v>5459.72</v>
      </c>
      <c r="AE145">
        <f t="shared" si="5"/>
        <v>6538.5257142857154</v>
      </c>
      <c r="AF145">
        <v>3681.3440000000001</v>
      </c>
    </row>
    <row r="146" spans="2:32" x14ac:dyDescent="0.2">
      <c r="B146">
        <v>144</v>
      </c>
      <c r="N146">
        <v>71.5</v>
      </c>
      <c r="O146">
        <v>144</v>
      </c>
      <c r="P146">
        <v>4661.96</v>
      </c>
      <c r="Q146">
        <v>3502.52</v>
      </c>
      <c r="R146">
        <v>3032.48</v>
      </c>
      <c r="S146">
        <v>3911.16</v>
      </c>
      <c r="T146">
        <v>4963.5600000000004</v>
      </c>
      <c r="U146">
        <f t="shared" si="4"/>
        <v>4014.3360000000002</v>
      </c>
      <c r="X146">
        <v>9186.32</v>
      </c>
      <c r="Y146">
        <v>6644.96</v>
      </c>
      <c r="Z146">
        <v>9005.36</v>
      </c>
      <c r="AA146">
        <v>7903.2</v>
      </c>
      <c r="AB146">
        <v>7639.12</v>
      </c>
      <c r="AC146">
        <v>4275.5200000000004</v>
      </c>
      <c r="AD146">
        <v>5926.92</v>
      </c>
      <c r="AE146">
        <f t="shared" si="5"/>
        <v>7225.9142857142851</v>
      </c>
      <c r="AF146">
        <v>4014.3360000000002</v>
      </c>
    </row>
    <row r="147" spans="2:32" x14ac:dyDescent="0.2">
      <c r="B147">
        <v>145</v>
      </c>
      <c r="N147">
        <v>72</v>
      </c>
      <c r="O147">
        <v>145</v>
      </c>
      <c r="P147">
        <v>4366.16</v>
      </c>
      <c r="Q147">
        <v>3046</v>
      </c>
      <c r="R147">
        <v>3028.76</v>
      </c>
      <c r="S147">
        <v>3614.48</v>
      </c>
      <c r="T147">
        <v>4700.8</v>
      </c>
      <c r="U147">
        <f t="shared" si="4"/>
        <v>3751.2400000000002</v>
      </c>
      <c r="X147">
        <v>8704.08</v>
      </c>
      <c r="Y147">
        <v>6478.88</v>
      </c>
      <c r="Z147">
        <v>7802.6</v>
      </c>
      <c r="AA147">
        <v>7707.48</v>
      </c>
      <c r="AB147">
        <v>7174.44</v>
      </c>
      <c r="AC147">
        <v>4477.84</v>
      </c>
      <c r="AD147">
        <v>5236</v>
      </c>
      <c r="AE147">
        <f t="shared" si="5"/>
        <v>6797.3314285714278</v>
      </c>
      <c r="AF147">
        <v>3751.2400000000002</v>
      </c>
    </row>
    <row r="148" spans="2:32" x14ac:dyDescent="0.2">
      <c r="B148">
        <v>146</v>
      </c>
      <c r="N148">
        <v>72.5</v>
      </c>
      <c r="O148">
        <v>146</v>
      </c>
      <c r="P148">
        <v>4629.5600000000004</v>
      </c>
      <c r="Q148">
        <v>3055.04</v>
      </c>
      <c r="R148">
        <v>2763</v>
      </c>
      <c r="S148">
        <v>3464.64</v>
      </c>
      <c r="T148">
        <v>4790.3599999999997</v>
      </c>
      <c r="U148">
        <f t="shared" si="4"/>
        <v>3740.5199999999995</v>
      </c>
      <c r="X148">
        <v>9484.08</v>
      </c>
      <c r="Y148">
        <v>6214.72</v>
      </c>
      <c r="Z148">
        <v>9289.24</v>
      </c>
      <c r="AA148">
        <v>8255.76</v>
      </c>
      <c r="AB148">
        <v>7344.32</v>
      </c>
      <c r="AC148">
        <v>4861.88</v>
      </c>
      <c r="AD148">
        <v>5660.68</v>
      </c>
      <c r="AE148">
        <f t="shared" si="5"/>
        <v>7301.5257142857145</v>
      </c>
      <c r="AF148">
        <v>3740.5199999999995</v>
      </c>
    </row>
    <row r="149" spans="2:32" x14ac:dyDescent="0.2">
      <c r="B149">
        <v>147</v>
      </c>
      <c r="C149">
        <v>8007.56</v>
      </c>
      <c r="N149">
        <v>73</v>
      </c>
      <c r="O149">
        <v>147</v>
      </c>
      <c r="P149">
        <v>4866.3599999999997</v>
      </c>
      <c r="Q149">
        <v>3200.64</v>
      </c>
      <c r="R149">
        <v>3025.52</v>
      </c>
      <c r="S149">
        <v>3734.76</v>
      </c>
      <c r="T149">
        <v>5089.3999999999996</v>
      </c>
      <c r="U149">
        <f t="shared" si="4"/>
        <v>3983.3360000000002</v>
      </c>
      <c r="X149">
        <v>8007.56</v>
      </c>
      <c r="Y149">
        <v>6569.92</v>
      </c>
      <c r="Z149">
        <v>10010.799999999999</v>
      </c>
      <c r="AA149">
        <v>8148.08</v>
      </c>
      <c r="AB149">
        <v>7120.64</v>
      </c>
      <c r="AC149">
        <v>5002.88</v>
      </c>
      <c r="AD149">
        <v>6271.92</v>
      </c>
      <c r="AE149">
        <f t="shared" si="5"/>
        <v>7304.5428571428565</v>
      </c>
      <c r="AF149">
        <v>3983.3360000000002</v>
      </c>
    </row>
    <row r="150" spans="2:32" x14ac:dyDescent="0.2">
      <c r="B150">
        <v>148</v>
      </c>
      <c r="C150">
        <v>8255.7999999999993</v>
      </c>
      <c r="N150">
        <v>73.5</v>
      </c>
      <c r="O150">
        <v>148</v>
      </c>
      <c r="P150">
        <v>4416.08</v>
      </c>
      <c r="Q150">
        <v>3005.76</v>
      </c>
      <c r="R150">
        <v>3027.24</v>
      </c>
      <c r="S150">
        <v>3668.76</v>
      </c>
      <c r="T150">
        <v>4895.4799999999996</v>
      </c>
      <c r="U150">
        <f t="shared" si="4"/>
        <v>3802.6639999999998</v>
      </c>
      <c r="X150">
        <v>8255.7999999999993</v>
      </c>
      <c r="Y150">
        <v>6040.96</v>
      </c>
      <c r="Z150">
        <v>8243.48</v>
      </c>
      <c r="AA150">
        <v>8417.76</v>
      </c>
      <c r="AB150">
        <v>7596.68</v>
      </c>
      <c r="AC150">
        <v>4565.76</v>
      </c>
      <c r="AD150">
        <v>6016.32</v>
      </c>
      <c r="AE150">
        <f t="shared" si="5"/>
        <v>7019.5371428571434</v>
      </c>
      <c r="AF150">
        <v>3802.6639999999998</v>
      </c>
    </row>
    <row r="151" spans="2:32" x14ac:dyDescent="0.2">
      <c r="B151">
        <v>149</v>
      </c>
      <c r="C151">
        <v>9096.7199999999993</v>
      </c>
      <c r="N151">
        <v>74</v>
      </c>
      <c r="O151">
        <v>149</v>
      </c>
      <c r="P151">
        <v>5426.24</v>
      </c>
      <c r="Q151">
        <v>3543.56</v>
      </c>
      <c r="R151">
        <v>3217.64</v>
      </c>
      <c r="S151">
        <v>3906.12</v>
      </c>
      <c r="T151">
        <v>5018.8</v>
      </c>
      <c r="U151">
        <f t="shared" si="4"/>
        <v>4222.4719999999998</v>
      </c>
      <c r="X151">
        <v>9096.7199999999993</v>
      </c>
      <c r="Y151">
        <v>6208.12</v>
      </c>
      <c r="Z151">
        <v>9132.44</v>
      </c>
      <c r="AA151">
        <v>8419.36</v>
      </c>
      <c r="AB151">
        <v>7864.56</v>
      </c>
      <c r="AC151">
        <v>4905.3599999999997</v>
      </c>
      <c r="AD151">
        <v>6184.48</v>
      </c>
      <c r="AE151">
        <f t="shared" si="5"/>
        <v>7401.5771428571416</v>
      </c>
      <c r="AF151">
        <v>4222.4719999999998</v>
      </c>
    </row>
    <row r="152" spans="2:32" x14ac:dyDescent="0.2">
      <c r="B152">
        <v>150</v>
      </c>
      <c r="C152">
        <v>10009.56</v>
      </c>
      <c r="N152">
        <v>74.5</v>
      </c>
      <c r="O152">
        <v>150</v>
      </c>
      <c r="P152">
        <v>5077.92</v>
      </c>
      <c r="Q152">
        <v>4061.4</v>
      </c>
      <c r="R152">
        <v>3861.96</v>
      </c>
      <c r="S152">
        <v>4344.32</v>
      </c>
      <c r="T152">
        <v>5214.28</v>
      </c>
      <c r="U152">
        <f t="shared" si="4"/>
        <v>4511.9759999999997</v>
      </c>
      <c r="X152">
        <v>10009.56</v>
      </c>
      <c r="Y152">
        <v>6801.48</v>
      </c>
      <c r="Z152">
        <v>9779.76</v>
      </c>
      <c r="AA152">
        <v>8560.56</v>
      </c>
      <c r="AB152">
        <v>8044.56</v>
      </c>
      <c r="AC152">
        <v>5005.6000000000004</v>
      </c>
      <c r="AD152">
        <v>6836</v>
      </c>
      <c r="AE152">
        <f t="shared" si="5"/>
        <v>7862.5028571428566</v>
      </c>
      <c r="AF152">
        <v>4511.9759999999997</v>
      </c>
    </row>
    <row r="153" spans="2:32" x14ac:dyDescent="0.2">
      <c r="B153">
        <v>151</v>
      </c>
      <c r="C153">
        <v>9620.6</v>
      </c>
      <c r="N153">
        <v>75</v>
      </c>
      <c r="O153">
        <v>151</v>
      </c>
      <c r="P153">
        <v>4488.6000000000004</v>
      </c>
      <c r="Q153">
        <v>3363.48</v>
      </c>
      <c r="R153">
        <v>3125.72</v>
      </c>
      <c r="S153">
        <v>4468.5200000000004</v>
      </c>
      <c r="T153">
        <v>4895.08</v>
      </c>
      <c r="U153">
        <f t="shared" si="4"/>
        <v>4068.28</v>
      </c>
      <c r="X153">
        <v>9620.6</v>
      </c>
      <c r="Y153">
        <v>6499.2</v>
      </c>
      <c r="Z153">
        <v>8451.16</v>
      </c>
      <c r="AA153">
        <v>8910.32</v>
      </c>
      <c r="AB153">
        <v>7237.12</v>
      </c>
      <c r="AC153">
        <v>5040</v>
      </c>
      <c r="AD153">
        <v>6342.6</v>
      </c>
      <c r="AE153">
        <f t="shared" si="5"/>
        <v>7443</v>
      </c>
      <c r="AF153">
        <v>4068.28</v>
      </c>
    </row>
    <row r="154" spans="2:32" x14ac:dyDescent="0.2">
      <c r="B154">
        <v>152</v>
      </c>
      <c r="C154">
        <v>10595.76</v>
      </c>
      <c r="N154">
        <v>75.5</v>
      </c>
      <c r="O154">
        <v>152</v>
      </c>
      <c r="P154">
        <v>5685.36</v>
      </c>
      <c r="Q154">
        <v>3442.52</v>
      </c>
      <c r="R154">
        <v>3217.72</v>
      </c>
      <c r="S154">
        <v>4414.72</v>
      </c>
      <c r="T154">
        <v>5255.24</v>
      </c>
      <c r="U154">
        <f t="shared" si="4"/>
        <v>4403.1119999999992</v>
      </c>
      <c r="X154">
        <v>10595.76</v>
      </c>
      <c r="Y154">
        <v>7399.44</v>
      </c>
      <c r="Z154">
        <v>9539.64</v>
      </c>
      <c r="AA154">
        <v>9487.2800000000007</v>
      </c>
      <c r="AB154">
        <v>8735.64</v>
      </c>
      <c r="AC154">
        <v>5247.64</v>
      </c>
      <c r="AD154">
        <v>6859.88</v>
      </c>
      <c r="AE154">
        <f t="shared" si="5"/>
        <v>8266.4685714285715</v>
      </c>
      <c r="AF154">
        <v>4403.1119999999992</v>
      </c>
    </row>
    <row r="155" spans="2:32" x14ac:dyDescent="0.2">
      <c r="B155">
        <v>153</v>
      </c>
      <c r="C155">
        <v>10090.16</v>
      </c>
      <c r="N155">
        <v>76</v>
      </c>
      <c r="O155">
        <v>153</v>
      </c>
      <c r="P155">
        <v>5435.96</v>
      </c>
      <c r="Q155">
        <v>3740.4</v>
      </c>
      <c r="R155">
        <v>3708.32</v>
      </c>
      <c r="S155">
        <v>4353.76</v>
      </c>
      <c r="T155">
        <v>5283.04</v>
      </c>
      <c r="U155">
        <f t="shared" si="4"/>
        <v>4504.2960000000003</v>
      </c>
      <c r="X155">
        <v>10090.16</v>
      </c>
      <c r="Y155">
        <v>7117.8</v>
      </c>
      <c r="Z155">
        <v>10080.16</v>
      </c>
      <c r="AA155">
        <v>9217.44</v>
      </c>
      <c r="AB155">
        <v>8619.84</v>
      </c>
      <c r="AC155">
        <v>4866.04</v>
      </c>
      <c r="AD155">
        <v>6875.6</v>
      </c>
      <c r="AE155">
        <f t="shared" si="5"/>
        <v>8123.8628571428562</v>
      </c>
      <c r="AF155">
        <v>4504.2960000000003</v>
      </c>
    </row>
    <row r="156" spans="2:32" x14ac:dyDescent="0.2">
      <c r="B156">
        <v>154</v>
      </c>
      <c r="C156">
        <v>10384.36</v>
      </c>
      <c r="N156">
        <v>76.5</v>
      </c>
      <c r="O156">
        <v>154</v>
      </c>
      <c r="P156">
        <v>5316.68</v>
      </c>
      <c r="Q156">
        <v>3512.72</v>
      </c>
      <c r="R156">
        <v>3268.16</v>
      </c>
      <c r="S156">
        <v>3849.72</v>
      </c>
      <c r="T156">
        <v>4694.88</v>
      </c>
      <c r="U156">
        <f t="shared" si="4"/>
        <v>4128.4319999999998</v>
      </c>
      <c r="X156">
        <v>10384.36</v>
      </c>
      <c r="Y156">
        <v>7379.4</v>
      </c>
      <c r="Z156">
        <v>10231.879999999999</v>
      </c>
      <c r="AA156">
        <v>9523.56</v>
      </c>
      <c r="AB156">
        <v>7775.68</v>
      </c>
      <c r="AC156">
        <v>4620.2</v>
      </c>
      <c r="AD156">
        <v>6658.24</v>
      </c>
      <c r="AE156">
        <f t="shared" si="5"/>
        <v>8081.9028571428562</v>
      </c>
      <c r="AF156">
        <v>4128.4319999999998</v>
      </c>
    </row>
    <row r="157" spans="2:32" x14ac:dyDescent="0.2">
      <c r="B157">
        <v>155</v>
      </c>
      <c r="C157">
        <v>10658.92</v>
      </c>
      <c r="N157">
        <v>77</v>
      </c>
      <c r="O157">
        <v>155</v>
      </c>
      <c r="P157">
        <v>5809.32</v>
      </c>
      <c r="Q157">
        <v>3397.12</v>
      </c>
      <c r="R157">
        <v>3184.8</v>
      </c>
      <c r="S157">
        <v>4005.16</v>
      </c>
      <c r="T157">
        <v>5394.36</v>
      </c>
      <c r="U157">
        <f t="shared" si="4"/>
        <v>4358.152</v>
      </c>
      <c r="X157">
        <v>10658.92</v>
      </c>
      <c r="Y157">
        <v>7830.28</v>
      </c>
      <c r="Z157">
        <v>10780.92</v>
      </c>
      <c r="AA157">
        <v>10031</v>
      </c>
      <c r="AB157">
        <v>8661.0400000000009</v>
      </c>
      <c r="AC157">
        <v>4923.84</v>
      </c>
      <c r="AD157">
        <v>7644.08</v>
      </c>
      <c r="AE157">
        <f t="shared" si="5"/>
        <v>8647.1542857142867</v>
      </c>
      <c r="AF157">
        <v>4358.152</v>
      </c>
    </row>
    <row r="158" spans="2:32" x14ac:dyDescent="0.2">
      <c r="B158">
        <v>156</v>
      </c>
      <c r="C158">
        <v>9591.92</v>
      </c>
      <c r="N158">
        <v>77.5</v>
      </c>
      <c r="O158">
        <v>156</v>
      </c>
      <c r="P158">
        <v>5207</v>
      </c>
      <c r="Q158">
        <v>3302.56</v>
      </c>
      <c r="R158">
        <v>3186.24</v>
      </c>
      <c r="S158">
        <v>3754.32</v>
      </c>
      <c r="T158">
        <v>5507.36</v>
      </c>
      <c r="U158">
        <f t="shared" si="4"/>
        <v>4191.4960000000001</v>
      </c>
      <c r="X158">
        <v>9591.92</v>
      </c>
      <c r="Y158">
        <v>6479</v>
      </c>
      <c r="Z158">
        <v>9111.2000000000007</v>
      </c>
      <c r="AA158">
        <v>9785.48</v>
      </c>
      <c r="AB158">
        <v>7768.04</v>
      </c>
      <c r="AC158">
        <v>4273.5600000000004</v>
      </c>
      <c r="AD158">
        <v>6425.04</v>
      </c>
      <c r="AE158">
        <f t="shared" si="5"/>
        <v>7633.4628571428575</v>
      </c>
      <c r="AF158">
        <v>4191.4960000000001</v>
      </c>
    </row>
    <row r="159" spans="2:32" x14ac:dyDescent="0.2">
      <c r="B159">
        <v>157</v>
      </c>
      <c r="C159">
        <v>10457.52</v>
      </c>
      <c r="N159">
        <v>78</v>
      </c>
      <c r="O159">
        <v>157</v>
      </c>
      <c r="P159">
        <v>5415.32</v>
      </c>
      <c r="Q159">
        <v>3673.36</v>
      </c>
      <c r="R159">
        <v>3381.32</v>
      </c>
      <c r="S159">
        <v>3808.84</v>
      </c>
      <c r="T159">
        <v>4661.5600000000004</v>
      </c>
      <c r="U159">
        <f t="shared" si="4"/>
        <v>4188.08</v>
      </c>
      <c r="X159">
        <v>10457.52</v>
      </c>
      <c r="Y159">
        <v>7189.56</v>
      </c>
      <c r="Z159">
        <v>9864.92</v>
      </c>
      <c r="AA159">
        <v>10078.68</v>
      </c>
      <c r="AB159">
        <v>8359.1200000000008</v>
      </c>
      <c r="AC159">
        <v>5206.68</v>
      </c>
      <c r="AD159">
        <v>5974.4</v>
      </c>
      <c r="AE159">
        <f t="shared" si="5"/>
        <v>8161.5542857142864</v>
      </c>
      <c r="AF159">
        <v>4188.08</v>
      </c>
    </row>
    <row r="160" spans="2:32" x14ac:dyDescent="0.2">
      <c r="B160">
        <v>158</v>
      </c>
      <c r="C160">
        <v>11176.44</v>
      </c>
      <c r="G160">
        <v>9651.24</v>
      </c>
      <c r="N160">
        <v>78.5</v>
      </c>
      <c r="O160">
        <v>158</v>
      </c>
      <c r="P160">
        <v>5732.6</v>
      </c>
      <c r="Q160">
        <v>3645.92</v>
      </c>
      <c r="R160">
        <v>3276.88</v>
      </c>
      <c r="S160">
        <v>4246.5200000000004</v>
      </c>
      <c r="T160">
        <v>5096.2</v>
      </c>
      <c r="U160">
        <f t="shared" si="4"/>
        <v>4399.6240000000007</v>
      </c>
      <c r="X160">
        <v>11176.44</v>
      </c>
      <c r="Y160">
        <v>8171.8</v>
      </c>
      <c r="Z160">
        <v>9583.08</v>
      </c>
      <c r="AA160">
        <v>9936.92</v>
      </c>
      <c r="AB160">
        <v>8854.32</v>
      </c>
      <c r="AC160">
        <v>5577.76</v>
      </c>
      <c r="AD160">
        <v>6893.56</v>
      </c>
      <c r="AE160">
        <f t="shared" si="5"/>
        <v>8599.1257142857139</v>
      </c>
      <c r="AF160">
        <v>4399.6240000000007</v>
      </c>
    </row>
    <row r="161" spans="2:32" x14ac:dyDescent="0.2">
      <c r="B161">
        <v>159</v>
      </c>
      <c r="C161">
        <v>10979.32</v>
      </c>
      <c r="G161">
        <v>10142.719999999999</v>
      </c>
      <c r="N161">
        <v>79</v>
      </c>
      <c r="O161">
        <v>159</v>
      </c>
      <c r="P161">
        <v>5353.84</v>
      </c>
      <c r="Q161">
        <v>3589</v>
      </c>
      <c r="R161">
        <v>3437.24</v>
      </c>
      <c r="S161">
        <v>3819.68</v>
      </c>
      <c r="T161">
        <v>5442.92</v>
      </c>
      <c r="U161">
        <f t="shared" si="4"/>
        <v>4328.5360000000001</v>
      </c>
      <c r="X161">
        <v>10979.32</v>
      </c>
      <c r="Y161">
        <v>7112.84</v>
      </c>
      <c r="Z161">
        <v>9552.84</v>
      </c>
      <c r="AA161">
        <v>10126.040000000001</v>
      </c>
      <c r="AB161">
        <v>9356</v>
      </c>
      <c r="AC161">
        <v>4523.68</v>
      </c>
      <c r="AD161">
        <v>6746.24</v>
      </c>
      <c r="AE161">
        <f t="shared" si="5"/>
        <v>8342.4228571428575</v>
      </c>
      <c r="AF161">
        <v>4328.5360000000001</v>
      </c>
    </row>
    <row r="162" spans="2:32" x14ac:dyDescent="0.2">
      <c r="B162">
        <v>160</v>
      </c>
      <c r="C162">
        <v>11079.16</v>
      </c>
      <c r="G162">
        <v>9609.16</v>
      </c>
      <c r="N162">
        <v>79.5</v>
      </c>
      <c r="O162">
        <v>160</v>
      </c>
      <c r="P162">
        <v>5400.96</v>
      </c>
      <c r="Q162">
        <v>3486.44</v>
      </c>
      <c r="R162">
        <v>3179.76</v>
      </c>
      <c r="S162">
        <v>4005.56</v>
      </c>
      <c r="T162">
        <v>5376.08</v>
      </c>
      <c r="U162">
        <f t="shared" si="4"/>
        <v>4289.76</v>
      </c>
      <c r="X162">
        <v>11079.16</v>
      </c>
      <c r="Y162">
        <v>7326.28</v>
      </c>
      <c r="Z162">
        <v>9750.9599999999991</v>
      </c>
      <c r="AA162">
        <v>9651.24</v>
      </c>
      <c r="AB162">
        <v>9752.4</v>
      </c>
      <c r="AC162">
        <v>5128.72</v>
      </c>
      <c r="AD162">
        <v>6858.12</v>
      </c>
      <c r="AE162">
        <f t="shared" si="5"/>
        <v>8506.6971428571433</v>
      </c>
      <c r="AF162">
        <v>4289.76</v>
      </c>
    </row>
    <row r="163" spans="2:32" x14ac:dyDescent="0.2">
      <c r="B163">
        <v>161</v>
      </c>
      <c r="C163">
        <v>10304.48</v>
      </c>
      <c r="G163">
        <v>9953.64</v>
      </c>
      <c r="N163">
        <v>80</v>
      </c>
      <c r="O163">
        <v>161</v>
      </c>
      <c r="P163">
        <v>5713.72</v>
      </c>
      <c r="Q163">
        <v>3598.52</v>
      </c>
      <c r="R163">
        <v>3493.76</v>
      </c>
      <c r="S163">
        <v>3894.96</v>
      </c>
      <c r="T163">
        <v>5225.2</v>
      </c>
      <c r="U163">
        <f t="shared" si="4"/>
        <v>4385.232</v>
      </c>
      <c r="X163">
        <v>10304.48</v>
      </c>
      <c r="Y163">
        <v>7326.96</v>
      </c>
      <c r="Z163">
        <v>9849.92</v>
      </c>
      <c r="AA163">
        <v>10142.719999999999</v>
      </c>
      <c r="AB163">
        <v>9271.8799999999992</v>
      </c>
      <c r="AC163">
        <v>5136.72</v>
      </c>
      <c r="AD163">
        <v>6381.56</v>
      </c>
      <c r="AE163">
        <f t="shared" si="5"/>
        <v>8344.8914285714291</v>
      </c>
      <c r="AF163">
        <v>4385.232</v>
      </c>
    </row>
    <row r="164" spans="2:32" x14ac:dyDescent="0.2">
      <c r="B164">
        <v>162</v>
      </c>
      <c r="C164">
        <v>10115.76</v>
      </c>
      <c r="G164">
        <v>10570.48</v>
      </c>
      <c r="N164">
        <v>80.5</v>
      </c>
      <c r="O164">
        <v>162</v>
      </c>
      <c r="P164">
        <v>5660.36</v>
      </c>
      <c r="Q164">
        <v>3392.92</v>
      </c>
      <c r="R164">
        <v>3452.04</v>
      </c>
      <c r="S164">
        <v>4036.68</v>
      </c>
      <c r="T164">
        <v>5541.8</v>
      </c>
      <c r="U164">
        <f t="shared" si="4"/>
        <v>4416.76</v>
      </c>
      <c r="X164">
        <v>10115.76</v>
      </c>
      <c r="Y164">
        <v>7890.88</v>
      </c>
      <c r="Z164">
        <v>10686.6</v>
      </c>
      <c r="AA164">
        <v>9609.16</v>
      </c>
      <c r="AB164">
        <v>9305.48</v>
      </c>
      <c r="AC164">
        <v>4646.6400000000003</v>
      </c>
      <c r="AD164">
        <v>6172.36</v>
      </c>
      <c r="AE164">
        <f t="shared" si="5"/>
        <v>8346.6971428571414</v>
      </c>
      <c r="AF164">
        <v>4416.76</v>
      </c>
    </row>
    <row r="165" spans="2:32" x14ac:dyDescent="0.2">
      <c r="B165">
        <v>163</v>
      </c>
      <c r="C165">
        <v>9979.52</v>
      </c>
      <c r="G165">
        <v>11338.84</v>
      </c>
      <c r="N165">
        <v>81</v>
      </c>
      <c r="O165">
        <v>163</v>
      </c>
      <c r="P165">
        <v>5596.72</v>
      </c>
      <c r="Q165">
        <v>3674.96</v>
      </c>
      <c r="R165">
        <v>3452.28</v>
      </c>
      <c r="S165">
        <v>4587.88</v>
      </c>
      <c r="T165">
        <v>5380.28</v>
      </c>
      <c r="U165">
        <f t="shared" si="4"/>
        <v>4538.424</v>
      </c>
      <c r="X165">
        <v>9979.52</v>
      </c>
      <c r="Y165">
        <v>8142.8</v>
      </c>
      <c r="Z165">
        <v>10388.120000000001</v>
      </c>
      <c r="AA165">
        <v>9953.64</v>
      </c>
      <c r="AB165">
        <v>9811.56</v>
      </c>
      <c r="AC165">
        <v>5873.2</v>
      </c>
      <c r="AD165">
        <v>6094.2</v>
      </c>
      <c r="AE165">
        <f t="shared" si="5"/>
        <v>8606.14857142857</v>
      </c>
      <c r="AF165">
        <v>4538.424</v>
      </c>
    </row>
    <row r="166" spans="2:32" x14ac:dyDescent="0.2">
      <c r="B166">
        <v>164</v>
      </c>
      <c r="C166">
        <v>11058.6</v>
      </c>
      <c r="G166">
        <v>11266.6</v>
      </c>
      <c r="N166">
        <v>81.5</v>
      </c>
      <c r="O166">
        <v>164</v>
      </c>
      <c r="P166">
        <v>6020.2</v>
      </c>
      <c r="Q166">
        <v>3996.36</v>
      </c>
      <c r="R166">
        <v>3800.28</v>
      </c>
      <c r="S166">
        <v>4342.68</v>
      </c>
      <c r="T166">
        <v>5250.88</v>
      </c>
      <c r="U166">
        <f t="shared" si="4"/>
        <v>4682.08</v>
      </c>
      <c r="X166">
        <v>11058.6</v>
      </c>
      <c r="Y166">
        <v>8084.72</v>
      </c>
      <c r="Z166">
        <v>10945.96</v>
      </c>
      <c r="AA166">
        <v>10570.48</v>
      </c>
      <c r="AB166">
        <v>10030.76</v>
      </c>
      <c r="AC166">
        <v>5329.52</v>
      </c>
      <c r="AD166">
        <v>6994.64</v>
      </c>
      <c r="AE166">
        <f t="shared" si="5"/>
        <v>9002.0971428571411</v>
      </c>
      <c r="AF166">
        <v>4682.08</v>
      </c>
    </row>
    <row r="167" spans="2:32" x14ac:dyDescent="0.2">
      <c r="B167">
        <v>165</v>
      </c>
      <c r="C167">
        <v>10198.64</v>
      </c>
      <c r="G167">
        <v>11769.28</v>
      </c>
      <c r="N167">
        <v>82</v>
      </c>
      <c r="O167">
        <v>165</v>
      </c>
      <c r="P167">
        <v>5951.8</v>
      </c>
      <c r="Q167">
        <v>3667.96</v>
      </c>
      <c r="R167">
        <v>3521.68</v>
      </c>
      <c r="S167">
        <v>3992.44</v>
      </c>
      <c r="T167">
        <v>4813.16</v>
      </c>
      <c r="U167">
        <f t="shared" si="4"/>
        <v>4389.4080000000004</v>
      </c>
      <c r="X167">
        <v>10198.64</v>
      </c>
      <c r="Y167">
        <v>7753.88</v>
      </c>
      <c r="Z167">
        <v>11066.28</v>
      </c>
      <c r="AA167">
        <v>11338.84</v>
      </c>
      <c r="AB167">
        <v>9951.1200000000008</v>
      </c>
      <c r="AC167">
        <v>4567.76</v>
      </c>
      <c r="AD167">
        <v>5801.44</v>
      </c>
      <c r="AE167">
        <f t="shared" si="5"/>
        <v>8668.2800000000007</v>
      </c>
      <c r="AF167">
        <v>4389.4080000000004</v>
      </c>
    </row>
    <row r="168" spans="2:32" x14ac:dyDescent="0.2">
      <c r="B168">
        <v>166</v>
      </c>
      <c r="C168">
        <v>11377.72</v>
      </c>
      <c r="G168">
        <v>10686.04</v>
      </c>
      <c r="N168">
        <v>82.5</v>
      </c>
      <c r="O168">
        <v>166</v>
      </c>
      <c r="P168">
        <v>6783.2</v>
      </c>
      <c r="Q168">
        <v>4497.28</v>
      </c>
      <c r="R168">
        <v>4185.04</v>
      </c>
      <c r="S168">
        <v>4621.16</v>
      </c>
      <c r="T168">
        <v>5969.24</v>
      </c>
      <c r="U168">
        <f t="shared" si="4"/>
        <v>5211.1839999999993</v>
      </c>
      <c r="X168">
        <v>11377.72</v>
      </c>
      <c r="Y168">
        <v>8814.44</v>
      </c>
      <c r="Z168">
        <v>11100.24</v>
      </c>
      <c r="AA168">
        <v>11266.6</v>
      </c>
      <c r="AB168">
        <v>9799.08</v>
      </c>
      <c r="AC168">
        <v>5728.44</v>
      </c>
      <c r="AD168">
        <v>6750.52</v>
      </c>
      <c r="AE168">
        <f t="shared" si="5"/>
        <v>9262.4342857142874</v>
      </c>
      <c r="AF168">
        <v>5211.1839999999993</v>
      </c>
    </row>
    <row r="169" spans="2:32" x14ac:dyDescent="0.2">
      <c r="B169">
        <v>167</v>
      </c>
      <c r="C169">
        <v>11551</v>
      </c>
      <c r="G169">
        <v>10942.68</v>
      </c>
      <c r="N169">
        <v>83</v>
      </c>
      <c r="O169">
        <v>167</v>
      </c>
      <c r="P169">
        <v>6380</v>
      </c>
      <c r="Q169">
        <v>4355.6000000000004</v>
      </c>
      <c r="R169">
        <v>4038.52</v>
      </c>
      <c r="S169">
        <v>4912.5200000000004</v>
      </c>
      <c r="T169">
        <v>6105.08</v>
      </c>
      <c r="U169">
        <f t="shared" si="4"/>
        <v>5158.3440000000001</v>
      </c>
      <c r="X169">
        <v>11551</v>
      </c>
      <c r="Y169">
        <v>8716.0400000000009</v>
      </c>
      <c r="Z169">
        <v>11488.08</v>
      </c>
      <c r="AA169">
        <v>11769.28</v>
      </c>
      <c r="AB169">
        <v>10004.879999999999</v>
      </c>
      <c r="AC169">
        <v>6026.28</v>
      </c>
      <c r="AD169">
        <v>7266.32</v>
      </c>
      <c r="AE169">
        <f t="shared" si="5"/>
        <v>9545.982857142857</v>
      </c>
      <c r="AF169">
        <v>5158.3440000000001</v>
      </c>
    </row>
    <row r="170" spans="2:32" x14ac:dyDescent="0.2">
      <c r="B170">
        <v>168</v>
      </c>
      <c r="C170">
        <v>11750</v>
      </c>
      <c r="G170">
        <v>11399.96</v>
      </c>
      <c r="N170">
        <v>83.5</v>
      </c>
      <c r="O170">
        <v>168</v>
      </c>
      <c r="P170">
        <v>5548.28</v>
      </c>
      <c r="Q170">
        <v>3548.12</v>
      </c>
      <c r="R170">
        <v>3480.2</v>
      </c>
      <c r="S170">
        <v>4002.52</v>
      </c>
      <c r="T170">
        <v>4942.6000000000004</v>
      </c>
      <c r="U170">
        <f t="shared" si="4"/>
        <v>4304.3440000000001</v>
      </c>
      <c r="X170">
        <v>11750</v>
      </c>
      <c r="Y170">
        <v>8360.32</v>
      </c>
      <c r="Z170">
        <v>9950.76</v>
      </c>
      <c r="AA170">
        <v>10686.04</v>
      </c>
      <c r="AB170">
        <v>8736.36</v>
      </c>
      <c r="AC170">
        <v>5273.04</v>
      </c>
      <c r="AD170">
        <v>6057.8</v>
      </c>
      <c r="AE170">
        <f t="shared" si="5"/>
        <v>8687.76</v>
      </c>
      <c r="AF170">
        <v>4304.3440000000001</v>
      </c>
    </row>
    <row r="171" spans="2:32" x14ac:dyDescent="0.2">
      <c r="B171">
        <v>169</v>
      </c>
      <c r="C171">
        <v>11587.92</v>
      </c>
      <c r="G171">
        <v>11431.6</v>
      </c>
      <c r="N171">
        <v>84</v>
      </c>
      <c r="O171">
        <v>169</v>
      </c>
      <c r="P171">
        <v>6390.72</v>
      </c>
      <c r="Q171">
        <v>4171.2</v>
      </c>
      <c r="R171">
        <v>4075.04</v>
      </c>
      <c r="S171">
        <v>4820.28</v>
      </c>
      <c r="T171">
        <v>5619.04</v>
      </c>
      <c r="U171">
        <f t="shared" si="4"/>
        <v>5015.2559999999994</v>
      </c>
      <c r="X171">
        <v>11587.92</v>
      </c>
      <c r="Y171">
        <v>8585.64</v>
      </c>
      <c r="Z171">
        <v>11304.64</v>
      </c>
      <c r="AA171">
        <v>10942.68</v>
      </c>
      <c r="AB171">
        <v>10201.24</v>
      </c>
      <c r="AC171">
        <v>5911.88</v>
      </c>
      <c r="AD171">
        <v>6898.6</v>
      </c>
      <c r="AE171">
        <f t="shared" si="5"/>
        <v>9347.5142857142837</v>
      </c>
      <c r="AF171">
        <v>5015.2559999999994</v>
      </c>
    </row>
    <row r="172" spans="2:32" x14ac:dyDescent="0.2">
      <c r="B172">
        <v>170</v>
      </c>
      <c r="C172">
        <v>10847.68</v>
      </c>
      <c r="G172">
        <v>11882.8</v>
      </c>
      <c r="N172">
        <v>84.5</v>
      </c>
      <c r="O172">
        <v>170</v>
      </c>
      <c r="P172">
        <v>5245</v>
      </c>
      <c r="Q172">
        <v>3525.96</v>
      </c>
      <c r="R172">
        <v>3338.36</v>
      </c>
      <c r="S172">
        <v>3909.12</v>
      </c>
      <c r="T172">
        <v>4350.32</v>
      </c>
      <c r="U172">
        <f t="shared" si="4"/>
        <v>4073.7519999999995</v>
      </c>
      <c r="X172">
        <v>10847.68</v>
      </c>
      <c r="Y172">
        <v>8436.32</v>
      </c>
      <c r="Z172">
        <v>10764.88</v>
      </c>
      <c r="AA172">
        <v>11399.96</v>
      </c>
      <c r="AB172">
        <v>8766.36</v>
      </c>
      <c r="AC172">
        <v>5455.88</v>
      </c>
      <c r="AD172">
        <v>5646.8</v>
      </c>
      <c r="AE172">
        <f t="shared" si="5"/>
        <v>8759.6971428571433</v>
      </c>
      <c r="AF172">
        <v>4073.7519999999995</v>
      </c>
    </row>
    <row r="173" spans="2:32" x14ac:dyDescent="0.2">
      <c r="B173">
        <v>171</v>
      </c>
      <c r="C173">
        <v>9876.48</v>
      </c>
      <c r="G173">
        <v>11261.96</v>
      </c>
      <c r="N173">
        <v>85</v>
      </c>
      <c r="O173">
        <v>171</v>
      </c>
      <c r="P173">
        <v>5466.96</v>
      </c>
      <c r="Q173">
        <v>3442.08</v>
      </c>
      <c r="R173">
        <v>3436.8</v>
      </c>
      <c r="S173">
        <v>4087.8</v>
      </c>
      <c r="T173">
        <v>4693.6400000000003</v>
      </c>
      <c r="U173">
        <f t="shared" si="4"/>
        <v>4225.4560000000001</v>
      </c>
      <c r="X173">
        <v>9876.48</v>
      </c>
      <c r="Y173">
        <v>8975.8799999999992</v>
      </c>
      <c r="Z173">
        <v>10778.92</v>
      </c>
      <c r="AA173">
        <v>11431.6</v>
      </c>
      <c r="AB173">
        <v>8318.9599999999991</v>
      </c>
      <c r="AC173">
        <v>5070.76</v>
      </c>
      <c r="AD173">
        <v>6369.36</v>
      </c>
      <c r="AE173">
        <f t="shared" si="5"/>
        <v>8688.8514285714282</v>
      </c>
      <c r="AF173">
        <v>4225.4560000000001</v>
      </c>
    </row>
    <row r="174" spans="2:32" x14ac:dyDescent="0.2">
      <c r="B174">
        <v>172</v>
      </c>
      <c r="C174">
        <v>10502.6</v>
      </c>
      <c r="G174">
        <v>11548.84</v>
      </c>
      <c r="N174">
        <v>85.5</v>
      </c>
      <c r="O174">
        <v>172</v>
      </c>
      <c r="P174">
        <v>5867.28</v>
      </c>
      <c r="Q174">
        <v>4004.16</v>
      </c>
      <c r="R174">
        <v>3639.56</v>
      </c>
      <c r="S174">
        <v>4023.64</v>
      </c>
      <c r="T174">
        <v>5250.76</v>
      </c>
      <c r="U174">
        <f t="shared" si="4"/>
        <v>4557.08</v>
      </c>
      <c r="X174">
        <v>10502.6</v>
      </c>
      <c r="Y174">
        <v>9063.64</v>
      </c>
      <c r="Z174">
        <v>11433.84</v>
      </c>
      <c r="AA174">
        <v>11882.8</v>
      </c>
      <c r="AB174">
        <v>8855.2800000000007</v>
      </c>
      <c r="AC174">
        <v>5617.72</v>
      </c>
      <c r="AD174">
        <v>7069.24</v>
      </c>
      <c r="AE174">
        <f t="shared" si="5"/>
        <v>9203.5885714285705</v>
      </c>
      <c r="AF174">
        <v>4557.08</v>
      </c>
    </row>
    <row r="175" spans="2:32" x14ac:dyDescent="0.2">
      <c r="B175">
        <v>173</v>
      </c>
      <c r="C175">
        <v>10798.24</v>
      </c>
      <c r="G175">
        <v>12502</v>
      </c>
      <c r="N175">
        <v>86</v>
      </c>
      <c r="O175">
        <v>173</v>
      </c>
      <c r="P175">
        <v>4835.92</v>
      </c>
      <c r="Q175">
        <v>3705.76</v>
      </c>
      <c r="R175">
        <v>3541.24</v>
      </c>
      <c r="S175">
        <v>3815.2</v>
      </c>
      <c r="T175">
        <v>5084.16</v>
      </c>
      <c r="U175">
        <f t="shared" si="4"/>
        <v>4196.4560000000001</v>
      </c>
      <c r="X175">
        <v>10798.24</v>
      </c>
      <c r="Y175">
        <v>8070.64</v>
      </c>
      <c r="Z175">
        <v>10598.2</v>
      </c>
      <c r="AA175">
        <v>11261.96</v>
      </c>
      <c r="AB175">
        <v>8424.68</v>
      </c>
      <c r="AC175">
        <v>4986.88</v>
      </c>
      <c r="AD175">
        <v>5897.32</v>
      </c>
      <c r="AE175">
        <f t="shared" si="5"/>
        <v>8576.8457142857133</v>
      </c>
      <c r="AF175">
        <v>4196.4560000000001</v>
      </c>
    </row>
    <row r="176" spans="2:32" x14ac:dyDescent="0.2">
      <c r="B176">
        <v>174</v>
      </c>
      <c r="C176">
        <v>10375.719999999999</v>
      </c>
      <c r="G176">
        <v>12107.24</v>
      </c>
      <c r="N176">
        <v>86.5</v>
      </c>
      <c r="O176">
        <v>174</v>
      </c>
      <c r="P176">
        <v>5327.08</v>
      </c>
      <c r="Q176">
        <v>3778.64</v>
      </c>
      <c r="R176">
        <v>3406.08</v>
      </c>
      <c r="S176">
        <v>3846</v>
      </c>
      <c r="T176">
        <v>4500.16</v>
      </c>
      <c r="U176">
        <f t="shared" si="4"/>
        <v>4171.5919999999996</v>
      </c>
      <c r="X176">
        <v>10375.719999999999</v>
      </c>
      <c r="Y176">
        <v>8963.7199999999993</v>
      </c>
      <c r="Z176">
        <v>10812.16</v>
      </c>
      <c r="AA176">
        <v>11548.84</v>
      </c>
      <c r="AB176">
        <v>9446.24</v>
      </c>
      <c r="AC176">
        <v>5432.28</v>
      </c>
      <c r="AD176">
        <v>6528.8</v>
      </c>
      <c r="AE176">
        <f t="shared" si="5"/>
        <v>9015.3942857142865</v>
      </c>
      <c r="AF176">
        <v>4171.5919999999996</v>
      </c>
    </row>
    <row r="177" spans="2:32" x14ac:dyDescent="0.2">
      <c r="B177">
        <v>175</v>
      </c>
      <c r="C177">
        <v>10999.48</v>
      </c>
      <c r="G177">
        <v>12285.4</v>
      </c>
      <c r="N177">
        <v>87</v>
      </c>
      <c r="O177">
        <v>175</v>
      </c>
      <c r="P177">
        <v>5680.04</v>
      </c>
      <c r="Q177">
        <v>4027.64</v>
      </c>
      <c r="R177">
        <v>3850.48</v>
      </c>
      <c r="S177">
        <v>4412.04</v>
      </c>
      <c r="T177">
        <v>5415.84</v>
      </c>
      <c r="U177">
        <f t="shared" si="4"/>
        <v>4677.2080000000005</v>
      </c>
      <c r="X177">
        <v>10999.48</v>
      </c>
      <c r="Y177">
        <v>9175.52</v>
      </c>
      <c r="Z177">
        <v>10886.32</v>
      </c>
      <c r="AA177">
        <v>12502</v>
      </c>
      <c r="AB177">
        <v>8878.36</v>
      </c>
      <c r="AC177">
        <v>5194.4399999999996</v>
      </c>
      <c r="AD177">
        <v>6896.32</v>
      </c>
      <c r="AE177">
        <f t="shared" si="5"/>
        <v>9218.92</v>
      </c>
      <c r="AF177">
        <v>4677.2080000000005</v>
      </c>
    </row>
    <row r="178" spans="2:32" x14ac:dyDescent="0.2">
      <c r="B178">
        <v>176</v>
      </c>
      <c r="C178">
        <v>10535.68</v>
      </c>
      <c r="G178">
        <v>13029.88</v>
      </c>
      <c r="N178">
        <v>87.5</v>
      </c>
      <c r="O178">
        <v>176</v>
      </c>
      <c r="P178">
        <v>5277.12</v>
      </c>
      <c r="Q178">
        <v>3927.68</v>
      </c>
      <c r="R178">
        <v>3516.72</v>
      </c>
      <c r="S178">
        <v>4027.8</v>
      </c>
      <c r="T178">
        <v>4309.32</v>
      </c>
      <c r="U178">
        <f t="shared" si="4"/>
        <v>4211.7280000000001</v>
      </c>
      <c r="X178">
        <v>10535.68</v>
      </c>
      <c r="Y178">
        <v>8363.16</v>
      </c>
      <c r="Z178">
        <v>10583.16</v>
      </c>
      <c r="AA178">
        <v>12107.24</v>
      </c>
      <c r="AB178">
        <v>8841.7199999999993</v>
      </c>
      <c r="AC178">
        <v>5283.88</v>
      </c>
      <c r="AD178">
        <v>6245.88</v>
      </c>
      <c r="AE178">
        <f t="shared" si="5"/>
        <v>8851.5314285714285</v>
      </c>
      <c r="AF178">
        <v>4211.7280000000001</v>
      </c>
    </row>
    <row r="179" spans="2:32" x14ac:dyDescent="0.2">
      <c r="B179">
        <v>177</v>
      </c>
      <c r="C179">
        <v>9897.16</v>
      </c>
      <c r="G179">
        <v>12402.28</v>
      </c>
      <c r="N179">
        <v>88</v>
      </c>
      <c r="O179">
        <v>177</v>
      </c>
      <c r="P179">
        <v>5322.24</v>
      </c>
      <c r="Q179">
        <v>3865.44</v>
      </c>
      <c r="R179">
        <v>3670.04</v>
      </c>
      <c r="S179">
        <v>3926.6</v>
      </c>
      <c r="T179">
        <v>4069.48</v>
      </c>
      <c r="U179">
        <f t="shared" si="4"/>
        <v>4170.76</v>
      </c>
      <c r="X179">
        <v>9897.16</v>
      </c>
      <c r="Y179">
        <v>9087.16</v>
      </c>
      <c r="Z179">
        <v>10884.44</v>
      </c>
      <c r="AA179">
        <v>12285.4</v>
      </c>
      <c r="AB179">
        <v>9362.84</v>
      </c>
      <c r="AC179">
        <v>5576.16</v>
      </c>
      <c r="AD179">
        <v>6700.6</v>
      </c>
      <c r="AE179">
        <f t="shared" si="5"/>
        <v>9113.3942857142865</v>
      </c>
      <c r="AF179">
        <v>4170.76</v>
      </c>
    </row>
    <row r="180" spans="2:32" x14ac:dyDescent="0.2">
      <c r="B180">
        <v>178</v>
      </c>
      <c r="C180">
        <v>10225.16</v>
      </c>
      <c r="G180">
        <v>13074.72</v>
      </c>
      <c r="N180">
        <v>88.5</v>
      </c>
      <c r="O180">
        <v>178</v>
      </c>
      <c r="P180">
        <v>5664.72</v>
      </c>
      <c r="Q180">
        <v>4357.32</v>
      </c>
      <c r="R180">
        <v>4142.2</v>
      </c>
      <c r="S180">
        <v>4265.4799999999996</v>
      </c>
      <c r="T180">
        <v>5260.2</v>
      </c>
      <c r="U180">
        <f t="shared" si="4"/>
        <v>4737.9840000000004</v>
      </c>
      <c r="X180">
        <v>10225.16</v>
      </c>
      <c r="Y180">
        <v>9853.9599999999991</v>
      </c>
      <c r="Z180">
        <v>11131.08</v>
      </c>
      <c r="AA180">
        <v>13029.88</v>
      </c>
      <c r="AB180">
        <v>10298.84</v>
      </c>
      <c r="AC180">
        <v>6203.32</v>
      </c>
      <c r="AD180">
        <v>8240.56</v>
      </c>
      <c r="AE180">
        <f t="shared" si="5"/>
        <v>9854.6857142857152</v>
      </c>
      <c r="AF180">
        <v>4737.9840000000004</v>
      </c>
    </row>
    <row r="181" spans="2:32" x14ac:dyDescent="0.2">
      <c r="B181">
        <v>179</v>
      </c>
      <c r="C181">
        <v>10429.16</v>
      </c>
      <c r="G181">
        <v>13384.24</v>
      </c>
      <c r="N181">
        <v>89</v>
      </c>
      <c r="O181">
        <v>179</v>
      </c>
      <c r="P181">
        <v>5304.2</v>
      </c>
      <c r="Q181">
        <v>3913.44</v>
      </c>
      <c r="R181">
        <v>3581.4</v>
      </c>
      <c r="S181">
        <v>3858.4</v>
      </c>
      <c r="T181">
        <v>4158.72</v>
      </c>
      <c r="U181">
        <f t="shared" si="4"/>
        <v>4163.232</v>
      </c>
      <c r="X181">
        <v>10429.16</v>
      </c>
      <c r="Y181">
        <v>8641.4</v>
      </c>
      <c r="Z181">
        <v>10918.48</v>
      </c>
      <c r="AA181">
        <v>12402.28</v>
      </c>
      <c r="AB181">
        <v>9020.56</v>
      </c>
      <c r="AC181">
        <v>5287.36</v>
      </c>
      <c r="AD181">
        <v>7148.32</v>
      </c>
      <c r="AE181">
        <f t="shared" si="5"/>
        <v>9121.08</v>
      </c>
      <c r="AF181">
        <v>4163.232</v>
      </c>
    </row>
    <row r="182" spans="2:32" x14ac:dyDescent="0.2">
      <c r="B182">
        <v>180</v>
      </c>
      <c r="C182">
        <v>10533.92</v>
      </c>
      <c r="G182">
        <v>11246.92</v>
      </c>
      <c r="N182">
        <v>89.5</v>
      </c>
      <c r="O182">
        <v>180</v>
      </c>
      <c r="P182">
        <v>5120.2</v>
      </c>
      <c r="Q182">
        <v>4418.28</v>
      </c>
      <c r="R182">
        <v>4027.64</v>
      </c>
      <c r="S182">
        <v>4575.96</v>
      </c>
      <c r="T182">
        <v>5091.04</v>
      </c>
      <c r="U182">
        <f t="shared" si="4"/>
        <v>4646.6239999999998</v>
      </c>
      <c r="X182">
        <v>10533.92</v>
      </c>
      <c r="Y182">
        <v>9596.56</v>
      </c>
      <c r="Z182">
        <v>12295.92</v>
      </c>
      <c r="AA182">
        <v>13074.72</v>
      </c>
      <c r="AB182">
        <v>9885.92</v>
      </c>
      <c r="AC182">
        <v>5939.6</v>
      </c>
      <c r="AD182">
        <v>6990.28</v>
      </c>
      <c r="AE182">
        <f t="shared" si="5"/>
        <v>9759.56</v>
      </c>
      <c r="AF182">
        <v>4646.6239999999998</v>
      </c>
    </row>
    <row r="183" spans="2:32" x14ac:dyDescent="0.2">
      <c r="B183">
        <v>181</v>
      </c>
      <c r="C183">
        <v>10972.76</v>
      </c>
      <c r="G183">
        <v>12032.12</v>
      </c>
      <c r="N183">
        <v>90</v>
      </c>
      <c r="O183">
        <v>181</v>
      </c>
      <c r="P183">
        <v>5286.4</v>
      </c>
      <c r="Q183">
        <v>4357.5200000000004</v>
      </c>
      <c r="R183">
        <v>4124.08</v>
      </c>
      <c r="S183">
        <v>4336.04</v>
      </c>
      <c r="T183">
        <v>4686.5200000000004</v>
      </c>
      <c r="U183">
        <f t="shared" si="4"/>
        <v>4558.1120000000001</v>
      </c>
      <c r="X183">
        <v>10972.76</v>
      </c>
      <c r="Y183">
        <v>9204.08</v>
      </c>
      <c r="Z183">
        <v>11207.44</v>
      </c>
      <c r="AA183">
        <v>13384.24</v>
      </c>
      <c r="AB183">
        <v>10467.36</v>
      </c>
      <c r="AC183">
        <v>6224.24</v>
      </c>
      <c r="AD183">
        <v>8100.36</v>
      </c>
      <c r="AE183">
        <f t="shared" si="5"/>
        <v>9937.2114285714288</v>
      </c>
      <c r="AF183">
        <v>4558.1120000000001</v>
      </c>
    </row>
    <row r="184" spans="2:32" x14ac:dyDescent="0.2">
      <c r="B184">
        <v>182</v>
      </c>
      <c r="C184">
        <v>9388.4</v>
      </c>
      <c r="G184">
        <v>12142.92</v>
      </c>
      <c r="N184">
        <v>90.5</v>
      </c>
      <c r="O184">
        <v>182</v>
      </c>
      <c r="P184">
        <v>4996.24</v>
      </c>
      <c r="Q184">
        <v>4108.4799999999996</v>
      </c>
      <c r="R184">
        <v>3851.64</v>
      </c>
      <c r="S184">
        <v>3962.64</v>
      </c>
      <c r="T184">
        <v>4349</v>
      </c>
      <c r="U184">
        <f t="shared" si="4"/>
        <v>4253.6000000000004</v>
      </c>
      <c r="X184">
        <v>9388.4</v>
      </c>
      <c r="Y184">
        <v>8667.56</v>
      </c>
      <c r="Z184">
        <v>10659.12</v>
      </c>
      <c r="AA184">
        <v>11246.92</v>
      </c>
      <c r="AB184">
        <v>9527.4</v>
      </c>
      <c r="AC184">
        <v>5335.8</v>
      </c>
      <c r="AD184">
        <v>6385.2</v>
      </c>
      <c r="AE184">
        <f t="shared" si="5"/>
        <v>8744.3428571428576</v>
      </c>
      <c r="AF184">
        <v>4253.6000000000004</v>
      </c>
    </row>
    <row r="185" spans="2:32" x14ac:dyDescent="0.2">
      <c r="B185">
        <v>183</v>
      </c>
      <c r="C185">
        <v>10433.36</v>
      </c>
      <c r="G185">
        <v>11346.52</v>
      </c>
      <c r="N185">
        <v>91</v>
      </c>
      <c r="O185">
        <v>183</v>
      </c>
      <c r="P185">
        <v>5353.36</v>
      </c>
      <c r="Q185">
        <v>4351.92</v>
      </c>
      <c r="R185">
        <v>4122.68</v>
      </c>
      <c r="S185">
        <v>4748.3999999999996</v>
      </c>
      <c r="T185">
        <v>4532.72</v>
      </c>
      <c r="U185">
        <f t="shared" si="4"/>
        <v>4621.8160000000007</v>
      </c>
      <c r="X185">
        <v>10433.36</v>
      </c>
      <c r="Y185">
        <v>9119.16</v>
      </c>
      <c r="Z185">
        <v>11693.28</v>
      </c>
      <c r="AA185">
        <v>12032.12</v>
      </c>
      <c r="AB185">
        <v>10099.200000000001</v>
      </c>
      <c r="AC185">
        <v>6352.24</v>
      </c>
      <c r="AD185">
        <v>7447.16</v>
      </c>
      <c r="AE185">
        <f t="shared" si="5"/>
        <v>9596.6457142857143</v>
      </c>
      <c r="AF185">
        <v>4621.8160000000007</v>
      </c>
    </row>
    <row r="186" spans="2:32" x14ac:dyDescent="0.2">
      <c r="B186">
        <v>184</v>
      </c>
      <c r="C186">
        <v>10337</v>
      </c>
      <c r="G186">
        <v>11217.36</v>
      </c>
      <c r="N186">
        <v>91.5</v>
      </c>
      <c r="O186">
        <v>184</v>
      </c>
      <c r="P186">
        <v>5554</v>
      </c>
      <c r="Q186">
        <v>3977.64</v>
      </c>
      <c r="R186">
        <v>3837.84</v>
      </c>
      <c r="S186">
        <v>4885.32</v>
      </c>
      <c r="T186">
        <v>5188.72</v>
      </c>
      <c r="U186">
        <f t="shared" si="4"/>
        <v>4688.7039999999997</v>
      </c>
      <c r="X186">
        <v>10337</v>
      </c>
      <c r="Y186">
        <v>9516.7199999999993</v>
      </c>
      <c r="Z186">
        <v>11167.68</v>
      </c>
      <c r="AA186">
        <v>12142.92</v>
      </c>
      <c r="AB186">
        <v>10487.6</v>
      </c>
      <c r="AC186">
        <v>6556.56</v>
      </c>
      <c r="AD186">
        <v>7755.12</v>
      </c>
      <c r="AE186">
        <f t="shared" si="5"/>
        <v>9709.085714285713</v>
      </c>
      <c r="AF186">
        <v>4688.7039999999997</v>
      </c>
    </row>
    <row r="187" spans="2:32" x14ac:dyDescent="0.2">
      <c r="B187">
        <v>185</v>
      </c>
      <c r="C187">
        <v>9805.64</v>
      </c>
      <c r="G187">
        <v>10405.76</v>
      </c>
      <c r="N187">
        <v>92</v>
      </c>
      <c r="O187">
        <v>185</v>
      </c>
      <c r="P187">
        <v>5618.68</v>
      </c>
      <c r="Q187">
        <v>4070.96</v>
      </c>
      <c r="R187">
        <v>3833.16</v>
      </c>
      <c r="S187">
        <v>4087.48</v>
      </c>
      <c r="T187">
        <v>4128.5600000000004</v>
      </c>
      <c r="U187">
        <f t="shared" si="4"/>
        <v>4347.768</v>
      </c>
      <c r="X187">
        <v>9805.64</v>
      </c>
      <c r="Y187">
        <v>9038</v>
      </c>
      <c r="Z187">
        <v>11141.44</v>
      </c>
      <c r="AA187">
        <v>11346.52</v>
      </c>
      <c r="AB187">
        <v>9651.84</v>
      </c>
      <c r="AC187">
        <v>5589.16</v>
      </c>
      <c r="AD187">
        <v>7460.16</v>
      </c>
      <c r="AE187">
        <f t="shared" si="5"/>
        <v>9147.5371428571434</v>
      </c>
      <c r="AF187">
        <v>4347.768</v>
      </c>
    </row>
    <row r="188" spans="2:32" x14ac:dyDescent="0.2">
      <c r="B188">
        <v>186</v>
      </c>
      <c r="C188">
        <v>9927.7999999999993</v>
      </c>
      <c r="N188">
        <v>92.5</v>
      </c>
      <c r="O188">
        <v>186</v>
      </c>
      <c r="P188">
        <v>5227.5600000000004</v>
      </c>
      <c r="Q188">
        <v>4115.24</v>
      </c>
      <c r="R188">
        <v>3846.08</v>
      </c>
      <c r="S188">
        <v>4324.92</v>
      </c>
      <c r="T188">
        <v>4234.76</v>
      </c>
      <c r="U188">
        <f t="shared" si="4"/>
        <v>4349.7119999999995</v>
      </c>
      <c r="X188">
        <v>9927.7999999999993</v>
      </c>
      <c r="Y188">
        <v>8438.6</v>
      </c>
      <c r="Z188">
        <v>10694.96</v>
      </c>
      <c r="AA188">
        <v>11217.36</v>
      </c>
      <c r="AB188">
        <v>9495</v>
      </c>
      <c r="AC188">
        <v>6709.2</v>
      </c>
      <c r="AD188">
        <v>8113.56</v>
      </c>
      <c r="AE188">
        <f t="shared" si="5"/>
        <v>9228.0685714285701</v>
      </c>
      <c r="AF188">
        <v>4349.7119999999995</v>
      </c>
    </row>
    <row r="189" spans="2:32" x14ac:dyDescent="0.2">
      <c r="B189">
        <v>187</v>
      </c>
      <c r="C189">
        <v>9339.2000000000007</v>
      </c>
      <c r="N189">
        <v>93</v>
      </c>
      <c r="O189">
        <v>187</v>
      </c>
      <c r="P189">
        <v>4908.6400000000003</v>
      </c>
      <c r="Q189">
        <v>3925.32</v>
      </c>
      <c r="R189">
        <v>3640.44</v>
      </c>
      <c r="S189">
        <v>4462.68</v>
      </c>
      <c r="T189">
        <v>4282.5600000000004</v>
      </c>
      <c r="U189">
        <f t="shared" si="4"/>
        <v>4243.9280000000008</v>
      </c>
      <c r="X189">
        <v>9339.2000000000007</v>
      </c>
      <c r="Y189">
        <v>8819.52</v>
      </c>
      <c r="Z189">
        <v>10292.16</v>
      </c>
      <c r="AA189">
        <v>10405.76</v>
      </c>
      <c r="AB189">
        <v>9291.32</v>
      </c>
      <c r="AC189">
        <v>6392.16</v>
      </c>
      <c r="AD189">
        <v>7462.12</v>
      </c>
      <c r="AE189">
        <f t="shared" si="5"/>
        <v>8857.4628571428566</v>
      </c>
      <c r="AF189">
        <v>4243.9280000000008</v>
      </c>
    </row>
    <row r="190" spans="2:32" x14ac:dyDescent="0.2">
      <c r="B190">
        <v>188</v>
      </c>
      <c r="C190">
        <v>10608.32</v>
      </c>
      <c r="N190">
        <v>93.5</v>
      </c>
      <c r="O190">
        <v>188</v>
      </c>
      <c r="P190">
        <v>5070.24</v>
      </c>
      <c r="Q190">
        <v>3941.44</v>
      </c>
      <c r="R190">
        <v>3996.72</v>
      </c>
      <c r="S190">
        <v>4257.32</v>
      </c>
      <c r="T190">
        <v>4453.5600000000004</v>
      </c>
      <c r="U190">
        <f t="shared" si="4"/>
        <v>4343.8560000000007</v>
      </c>
      <c r="X190">
        <v>10608.32</v>
      </c>
      <c r="Y190">
        <v>9258.7999999999993</v>
      </c>
      <c r="Z190">
        <v>10762.48</v>
      </c>
      <c r="AA190">
        <v>11673.76</v>
      </c>
      <c r="AB190">
        <v>9612.64</v>
      </c>
      <c r="AC190">
        <v>6164.72</v>
      </c>
      <c r="AD190">
        <v>7993.96</v>
      </c>
      <c r="AE190">
        <f t="shared" si="5"/>
        <v>9439.2400000000016</v>
      </c>
      <c r="AF190">
        <v>4343.8560000000007</v>
      </c>
    </row>
    <row r="191" spans="2:32" x14ac:dyDescent="0.2">
      <c r="B191">
        <v>189</v>
      </c>
      <c r="C191">
        <v>10568.8</v>
      </c>
      <c r="N191">
        <v>94</v>
      </c>
      <c r="O191">
        <v>189</v>
      </c>
      <c r="P191">
        <v>5546.48</v>
      </c>
      <c r="Q191">
        <v>4312.3999999999996</v>
      </c>
      <c r="R191">
        <v>4094.68</v>
      </c>
      <c r="S191">
        <v>4325.72</v>
      </c>
      <c r="T191">
        <v>4744.16</v>
      </c>
      <c r="U191">
        <f t="shared" si="4"/>
        <v>4604.6880000000001</v>
      </c>
      <c r="X191">
        <v>10568.8</v>
      </c>
      <c r="Y191">
        <v>9271.92</v>
      </c>
      <c r="Z191">
        <v>10827.96</v>
      </c>
      <c r="AA191">
        <v>11681.48</v>
      </c>
      <c r="AB191">
        <v>9912.56</v>
      </c>
      <c r="AC191">
        <v>6819.24</v>
      </c>
      <c r="AD191">
        <v>7863.36</v>
      </c>
      <c r="AE191">
        <f t="shared" si="5"/>
        <v>9563.6171428571415</v>
      </c>
      <c r="AF191">
        <v>4604.6880000000001</v>
      </c>
    </row>
    <row r="192" spans="2:32" x14ac:dyDescent="0.2">
      <c r="B192">
        <v>190</v>
      </c>
      <c r="C192">
        <v>10180.040000000001</v>
      </c>
      <c r="N192">
        <v>94.5</v>
      </c>
      <c r="O192">
        <v>190</v>
      </c>
      <c r="P192">
        <v>4843.4799999999996</v>
      </c>
      <c r="Q192">
        <v>3858.8</v>
      </c>
      <c r="R192">
        <v>3734.96</v>
      </c>
      <c r="S192">
        <v>4147.96</v>
      </c>
      <c r="T192">
        <v>4417.16</v>
      </c>
      <c r="U192">
        <f t="shared" si="4"/>
        <v>4200.4719999999998</v>
      </c>
      <c r="X192">
        <v>10180.040000000001</v>
      </c>
      <c r="Y192">
        <v>9435</v>
      </c>
      <c r="Z192">
        <v>10425.16</v>
      </c>
      <c r="AA192">
        <v>12237.16</v>
      </c>
      <c r="AB192">
        <v>9242.2800000000007</v>
      </c>
      <c r="AC192">
        <v>5757.6</v>
      </c>
      <c r="AD192">
        <v>7398.36</v>
      </c>
      <c r="AE192">
        <f t="shared" si="5"/>
        <v>9239.3714285714286</v>
      </c>
      <c r="AF192">
        <v>4200.4719999999998</v>
      </c>
    </row>
    <row r="193" spans="2:32" x14ac:dyDescent="0.2">
      <c r="B193">
        <v>191</v>
      </c>
      <c r="C193">
        <v>9889.08</v>
      </c>
      <c r="N193">
        <v>95</v>
      </c>
      <c r="O193">
        <v>191</v>
      </c>
      <c r="P193">
        <v>5530.72</v>
      </c>
      <c r="Q193">
        <v>3849.16</v>
      </c>
      <c r="R193">
        <v>3650.12</v>
      </c>
      <c r="S193">
        <v>4222.72</v>
      </c>
      <c r="T193">
        <v>4402.3999999999996</v>
      </c>
      <c r="U193">
        <f t="shared" si="4"/>
        <v>4331.0240000000003</v>
      </c>
      <c r="X193">
        <v>9889.08</v>
      </c>
      <c r="Y193">
        <v>9231.68</v>
      </c>
      <c r="Z193">
        <v>10486.72</v>
      </c>
      <c r="AA193">
        <v>12005.12</v>
      </c>
      <c r="AB193">
        <v>9950.7999999999993</v>
      </c>
      <c r="AC193">
        <v>5958.52</v>
      </c>
      <c r="AD193">
        <v>7535</v>
      </c>
      <c r="AE193">
        <f t="shared" si="5"/>
        <v>9293.8457142857169</v>
      </c>
      <c r="AF193">
        <v>4331.0240000000003</v>
      </c>
    </row>
    <row r="194" spans="2:32" x14ac:dyDescent="0.2">
      <c r="B194">
        <v>192</v>
      </c>
      <c r="C194">
        <v>10833.2</v>
      </c>
      <c r="N194">
        <v>95.5</v>
      </c>
      <c r="O194">
        <v>192</v>
      </c>
      <c r="P194">
        <v>6345.56</v>
      </c>
      <c r="Q194">
        <v>4733.3599999999997</v>
      </c>
      <c r="R194">
        <v>4713.16</v>
      </c>
      <c r="S194">
        <v>5049.2</v>
      </c>
      <c r="T194">
        <v>5155.76</v>
      </c>
      <c r="U194">
        <f t="shared" si="4"/>
        <v>5199.4080000000004</v>
      </c>
      <c r="X194">
        <v>10833.2</v>
      </c>
      <c r="Y194">
        <v>10030.120000000001</v>
      </c>
      <c r="Z194">
        <v>11200</v>
      </c>
      <c r="AA194">
        <v>12058.56</v>
      </c>
      <c r="AB194">
        <v>10350.6</v>
      </c>
      <c r="AC194">
        <v>6840.52</v>
      </c>
      <c r="AD194">
        <v>7936</v>
      </c>
      <c r="AE194">
        <f t="shared" si="5"/>
        <v>9892.7142857142862</v>
      </c>
      <c r="AF194">
        <v>5199.4080000000004</v>
      </c>
    </row>
    <row r="195" spans="2:32" x14ac:dyDescent="0.2">
      <c r="B195">
        <v>193</v>
      </c>
      <c r="C195">
        <v>9048.2800000000007</v>
      </c>
      <c r="N195">
        <v>96</v>
      </c>
      <c r="O195">
        <v>193</v>
      </c>
      <c r="P195">
        <v>5208.16</v>
      </c>
      <c r="Q195">
        <v>4203.72</v>
      </c>
      <c r="R195">
        <v>3955.16</v>
      </c>
      <c r="S195">
        <v>4456.5600000000004</v>
      </c>
      <c r="T195">
        <v>3851.52</v>
      </c>
      <c r="U195">
        <f t="shared" si="4"/>
        <v>4335.0240000000003</v>
      </c>
      <c r="X195">
        <v>9048.2800000000007</v>
      </c>
      <c r="Y195">
        <v>9216.92</v>
      </c>
      <c r="Z195">
        <v>10770.28</v>
      </c>
      <c r="AA195">
        <v>11365.6</v>
      </c>
      <c r="AB195">
        <v>11163.96</v>
      </c>
      <c r="AC195">
        <v>6208.6</v>
      </c>
      <c r="AD195">
        <v>6718.16</v>
      </c>
      <c r="AE195">
        <f t="shared" si="5"/>
        <v>9213.1142857142859</v>
      </c>
      <c r="AF195">
        <v>4335.0240000000003</v>
      </c>
    </row>
    <row r="196" spans="2:32" x14ac:dyDescent="0.2">
      <c r="B196">
        <v>194</v>
      </c>
      <c r="C196">
        <v>9726.48</v>
      </c>
      <c r="N196">
        <v>96.5</v>
      </c>
      <c r="O196">
        <v>194</v>
      </c>
      <c r="P196">
        <v>5465.12</v>
      </c>
      <c r="Q196">
        <v>4713.4799999999996</v>
      </c>
      <c r="R196">
        <v>4351.8</v>
      </c>
      <c r="S196">
        <v>4959.12</v>
      </c>
      <c r="T196">
        <v>4874</v>
      </c>
      <c r="U196">
        <f t="shared" ref="U196:U259" si="6">AVERAGE(P196:T196)</f>
        <v>4872.7039999999997</v>
      </c>
      <c r="X196">
        <v>9726.48</v>
      </c>
      <c r="Y196">
        <v>9237.0400000000009</v>
      </c>
      <c r="Z196">
        <v>9704.52</v>
      </c>
      <c r="AA196">
        <v>11121.36</v>
      </c>
      <c r="AB196">
        <v>10535.04</v>
      </c>
      <c r="AC196">
        <v>6507.72</v>
      </c>
      <c r="AD196">
        <v>7446</v>
      </c>
      <c r="AE196">
        <f t="shared" ref="AE196:AE259" si="7">AVERAGE(X196:AD196)</f>
        <v>9182.5942857142854</v>
      </c>
      <c r="AF196">
        <v>4872.7039999999997</v>
      </c>
    </row>
    <row r="197" spans="2:32" x14ac:dyDescent="0.2">
      <c r="B197">
        <v>195</v>
      </c>
      <c r="C197">
        <v>9253.84</v>
      </c>
      <c r="N197">
        <v>97</v>
      </c>
      <c r="O197">
        <v>195</v>
      </c>
      <c r="P197">
        <v>5809.96</v>
      </c>
      <c r="Q197">
        <v>4739.76</v>
      </c>
      <c r="R197">
        <v>4344.3599999999997</v>
      </c>
      <c r="S197">
        <v>5036.04</v>
      </c>
      <c r="T197">
        <v>4826.4799999999996</v>
      </c>
      <c r="U197">
        <f t="shared" si="6"/>
        <v>4951.3200000000006</v>
      </c>
      <c r="X197">
        <v>9253.84</v>
      </c>
      <c r="Y197">
        <v>10100.959999999999</v>
      </c>
      <c r="Z197">
        <v>10666.84</v>
      </c>
      <c r="AA197">
        <v>11350.36</v>
      </c>
      <c r="AB197">
        <v>10660.72</v>
      </c>
      <c r="AC197">
        <v>7291.36</v>
      </c>
      <c r="AD197">
        <v>7872.84</v>
      </c>
      <c r="AE197">
        <f t="shared" si="7"/>
        <v>9599.56</v>
      </c>
      <c r="AF197">
        <v>4951.3200000000006</v>
      </c>
    </row>
    <row r="198" spans="2:32" x14ac:dyDescent="0.2">
      <c r="B198">
        <v>196</v>
      </c>
      <c r="C198">
        <v>9687.6</v>
      </c>
      <c r="N198">
        <v>97.5</v>
      </c>
      <c r="O198">
        <v>196</v>
      </c>
      <c r="P198">
        <v>5541</v>
      </c>
      <c r="Q198">
        <v>4486.96</v>
      </c>
      <c r="R198">
        <v>4145.96</v>
      </c>
      <c r="S198">
        <v>4338.6000000000004</v>
      </c>
      <c r="T198">
        <v>4627.68</v>
      </c>
      <c r="U198">
        <f t="shared" si="6"/>
        <v>4628.0399999999991</v>
      </c>
      <c r="X198">
        <v>9687.6</v>
      </c>
      <c r="Y198">
        <v>9024.2000000000007</v>
      </c>
      <c r="Z198">
        <v>10576.24</v>
      </c>
      <c r="AA198">
        <v>10764.44</v>
      </c>
      <c r="AB198">
        <v>10648.48</v>
      </c>
      <c r="AC198">
        <v>6086.84</v>
      </c>
      <c r="AD198">
        <v>6448.24</v>
      </c>
      <c r="AE198">
        <f t="shared" si="7"/>
        <v>9033.7199999999993</v>
      </c>
      <c r="AF198">
        <v>4628.0399999999991</v>
      </c>
    </row>
    <row r="199" spans="2:32" x14ac:dyDescent="0.2">
      <c r="B199">
        <v>197</v>
      </c>
      <c r="C199">
        <v>10161.84</v>
      </c>
      <c r="N199">
        <v>98</v>
      </c>
      <c r="O199">
        <v>197</v>
      </c>
      <c r="P199">
        <v>6380.4</v>
      </c>
      <c r="Q199">
        <v>4983.5200000000004</v>
      </c>
      <c r="R199">
        <v>4558.16</v>
      </c>
      <c r="S199">
        <v>4991.28</v>
      </c>
      <c r="T199">
        <v>4786.76</v>
      </c>
      <c r="U199">
        <f t="shared" si="6"/>
        <v>5140.0240000000003</v>
      </c>
      <c r="X199">
        <v>10161.84</v>
      </c>
      <c r="Y199">
        <v>10097.120000000001</v>
      </c>
      <c r="Z199">
        <v>10540.84</v>
      </c>
      <c r="AA199">
        <v>11413.08</v>
      </c>
      <c r="AB199">
        <v>10179.16</v>
      </c>
      <c r="AC199">
        <v>7476.76</v>
      </c>
      <c r="AD199">
        <v>7510.2</v>
      </c>
      <c r="AE199">
        <f t="shared" si="7"/>
        <v>9625.5714285714294</v>
      </c>
      <c r="AF199">
        <v>5140.0240000000003</v>
      </c>
    </row>
    <row r="200" spans="2:32" x14ac:dyDescent="0.2">
      <c r="B200">
        <v>198</v>
      </c>
      <c r="C200">
        <v>10252.48</v>
      </c>
      <c r="N200">
        <v>98.5</v>
      </c>
      <c r="O200">
        <v>198</v>
      </c>
      <c r="P200">
        <v>5773.12</v>
      </c>
      <c r="Q200">
        <v>4737.5200000000004</v>
      </c>
      <c r="R200">
        <v>4577</v>
      </c>
      <c r="S200">
        <v>5024.96</v>
      </c>
      <c r="T200">
        <v>4325.5600000000004</v>
      </c>
      <c r="U200">
        <f t="shared" si="6"/>
        <v>4887.6319999999996</v>
      </c>
      <c r="X200">
        <v>10252.48</v>
      </c>
      <c r="Y200">
        <v>9345.36</v>
      </c>
      <c r="Z200">
        <v>10969.92</v>
      </c>
      <c r="AA200">
        <v>11481.12</v>
      </c>
      <c r="AB200">
        <v>11711.44</v>
      </c>
      <c r="AC200">
        <v>6634.72</v>
      </c>
      <c r="AD200">
        <v>7262.72</v>
      </c>
      <c r="AE200">
        <f t="shared" si="7"/>
        <v>9665.3942857142865</v>
      </c>
      <c r="AF200">
        <v>4887.6319999999996</v>
      </c>
    </row>
    <row r="201" spans="2:32" x14ac:dyDescent="0.2">
      <c r="B201">
        <v>199</v>
      </c>
      <c r="C201">
        <v>9561.84</v>
      </c>
      <c r="N201">
        <v>99</v>
      </c>
      <c r="O201">
        <v>199</v>
      </c>
      <c r="P201">
        <v>5926.04</v>
      </c>
      <c r="Q201">
        <v>4499.2</v>
      </c>
      <c r="R201">
        <v>4233</v>
      </c>
      <c r="S201">
        <v>4508.2</v>
      </c>
      <c r="T201">
        <v>4431.12</v>
      </c>
      <c r="U201">
        <f t="shared" si="6"/>
        <v>4719.5119999999997</v>
      </c>
      <c r="X201">
        <v>9561.84</v>
      </c>
      <c r="Y201">
        <v>9192.56</v>
      </c>
      <c r="Z201">
        <v>10715.08</v>
      </c>
      <c r="AA201">
        <v>10684.4</v>
      </c>
      <c r="AB201">
        <v>10677.92</v>
      </c>
      <c r="AC201">
        <v>6444.6</v>
      </c>
      <c r="AD201">
        <v>6936.12</v>
      </c>
      <c r="AE201">
        <f t="shared" si="7"/>
        <v>9173.2171428571437</v>
      </c>
      <c r="AF201">
        <v>4719.5119999999997</v>
      </c>
    </row>
    <row r="202" spans="2:32" x14ac:dyDescent="0.2">
      <c r="B202">
        <v>200</v>
      </c>
      <c r="C202">
        <v>9210.16</v>
      </c>
      <c r="N202">
        <v>99.5</v>
      </c>
      <c r="O202">
        <v>200</v>
      </c>
      <c r="P202">
        <v>5695.28</v>
      </c>
      <c r="Q202">
        <v>4708.4799999999996</v>
      </c>
      <c r="R202">
        <v>4480.12</v>
      </c>
      <c r="S202">
        <v>4612.32</v>
      </c>
      <c r="T202">
        <v>4556.16</v>
      </c>
      <c r="U202">
        <f t="shared" si="6"/>
        <v>4810.4719999999998</v>
      </c>
      <c r="X202">
        <v>9210.16</v>
      </c>
      <c r="Y202">
        <v>9021.44</v>
      </c>
      <c r="Z202">
        <v>10392.4</v>
      </c>
      <c r="AA202">
        <v>11015.88</v>
      </c>
      <c r="AB202">
        <v>11833.12</v>
      </c>
      <c r="AC202">
        <v>6082.68</v>
      </c>
      <c r="AD202">
        <v>7518.52</v>
      </c>
      <c r="AE202">
        <f t="shared" si="7"/>
        <v>9296.3142857142848</v>
      </c>
      <c r="AF202">
        <v>4810.4719999999998</v>
      </c>
    </row>
    <row r="203" spans="2:32" x14ac:dyDescent="0.2">
      <c r="B203">
        <v>201</v>
      </c>
      <c r="C203">
        <v>8974</v>
      </c>
      <c r="N203">
        <v>100</v>
      </c>
      <c r="O203">
        <v>201</v>
      </c>
      <c r="P203">
        <v>5249.88</v>
      </c>
      <c r="Q203">
        <v>4770.3999999999996</v>
      </c>
      <c r="R203">
        <v>4440.08</v>
      </c>
      <c r="S203">
        <v>4508.4799999999996</v>
      </c>
      <c r="T203">
        <v>4615.84</v>
      </c>
      <c r="U203">
        <f t="shared" si="6"/>
        <v>4716.9359999999997</v>
      </c>
      <c r="X203">
        <v>8974</v>
      </c>
      <c r="Y203">
        <v>9012.2000000000007</v>
      </c>
      <c r="Z203">
        <v>10538.16</v>
      </c>
      <c r="AA203">
        <v>10989.16</v>
      </c>
      <c r="AB203">
        <v>10630.28</v>
      </c>
      <c r="AC203">
        <v>6857.04</v>
      </c>
      <c r="AD203">
        <v>7160.28</v>
      </c>
      <c r="AE203">
        <f t="shared" si="7"/>
        <v>9165.8742857142861</v>
      </c>
      <c r="AF203">
        <v>4716.9359999999997</v>
      </c>
    </row>
    <row r="204" spans="2:32" x14ac:dyDescent="0.2">
      <c r="B204">
        <v>202</v>
      </c>
      <c r="C204">
        <v>8890.8799999999992</v>
      </c>
      <c r="N204">
        <v>100.5</v>
      </c>
      <c r="O204">
        <v>202</v>
      </c>
      <c r="P204">
        <v>5319.96</v>
      </c>
      <c r="Q204">
        <v>4215.72</v>
      </c>
      <c r="R204">
        <v>4095.4</v>
      </c>
      <c r="S204">
        <v>4707.12</v>
      </c>
      <c r="T204">
        <v>4106.84</v>
      </c>
      <c r="U204">
        <f t="shared" si="6"/>
        <v>4489.0079999999998</v>
      </c>
      <c r="X204">
        <v>8890.8799999999992</v>
      </c>
      <c r="Y204">
        <v>10006.84</v>
      </c>
      <c r="Z204">
        <v>9975.52</v>
      </c>
      <c r="AA204">
        <v>11259.32</v>
      </c>
      <c r="AB204">
        <v>10681.84</v>
      </c>
      <c r="AC204">
        <v>6558</v>
      </c>
      <c r="AD204">
        <v>7350.44</v>
      </c>
      <c r="AE204">
        <f t="shared" si="7"/>
        <v>9246.119999999999</v>
      </c>
      <c r="AF204">
        <v>4489.0079999999998</v>
      </c>
    </row>
    <row r="205" spans="2:32" x14ac:dyDescent="0.2">
      <c r="B205">
        <v>203</v>
      </c>
      <c r="C205">
        <v>9806.36</v>
      </c>
      <c r="J205">
        <v>7195.48</v>
      </c>
      <c r="N205">
        <v>101</v>
      </c>
      <c r="O205">
        <v>203</v>
      </c>
      <c r="P205">
        <v>5555.2</v>
      </c>
      <c r="Q205">
        <v>4689.2</v>
      </c>
      <c r="R205">
        <v>4518.6000000000004</v>
      </c>
      <c r="S205">
        <v>4348.16</v>
      </c>
      <c r="T205">
        <v>4450.08</v>
      </c>
      <c r="U205">
        <f t="shared" si="6"/>
        <v>4712.2479999999996</v>
      </c>
      <c r="X205">
        <v>9806.36</v>
      </c>
      <c r="Y205">
        <v>9580.9599999999991</v>
      </c>
      <c r="Z205">
        <v>9784.16</v>
      </c>
      <c r="AA205">
        <v>11609.84</v>
      </c>
      <c r="AB205">
        <v>11309.44</v>
      </c>
      <c r="AC205">
        <v>6799.28</v>
      </c>
      <c r="AD205">
        <v>7355.16</v>
      </c>
      <c r="AE205">
        <f t="shared" si="7"/>
        <v>9463.6</v>
      </c>
      <c r="AF205">
        <v>4712.2479999999996</v>
      </c>
    </row>
    <row r="206" spans="2:32" x14ac:dyDescent="0.2">
      <c r="B206">
        <v>204</v>
      </c>
      <c r="C206">
        <v>9098.84</v>
      </c>
      <c r="J206">
        <v>7687.48</v>
      </c>
      <c r="N206">
        <v>101.5</v>
      </c>
      <c r="O206">
        <v>204</v>
      </c>
      <c r="P206">
        <v>5227.08</v>
      </c>
      <c r="Q206">
        <v>4858.84</v>
      </c>
      <c r="R206">
        <v>4790.4799999999996</v>
      </c>
      <c r="S206">
        <v>4692.5600000000004</v>
      </c>
      <c r="T206">
        <v>4874</v>
      </c>
      <c r="U206">
        <f t="shared" si="6"/>
        <v>4888.5919999999996</v>
      </c>
      <c r="X206">
        <v>9098.84</v>
      </c>
      <c r="Y206">
        <v>9939.36</v>
      </c>
      <c r="Z206">
        <v>9793.8799999999992</v>
      </c>
      <c r="AA206">
        <v>10813.28</v>
      </c>
      <c r="AB206">
        <v>10539.68</v>
      </c>
      <c r="AC206">
        <v>7365.12</v>
      </c>
      <c r="AD206">
        <v>6874.76</v>
      </c>
      <c r="AE206">
        <f t="shared" si="7"/>
        <v>9203.5600000000013</v>
      </c>
      <c r="AF206">
        <v>4888.5919999999996</v>
      </c>
    </row>
    <row r="207" spans="2:32" x14ac:dyDescent="0.2">
      <c r="B207">
        <v>205</v>
      </c>
      <c r="C207">
        <v>9001</v>
      </c>
      <c r="J207">
        <v>8137.32</v>
      </c>
      <c r="N207">
        <v>102</v>
      </c>
      <c r="O207">
        <v>205</v>
      </c>
      <c r="P207">
        <v>5743.16</v>
      </c>
      <c r="Q207">
        <v>4719.5600000000004</v>
      </c>
      <c r="R207">
        <v>4262.8</v>
      </c>
      <c r="S207">
        <v>5178.08</v>
      </c>
      <c r="T207">
        <v>3850.24</v>
      </c>
      <c r="U207">
        <f t="shared" si="6"/>
        <v>4750.7679999999991</v>
      </c>
      <c r="X207">
        <v>9001</v>
      </c>
      <c r="Y207">
        <v>9372.8799999999992</v>
      </c>
      <c r="Z207">
        <v>10320.719999999999</v>
      </c>
      <c r="AA207">
        <v>10907.6</v>
      </c>
      <c r="AB207">
        <v>10751.84</v>
      </c>
      <c r="AC207">
        <v>7519.08</v>
      </c>
      <c r="AD207">
        <v>7195.48</v>
      </c>
      <c r="AE207">
        <f t="shared" si="7"/>
        <v>9295.5142857142837</v>
      </c>
      <c r="AF207">
        <v>4750.7679999999991</v>
      </c>
    </row>
    <row r="208" spans="2:32" x14ac:dyDescent="0.2">
      <c r="B208">
        <v>206</v>
      </c>
      <c r="C208">
        <v>9507.2000000000007</v>
      </c>
      <c r="J208">
        <v>8188.88</v>
      </c>
      <c r="N208">
        <v>102.5</v>
      </c>
      <c r="O208">
        <v>206</v>
      </c>
      <c r="P208">
        <v>5755.2</v>
      </c>
      <c r="Q208">
        <v>4608.84</v>
      </c>
      <c r="R208">
        <v>4363</v>
      </c>
      <c r="S208">
        <v>5190.5200000000004</v>
      </c>
      <c r="T208">
        <v>4654.72</v>
      </c>
      <c r="U208">
        <f t="shared" si="6"/>
        <v>4914.4560000000001</v>
      </c>
      <c r="X208">
        <v>9507.2000000000007</v>
      </c>
      <c r="Y208">
        <v>8916.08</v>
      </c>
      <c r="Z208">
        <v>10658.76</v>
      </c>
      <c r="AA208">
        <v>11062.04</v>
      </c>
      <c r="AB208">
        <v>10690.28</v>
      </c>
      <c r="AC208">
        <v>7597.8</v>
      </c>
      <c r="AD208">
        <v>7687.48</v>
      </c>
      <c r="AE208">
        <f t="shared" si="7"/>
        <v>9445.6628571428573</v>
      </c>
      <c r="AF208">
        <v>4914.4560000000001</v>
      </c>
    </row>
    <row r="209" spans="2:32" x14ac:dyDescent="0.2">
      <c r="B209">
        <v>207</v>
      </c>
      <c r="C209">
        <v>9029.24</v>
      </c>
      <c r="J209">
        <v>9395.6</v>
      </c>
      <c r="N209">
        <v>103</v>
      </c>
      <c r="O209">
        <v>207</v>
      </c>
      <c r="P209">
        <v>5735.96</v>
      </c>
      <c r="Q209">
        <v>4779.84</v>
      </c>
      <c r="R209">
        <v>4777.5600000000004</v>
      </c>
      <c r="S209">
        <v>4912.16</v>
      </c>
      <c r="T209">
        <v>4469.24</v>
      </c>
      <c r="U209">
        <f t="shared" si="6"/>
        <v>4934.9520000000002</v>
      </c>
      <c r="X209">
        <v>9029.24</v>
      </c>
      <c r="Y209">
        <v>9195.36</v>
      </c>
      <c r="Z209">
        <v>9877.32</v>
      </c>
      <c r="AA209">
        <v>11593.28</v>
      </c>
      <c r="AB209">
        <v>11156.96</v>
      </c>
      <c r="AC209">
        <v>7336.12</v>
      </c>
      <c r="AD209">
        <v>8137.32</v>
      </c>
      <c r="AE209">
        <f t="shared" si="7"/>
        <v>9475.0857142857149</v>
      </c>
      <c r="AF209">
        <v>4934.9520000000002</v>
      </c>
    </row>
    <row r="210" spans="2:32" x14ac:dyDescent="0.2">
      <c r="B210">
        <v>208</v>
      </c>
      <c r="C210">
        <v>8888.36</v>
      </c>
      <c r="J210">
        <v>8186.28</v>
      </c>
      <c r="N210">
        <v>103.5</v>
      </c>
      <c r="O210">
        <v>208</v>
      </c>
      <c r="P210">
        <v>5046.28</v>
      </c>
      <c r="Q210">
        <v>4261.8</v>
      </c>
      <c r="R210">
        <v>4084.64</v>
      </c>
      <c r="S210">
        <v>4884.3599999999997</v>
      </c>
      <c r="T210">
        <v>4114.5200000000004</v>
      </c>
      <c r="U210">
        <f t="shared" si="6"/>
        <v>4478.32</v>
      </c>
      <c r="X210">
        <v>8888.36</v>
      </c>
      <c r="Y210">
        <v>8755.08</v>
      </c>
      <c r="Z210">
        <v>9867.4</v>
      </c>
      <c r="AA210">
        <v>12049.36</v>
      </c>
      <c r="AB210">
        <v>10180.16</v>
      </c>
      <c r="AC210">
        <v>7854.6</v>
      </c>
      <c r="AD210">
        <v>8188.88</v>
      </c>
      <c r="AE210">
        <f t="shared" si="7"/>
        <v>9397.6914285714283</v>
      </c>
      <c r="AF210">
        <v>4478.32</v>
      </c>
    </row>
    <row r="211" spans="2:32" x14ac:dyDescent="0.2">
      <c r="B211">
        <v>209</v>
      </c>
      <c r="C211">
        <v>8851.36</v>
      </c>
      <c r="J211">
        <v>9329.44</v>
      </c>
      <c r="N211">
        <v>104</v>
      </c>
      <c r="O211">
        <v>209</v>
      </c>
      <c r="P211">
        <v>5881.4</v>
      </c>
      <c r="Q211">
        <v>5772.08</v>
      </c>
      <c r="R211">
        <v>5545.04</v>
      </c>
      <c r="S211">
        <v>5327.72</v>
      </c>
      <c r="T211">
        <v>5764.52</v>
      </c>
      <c r="U211">
        <f t="shared" si="6"/>
        <v>5658.152</v>
      </c>
      <c r="X211">
        <v>8851.36</v>
      </c>
      <c r="Y211">
        <v>9880.6</v>
      </c>
      <c r="Z211">
        <v>10510.76</v>
      </c>
      <c r="AA211">
        <v>13030.48</v>
      </c>
      <c r="AB211">
        <v>11816.6</v>
      </c>
      <c r="AC211">
        <v>8010.4</v>
      </c>
      <c r="AD211">
        <v>9395.6</v>
      </c>
      <c r="AE211">
        <f t="shared" si="7"/>
        <v>10213.685714285715</v>
      </c>
      <c r="AF211">
        <v>5658.152</v>
      </c>
    </row>
    <row r="212" spans="2:32" x14ac:dyDescent="0.2">
      <c r="B212">
        <v>210</v>
      </c>
      <c r="C212">
        <v>8267.2000000000007</v>
      </c>
      <c r="J212">
        <v>9836.48</v>
      </c>
      <c r="N212">
        <v>104.5</v>
      </c>
      <c r="O212">
        <v>210</v>
      </c>
      <c r="P212">
        <v>5339.76</v>
      </c>
      <c r="Q212">
        <v>4310.32</v>
      </c>
      <c r="R212">
        <v>3914.72</v>
      </c>
      <c r="S212">
        <v>4443.4399999999996</v>
      </c>
      <c r="T212">
        <v>5082.28</v>
      </c>
      <c r="U212">
        <f t="shared" si="6"/>
        <v>4618.1039999999994</v>
      </c>
      <c r="X212">
        <v>8267.2000000000007</v>
      </c>
      <c r="Y212">
        <v>9427.2800000000007</v>
      </c>
      <c r="Z212">
        <v>9416.1200000000008</v>
      </c>
      <c r="AA212">
        <v>12077.24</v>
      </c>
      <c r="AB212">
        <v>10060.32</v>
      </c>
      <c r="AC212">
        <v>7178.64</v>
      </c>
      <c r="AD212">
        <v>8186.28</v>
      </c>
      <c r="AE212">
        <f t="shared" si="7"/>
        <v>9230.44</v>
      </c>
      <c r="AF212">
        <v>4618.1039999999994</v>
      </c>
    </row>
    <row r="213" spans="2:32" x14ac:dyDescent="0.2">
      <c r="B213">
        <v>211</v>
      </c>
      <c r="C213">
        <v>8438.68</v>
      </c>
      <c r="J213">
        <v>9372.48</v>
      </c>
      <c r="N213">
        <v>105</v>
      </c>
      <c r="O213">
        <v>211</v>
      </c>
      <c r="P213">
        <v>5844.92</v>
      </c>
      <c r="Q213">
        <v>4678</v>
      </c>
      <c r="R213">
        <v>4743.32</v>
      </c>
      <c r="S213">
        <v>5136.12</v>
      </c>
      <c r="T213">
        <v>4902.16</v>
      </c>
      <c r="U213">
        <f t="shared" si="6"/>
        <v>5060.9040000000005</v>
      </c>
      <c r="X213">
        <v>8438.68</v>
      </c>
      <c r="Y213">
        <v>9100.64</v>
      </c>
      <c r="Z213">
        <v>9828.52</v>
      </c>
      <c r="AA213">
        <v>12735.36</v>
      </c>
      <c r="AB213">
        <v>10145.200000000001</v>
      </c>
      <c r="AC213">
        <v>8616.2800000000007</v>
      </c>
      <c r="AD213">
        <v>9329.44</v>
      </c>
      <c r="AE213">
        <f t="shared" si="7"/>
        <v>9742.017142857143</v>
      </c>
      <c r="AF213">
        <v>5060.9040000000005</v>
      </c>
    </row>
    <row r="214" spans="2:32" x14ac:dyDescent="0.2">
      <c r="B214">
        <v>212</v>
      </c>
      <c r="C214">
        <v>8292</v>
      </c>
      <c r="J214">
        <v>9659.2800000000007</v>
      </c>
      <c r="N214">
        <v>105.5</v>
      </c>
      <c r="O214">
        <v>212</v>
      </c>
      <c r="P214">
        <v>5626.68</v>
      </c>
      <c r="Q214">
        <v>4519.5600000000004</v>
      </c>
      <c r="R214">
        <v>4356.6400000000003</v>
      </c>
      <c r="S214">
        <v>4756</v>
      </c>
      <c r="T214">
        <v>4309.16</v>
      </c>
      <c r="U214">
        <f t="shared" si="6"/>
        <v>4713.6080000000002</v>
      </c>
      <c r="X214">
        <v>8292</v>
      </c>
      <c r="Y214">
        <v>9310.44</v>
      </c>
      <c r="Z214">
        <v>10307.36</v>
      </c>
      <c r="AA214">
        <v>13005.16</v>
      </c>
      <c r="AB214">
        <v>9877.6</v>
      </c>
      <c r="AC214">
        <v>7491.96</v>
      </c>
      <c r="AD214">
        <v>9836.48</v>
      </c>
      <c r="AE214">
        <f t="shared" si="7"/>
        <v>9731.5714285714294</v>
      </c>
      <c r="AF214">
        <v>4713.6080000000002</v>
      </c>
    </row>
    <row r="215" spans="2:32" x14ac:dyDescent="0.2">
      <c r="B215">
        <v>213</v>
      </c>
      <c r="J215">
        <v>10719.32</v>
      </c>
      <c r="N215">
        <v>106</v>
      </c>
      <c r="O215">
        <v>213</v>
      </c>
      <c r="P215">
        <v>5140.76</v>
      </c>
      <c r="Q215">
        <v>4874.5600000000004</v>
      </c>
      <c r="R215">
        <v>4685.08</v>
      </c>
      <c r="S215">
        <v>5063.72</v>
      </c>
      <c r="T215">
        <v>5003.72</v>
      </c>
      <c r="U215">
        <f t="shared" si="6"/>
        <v>4953.5680000000002</v>
      </c>
      <c r="X215">
        <v>8504.24</v>
      </c>
      <c r="Y215">
        <v>9885.76</v>
      </c>
      <c r="Z215">
        <v>10067.92</v>
      </c>
      <c r="AA215">
        <v>11771.8</v>
      </c>
      <c r="AB215">
        <v>10429.68</v>
      </c>
      <c r="AC215">
        <v>8292.44</v>
      </c>
      <c r="AD215">
        <v>9372.48</v>
      </c>
      <c r="AE215">
        <f t="shared" si="7"/>
        <v>9760.6171428571433</v>
      </c>
      <c r="AF215">
        <v>4953.5680000000002</v>
      </c>
    </row>
    <row r="216" spans="2:32" x14ac:dyDescent="0.2">
      <c r="B216">
        <v>214</v>
      </c>
      <c r="J216">
        <v>9945.7199999999993</v>
      </c>
      <c r="N216">
        <v>106.5</v>
      </c>
      <c r="O216">
        <v>214</v>
      </c>
      <c r="P216">
        <v>5431.16</v>
      </c>
      <c r="Q216">
        <v>4819.6400000000003</v>
      </c>
      <c r="R216">
        <v>4856.12</v>
      </c>
      <c r="S216">
        <v>5202.5600000000004</v>
      </c>
      <c r="T216">
        <v>4724.3599999999997</v>
      </c>
      <c r="U216">
        <f t="shared" si="6"/>
        <v>5006.768</v>
      </c>
      <c r="X216">
        <v>8403.8799999999992</v>
      </c>
      <c r="Y216">
        <v>8493.7999999999993</v>
      </c>
      <c r="Z216">
        <v>10324.68</v>
      </c>
      <c r="AA216">
        <v>13307.04</v>
      </c>
      <c r="AB216">
        <v>10327.56</v>
      </c>
      <c r="AC216">
        <v>8220.2800000000007</v>
      </c>
      <c r="AD216">
        <v>9659.2800000000007</v>
      </c>
      <c r="AE216">
        <f t="shared" si="7"/>
        <v>9819.5028571428575</v>
      </c>
      <c r="AF216">
        <v>5006.768</v>
      </c>
    </row>
    <row r="217" spans="2:32" x14ac:dyDescent="0.2">
      <c r="B217">
        <v>215</v>
      </c>
      <c r="J217">
        <v>10259.08</v>
      </c>
      <c r="N217">
        <v>107</v>
      </c>
      <c r="O217">
        <v>215</v>
      </c>
      <c r="P217">
        <v>6376.88</v>
      </c>
      <c r="Q217">
        <v>6067.2</v>
      </c>
      <c r="R217">
        <v>5549.2</v>
      </c>
      <c r="S217">
        <v>5433.12</v>
      </c>
      <c r="T217">
        <v>4882.12</v>
      </c>
      <c r="U217">
        <f t="shared" si="6"/>
        <v>5661.7039999999997</v>
      </c>
      <c r="X217">
        <v>9014.44</v>
      </c>
      <c r="Y217">
        <v>9899.1200000000008</v>
      </c>
      <c r="Z217">
        <v>10814.28</v>
      </c>
      <c r="AA217">
        <v>12651.96</v>
      </c>
      <c r="AB217">
        <v>11062.04</v>
      </c>
      <c r="AC217">
        <v>9988.8799999999992</v>
      </c>
      <c r="AD217">
        <v>10719.32</v>
      </c>
      <c r="AE217">
        <f t="shared" si="7"/>
        <v>10592.862857142858</v>
      </c>
      <c r="AF217">
        <v>5661.7039999999997</v>
      </c>
    </row>
    <row r="218" spans="2:32" x14ac:dyDescent="0.2">
      <c r="B218">
        <v>216</v>
      </c>
      <c r="J218">
        <v>9331.1200000000008</v>
      </c>
      <c r="N218">
        <v>107.5</v>
      </c>
      <c r="O218">
        <v>216</v>
      </c>
      <c r="P218">
        <v>5206.8</v>
      </c>
      <c r="Q218">
        <v>4702.72</v>
      </c>
      <c r="R218">
        <v>4743.6000000000004</v>
      </c>
      <c r="S218">
        <v>4987.16</v>
      </c>
      <c r="T218">
        <v>4517.76</v>
      </c>
      <c r="U218">
        <f t="shared" si="6"/>
        <v>4831.6080000000002</v>
      </c>
      <c r="X218">
        <v>8659.16</v>
      </c>
      <c r="Y218">
        <v>9265.9599999999991</v>
      </c>
      <c r="Z218">
        <v>10354.08</v>
      </c>
      <c r="AA218">
        <v>13119.24</v>
      </c>
      <c r="AB218">
        <v>10170.040000000001</v>
      </c>
      <c r="AC218">
        <v>7655.24</v>
      </c>
      <c r="AD218">
        <v>9945.7199999999993</v>
      </c>
      <c r="AE218">
        <f t="shared" si="7"/>
        <v>9881.3485714285689</v>
      </c>
      <c r="AF218">
        <v>4831.6080000000002</v>
      </c>
    </row>
    <row r="219" spans="2:32" x14ac:dyDescent="0.2">
      <c r="B219">
        <v>217</v>
      </c>
      <c r="J219">
        <v>9187.32</v>
      </c>
      <c r="N219">
        <v>108</v>
      </c>
      <c r="O219">
        <v>217</v>
      </c>
      <c r="P219">
        <v>5576.56</v>
      </c>
      <c r="Q219">
        <v>4604.5200000000004</v>
      </c>
      <c r="R219">
        <v>4776.6000000000004</v>
      </c>
      <c r="S219">
        <v>5140.96</v>
      </c>
      <c r="T219">
        <v>4968.88</v>
      </c>
      <c r="U219">
        <f t="shared" si="6"/>
        <v>5013.5040000000008</v>
      </c>
      <c r="X219">
        <v>8800.6</v>
      </c>
      <c r="Y219">
        <v>8971.56</v>
      </c>
      <c r="Z219">
        <v>10779.76</v>
      </c>
      <c r="AA219">
        <v>13372.16</v>
      </c>
      <c r="AB219">
        <v>10258.36</v>
      </c>
      <c r="AC219">
        <v>8769.64</v>
      </c>
      <c r="AD219">
        <v>10259.08</v>
      </c>
      <c r="AE219">
        <f t="shared" si="7"/>
        <v>10173.022857142858</v>
      </c>
      <c r="AF219">
        <v>5013.5040000000008</v>
      </c>
    </row>
    <row r="220" spans="2:32" x14ac:dyDescent="0.2">
      <c r="B220">
        <v>218</v>
      </c>
      <c r="J220">
        <v>9370.76</v>
      </c>
      <c r="N220">
        <v>108.5</v>
      </c>
      <c r="O220">
        <v>218</v>
      </c>
      <c r="P220">
        <v>5032.08</v>
      </c>
      <c r="Q220">
        <v>4296.4799999999996</v>
      </c>
      <c r="R220">
        <v>4158.96</v>
      </c>
      <c r="S220">
        <v>4757.96</v>
      </c>
      <c r="T220">
        <v>4510.88</v>
      </c>
      <c r="U220">
        <f t="shared" si="6"/>
        <v>4551.2719999999999</v>
      </c>
      <c r="X220">
        <v>8161.28</v>
      </c>
      <c r="Y220">
        <v>9130.64</v>
      </c>
      <c r="Z220">
        <v>10306.32</v>
      </c>
      <c r="AA220">
        <v>12279.84</v>
      </c>
      <c r="AB220">
        <v>9593.48</v>
      </c>
      <c r="AC220">
        <v>7716.96</v>
      </c>
      <c r="AD220">
        <v>9331.1200000000008</v>
      </c>
      <c r="AE220">
        <f t="shared" si="7"/>
        <v>9502.8057142857142</v>
      </c>
      <c r="AF220">
        <v>4551.2719999999999</v>
      </c>
    </row>
    <row r="221" spans="2:32" x14ac:dyDescent="0.2">
      <c r="B221">
        <v>219</v>
      </c>
      <c r="J221">
        <v>7847.6</v>
      </c>
      <c r="N221">
        <v>109</v>
      </c>
      <c r="O221">
        <v>219</v>
      </c>
      <c r="P221">
        <v>5297.88</v>
      </c>
      <c r="Q221">
        <v>4408.16</v>
      </c>
      <c r="R221">
        <v>4335.2</v>
      </c>
      <c r="S221">
        <v>4902.2</v>
      </c>
      <c r="T221">
        <v>4476.92</v>
      </c>
      <c r="U221">
        <f t="shared" si="6"/>
        <v>4684.0720000000001</v>
      </c>
      <c r="X221">
        <v>8323.2800000000007</v>
      </c>
      <c r="Y221">
        <v>9160.7999999999993</v>
      </c>
      <c r="Z221">
        <v>9641.08</v>
      </c>
      <c r="AA221">
        <v>12377.08</v>
      </c>
      <c r="AB221">
        <v>8816.7999999999993</v>
      </c>
      <c r="AC221">
        <v>8531.0400000000009</v>
      </c>
      <c r="AD221">
        <v>9187.32</v>
      </c>
      <c r="AE221">
        <f t="shared" si="7"/>
        <v>9433.914285714287</v>
      </c>
      <c r="AF221">
        <v>4684.0720000000001</v>
      </c>
    </row>
    <row r="222" spans="2:32" x14ac:dyDescent="0.2">
      <c r="B222">
        <v>220</v>
      </c>
      <c r="J222">
        <v>7921.04</v>
      </c>
      <c r="N222">
        <v>109.5</v>
      </c>
      <c r="O222">
        <v>220</v>
      </c>
      <c r="P222">
        <v>5605.84</v>
      </c>
      <c r="Q222">
        <v>5098.5200000000004</v>
      </c>
      <c r="R222">
        <v>4874.3599999999997</v>
      </c>
      <c r="S222">
        <v>5280.92</v>
      </c>
      <c r="T222">
        <v>4445.4799999999996</v>
      </c>
      <c r="U222">
        <f t="shared" si="6"/>
        <v>5061.0239999999994</v>
      </c>
      <c r="X222">
        <v>7977.16</v>
      </c>
      <c r="Y222">
        <v>9486.4</v>
      </c>
      <c r="Z222">
        <v>10478.48</v>
      </c>
      <c r="AA222">
        <v>11264.08</v>
      </c>
      <c r="AB222">
        <v>9663.44</v>
      </c>
      <c r="AC222">
        <v>8127.56</v>
      </c>
      <c r="AD222">
        <v>9370.76</v>
      </c>
      <c r="AE222">
        <f t="shared" si="7"/>
        <v>9481.1257142857121</v>
      </c>
      <c r="AF222">
        <v>5061.0239999999994</v>
      </c>
    </row>
    <row r="223" spans="2:32" x14ac:dyDescent="0.2">
      <c r="B223">
        <v>221</v>
      </c>
      <c r="J223">
        <v>9433.44</v>
      </c>
      <c r="N223">
        <v>110</v>
      </c>
      <c r="O223">
        <v>221</v>
      </c>
      <c r="P223">
        <v>5647.04</v>
      </c>
      <c r="Q223">
        <v>4540.5600000000004</v>
      </c>
      <c r="R223">
        <v>4338.16</v>
      </c>
      <c r="S223">
        <v>4987.24</v>
      </c>
      <c r="T223">
        <v>4039.04</v>
      </c>
      <c r="U223">
        <f t="shared" si="6"/>
        <v>4710.4080000000004</v>
      </c>
      <c r="X223">
        <v>8206.6</v>
      </c>
      <c r="Y223">
        <v>8931.32</v>
      </c>
      <c r="Z223">
        <v>9515.52</v>
      </c>
      <c r="AA223">
        <v>11589.2</v>
      </c>
      <c r="AB223">
        <v>9334.84</v>
      </c>
      <c r="AC223">
        <v>8614.4</v>
      </c>
      <c r="AD223">
        <v>7847.6</v>
      </c>
      <c r="AE223">
        <f t="shared" si="7"/>
        <v>9148.4971428571425</v>
      </c>
      <c r="AF223">
        <v>4710.4080000000004</v>
      </c>
    </row>
    <row r="224" spans="2:32" x14ac:dyDescent="0.2">
      <c r="B224">
        <v>222</v>
      </c>
      <c r="J224">
        <v>7629.32</v>
      </c>
      <c r="N224">
        <v>110.5</v>
      </c>
      <c r="O224">
        <v>222</v>
      </c>
      <c r="P224">
        <v>5948.56</v>
      </c>
      <c r="Q224">
        <v>4647.96</v>
      </c>
      <c r="R224">
        <v>4365.24</v>
      </c>
      <c r="S224">
        <v>5464.72</v>
      </c>
      <c r="T224">
        <v>4358.3599999999997</v>
      </c>
      <c r="U224">
        <f t="shared" si="6"/>
        <v>4956.9679999999998</v>
      </c>
      <c r="X224">
        <v>8570.1200000000008</v>
      </c>
      <c r="Y224">
        <v>9172.48</v>
      </c>
      <c r="Z224">
        <v>10145.24</v>
      </c>
      <c r="AA224">
        <v>11906.36</v>
      </c>
      <c r="AB224">
        <v>10038.16</v>
      </c>
      <c r="AC224">
        <v>8447</v>
      </c>
      <c r="AD224">
        <v>7921.04</v>
      </c>
      <c r="AE224">
        <f t="shared" si="7"/>
        <v>9457.1999999999989</v>
      </c>
      <c r="AF224">
        <v>4956.9679999999998</v>
      </c>
    </row>
    <row r="225" spans="2:32" x14ac:dyDescent="0.2">
      <c r="B225">
        <v>223</v>
      </c>
      <c r="J225">
        <v>8780.8799999999992</v>
      </c>
      <c r="N225">
        <v>111</v>
      </c>
      <c r="O225">
        <v>223</v>
      </c>
      <c r="P225">
        <v>6860.44</v>
      </c>
      <c r="Q225">
        <v>5204.84</v>
      </c>
      <c r="R225">
        <v>4908.6400000000003</v>
      </c>
      <c r="S225">
        <v>6079.4</v>
      </c>
      <c r="T225">
        <v>5052.76</v>
      </c>
      <c r="U225">
        <f t="shared" si="6"/>
        <v>5621.2160000000003</v>
      </c>
      <c r="X225">
        <v>8915.6</v>
      </c>
      <c r="Y225">
        <v>9534.2000000000007</v>
      </c>
      <c r="Z225">
        <v>10355.84</v>
      </c>
      <c r="AA225">
        <v>12157.2</v>
      </c>
      <c r="AB225">
        <v>10977.56</v>
      </c>
      <c r="AC225">
        <v>8523.44</v>
      </c>
      <c r="AD225">
        <v>9433.44</v>
      </c>
      <c r="AE225">
        <f t="shared" si="7"/>
        <v>9985.3257142857146</v>
      </c>
      <c r="AF225">
        <v>5621.2160000000003</v>
      </c>
    </row>
    <row r="226" spans="2:32" x14ac:dyDescent="0.2">
      <c r="B226">
        <v>224</v>
      </c>
      <c r="J226">
        <v>7540.64</v>
      </c>
      <c r="N226">
        <v>111.5</v>
      </c>
      <c r="O226">
        <v>224</v>
      </c>
      <c r="P226">
        <v>4922.12</v>
      </c>
      <c r="Q226">
        <v>4614.88</v>
      </c>
      <c r="R226">
        <v>4546.8</v>
      </c>
      <c r="S226">
        <v>4712.88</v>
      </c>
      <c r="T226">
        <v>4175.2</v>
      </c>
      <c r="U226">
        <f t="shared" si="6"/>
        <v>4594.3760000000002</v>
      </c>
      <c r="X226">
        <v>8537.2800000000007</v>
      </c>
      <c r="Y226">
        <v>8162.08</v>
      </c>
      <c r="Z226">
        <v>9419.68</v>
      </c>
      <c r="AA226">
        <v>13038.56</v>
      </c>
      <c r="AB226">
        <v>9497.16</v>
      </c>
      <c r="AC226">
        <v>8237</v>
      </c>
      <c r="AD226">
        <v>7629.32</v>
      </c>
      <c r="AE226">
        <f t="shared" si="7"/>
        <v>9217.2971428571418</v>
      </c>
      <c r="AF226">
        <v>4594.3760000000002</v>
      </c>
    </row>
    <row r="227" spans="2:32" x14ac:dyDescent="0.2">
      <c r="B227">
        <v>225</v>
      </c>
      <c r="J227">
        <v>7313.16</v>
      </c>
      <c r="N227">
        <v>112</v>
      </c>
      <c r="O227">
        <v>225</v>
      </c>
      <c r="P227">
        <v>6182.2</v>
      </c>
      <c r="Q227">
        <v>5340.88</v>
      </c>
      <c r="R227">
        <v>5416.68</v>
      </c>
      <c r="S227">
        <v>5408.08</v>
      </c>
      <c r="T227">
        <v>5054.16</v>
      </c>
      <c r="U227">
        <f t="shared" si="6"/>
        <v>5480.4000000000005</v>
      </c>
      <c r="X227">
        <v>9061.84</v>
      </c>
      <c r="Y227">
        <v>9820.1200000000008</v>
      </c>
      <c r="Z227">
        <v>10555.64</v>
      </c>
      <c r="AA227">
        <v>12691.16</v>
      </c>
      <c r="AB227">
        <v>10663.48</v>
      </c>
      <c r="AC227">
        <v>9137.32</v>
      </c>
      <c r="AD227">
        <v>8780.8799999999992</v>
      </c>
      <c r="AE227">
        <f t="shared" si="7"/>
        <v>10101.491428571428</v>
      </c>
      <c r="AF227">
        <v>5480.4000000000005</v>
      </c>
    </row>
    <row r="228" spans="2:32" x14ac:dyDescent="0.2">
      <c r="B228">
        <v>226</v>
      </c>
      <c r="J228">
        <v>7764.12</v>
      </c>
      <c r="N228">
        <v>112.5</v>
      </c>
      <c r="O228">
        <v>226</v>
      </c>
      <c r="P228">
        <v>5969.84</v>
      </c>
      <c r="Q228">
        <v>5121.5600000000004</v>
      </c>
      <c r="R228">
        <v>4950.92</v>
      </c>
      <c r="S228">
        <v>5125</v>
      </c>
      <c r="T228">
        <v>4989.24</v>
      </c>
      <c r="U228">
        <f t="shared" si="6"/>
        <v>5231.3119999999999</v>
      </c>
      <c r="X228">
        <v>8534.68</v>
      </c>
      <c r="Y228">
        <v>9688.52</v>
      </c>
      <c r="Z228">
        <v>10356.120000000001</v>
      </c>
      <c r="AA228">
        <v>12524.84</v>
      </c>
      <c r="AB228">
        <v>10186.120000000001</v>
      </c>
      <c r="AC228">
        <v>8940.4</v>
      </c>
      <c r="AD228">
        <v>7540.64</v>
      </c>
      <c r="AE228">
        <f t="shared" si="7"/>
        <v>9681.6171428571433</v>
      </c>
      <c r="AF228">
        <v>5231.3119999999999</v>
      </c>
    </row>
    <row r="229" spans="2:32" x14ac:dyDescent="0.2">
      <c r="B229">
        <v>227</v>
      </c>
      <c r="J229">
        <v>8378.6</v>
      </c>
      <c r="N229">
        <v>113</v>
      </c>
      <c r="O229">
        <v>227</v>
      </c>
      <c r="P229">
        <v>5453</v>
      </c>
      <c r="Q229">
        <v>4604.68</v>
      </c>
      <c r="R229">
        <v>4370.2</v>
      </c>
      <c r="S229">
        <v>5048.4399999999996</v>
      </c>
      <c r="T229">
        <v>4768.32</v>
      </c>
      <c r="U229">
        <f t="shared" si="6"/>
        <v>4848.9279999999999</v>
      </c>
      <c r="X229">
        <v>8674.32</v>
      </c>
      <c r="Y229">
        <v>8402.36</v>
      </c>
      <c r="Z229">
        <v>9964.8799999999992</v>
      </c>
      <c r="AA229">
        <v>13071.4</v>
      </c>
      <c r="AB229">
        <v>10912.52</v>
      </c>
      <c r="AC229">
        <v>8361.24</v>
      </c>
      <c r="AD229">
        <v>7313.16</v>
      </c>
      <c r="AE229">
        <f t="shared" si="7"/>
        <v>9528.5542857142846</v>
      </c>
      <c r="AF229">
        <v>4848.9279999999999</v>
      </c>
    </row>
    <row r="230" spans="2:32" x14ac:dyDescent="0.2">
      <c r="B230">
        <v>228</v>
      </c>
      <c r="J230">
        <v>7752.96</v>
      </c>
      <c r="N230">
        <v>113.5</v>
      </c>
      <c r="O230">
        <v>228</v>
      </c>
      <c r="P230">
        <v>5252.48</v>
      </c>
      <c r="Q230">
        <v>4752.12</v>
      </c>
      <c r="R230">
        <v>4693.8</v>
      </c>
      <c r="S230">
        <v>4909.8</v>
      </c>
      <c r="T230">
        <v>4462.4799999999996</v>
      </c>
      <c r="U230">
        <f t="shared" si="6"/>
        <v>4814.1359999999995</v>
      </c>
      <c r="X230">
        <v>8037.84</v>
      </c>
      <c r="Y230">
        <v>8461.84</v>
      </c>
      <c r="Z230">
        <v>9410.4</v>
      </c>
      <c r="AA230">
        <v>12881.96</v>
      </c>
      <c r="AB230">
        <v>9831.24</v>
      </c>
      <c r="AC230">
        <v>8868</v>
      </c>
      <c r="AD230">
        <v>7764.12</v>
      </c>
      <c r="AE230">
        <f t="shared" si="7"/>
        <v>9322.2000000000007</v>
      </c>
      <c r="AF230">
        <v>4814.1359999999995</v>
      </c>
    </row>
    <row r="231" spans="2:32" x14ac:dyDescent="0.2">
      <c r="B231">
        <v>229</v>
      </c>
      <c r="J231">
        <v>8243.76</v>
      </c>
      <c r="N231">
        <v>114</v>
      </c>
      <c r="O231">
        <v>229</v>
      </c>
      <c r="P231">
        <v>5808.64</v>
      </c>
      <c r="Q231">
        <v>4846.4799999999996</v>
      </c>
      <c r="R231">
        <v>4842.76</v>
      </c>
      <c r="S231">
        <v>5239.96</v>
      </c>
      <c r="T231">
        <v>4550.4799999999996</v>
      </c>
      <c r="U231">
        <f t="shared" si="6"/>
        <v>5057.6639999999998</v>
      </c>
      <c r="X231">
        <v>9129.52</v>
      </c>
      <c r="Y231">
        <v>8850.2800000000007</v>
      </c>
      <c r="Z231">
        <v>10346.879999999999</v>
      </c>
      <c r="AA231">
        <v>12759.44</v>
      </c>
      <c r="AB231">
        <v>11308.64</v>
      </c>
      <c r="AC231">
        <v>8707.16</v>
      </c>
      <c r="AD231">
        <v>8378.6</v>
      </c>
      <c r="AE231">
        <f t="shared" si="7"/>
        <v>9925.7885714285712</v>
      </c>
      <c r="AF231">
        <v>5057.6639999999998</v>
      </c>
    </row>
    <row r="232" spans="2:32" x14ac:dyDescent="0.2">
      <c r="B232">
        <v>230</v>
      </c>
      <c r="J232">
        <v>7319.36</v>
      </c>
      <c r="N232">
        <v>114.5</v>
      </c>
      <c r="O232">
        <v>230</v>
      </c>
      <c r="P232">
        <v>4986.6400000000003</v>
      </c>
      <c r="Q232">
        <v>4745.5600000000004</v>
      </c>
      <c r="R232">
        <v>4748.08</v>
      </c>
      <c r="S232">
        <v>4402.08</v>
      </c>
      <c r="T232">
        <v>4216.32</v>
      </c>
      <c r="U232">
        <f t="shared" si="6"/>
        <v>4619.7359999999999</v>
      </c>
      <c r="X232">
        <v>8303.92</v>
      </c>
      <c r="Y232">
        <v>8546.36</v>
      </c>
      <c r="Z232">
        <v>9309.56</v>
      </c>
      <c r="AA232">
        <v>12456.2</v>
      </c>
      <c r="AB232">
        <v>10452.040000000001</v>
      </c>
      <c r="AC232">
        <v>8359.44</v>
      </c>
      <c r="AD232">
        <v>7752.96</v>
      </c>
      <c r="AE232">
        <f t="shared" si="7"/>
        <v>9311.4971428571425</v>
      </c>
      <c r="AF232">
        <v>4619.7359999999999</v>
      </c>
    </row>
    <row r="233" spans="2:32" x14ac:dyDescent="0.2">
      <c r="B233">
        <v>231</v>
      </c>
      <c r="J233">
        <v>8048.16</v>
      </c>
      <c r="N233">
        <v>115</v>
      </c>
      <c r="O233">
        <v>231</v>
      </c>
      <c r="P233">
        <v>5702.96</v>
      </c>
      <c r="Q233">
        <v>5415.84</v>
      </c>
      <c r="R233">
        <v>5290.2</v>
      </c>
      <c r="S233">
        <v>4613.68</v>
      </c>
      <c r="T233">
        <v>4657.32</v>
      </c>
      <c r="U233">
        <f t="shared" si="6"/>
        <v>5136</v>
      </c>
      <c r="X233">
        <v>9647.7999999999993</v>
      </c>
      <c r="Y233">
        <v>9346.92</v>
      </c>
      <c r="Z233">
        <v>10407.92</v>
      </c>
      <c r="AA233">
        <v>13950.64</v>
      </c>
      <c r="AB233">
        <v>10065.879999999999</v>
      </c>
      <c r="AC233">
        <v>8770.2000000000007</v>
      </c>
      <c r="AD233">
        <v>8243.76</v>
      </c>
      <c r="AE233">
        <f t="shared" si="7"/>
        <v>10061.874285714284</v>
      </c>
      <c r="AF233">
        <v>5136</v>
      </c>
    </row>
    <row r="234" spans="2:32" x14ac:dyDescent="0.2">
      <c r="B234">
        <v>232</v>
      </c>
      <c r="J234">
        <v>8239.36</v>
      </c>
      <c r="N234">
        <v>115.5</v>
      </c>
      <c r="O234">
        <v>232</v>
      </c>
      <c r="P234">
        <v>5137.3599999999997</v>
      </c>
      <c r="Q234">
        <v>4629.2</v>
      </c>
      <c r="R234">
        <v>4445.04</v>
      </c>
      <c r="S234">
        <v>4642</v>
      </c>
      <c r="T234">
        <v>4346.92</v>
      </c>
      <c r="U234">
        <f t="shared" si="6"/>
        <v>4640.1039999999994</v>
      </c>
      <c r="X234">
        <v>8534.48</v>
      </c>
      <c r="Y234">
        <v>8329.1200000000008</v>
      </c>
      <c r="Z234">
        <v>8847.36</v>
      </c>
      <c r="AA234">
        <v>12386.72</v>
      </c>
      <c r="AB234">
        <v>9792.7199999999993</v>
      </c>
      <c r="AC234">
        <v>7969.84</v>
      </c>
      <c r="AD234">
        <v>7319.36</v>
      </c>
      <c r="AE234">
        <f t="shared" si="7"/>
        <v>9025.6571428571442</v>
      </c>
      <c r="AF234">
        <v>4640.1039999999994</v>
      </c>
    </row>
    <row r="235" spans="2:32" x14ac:dyDescent="0.2">
      <c r="B235">
        <v>233</v>
      </c>
      <c r="J235">
        <v>6948.92</v>
      </c>
      <c r="N235">
        <v>116</v>
      </c>
      <c r="O235">
        <v>233</v>
      </c>
      <c r="P235">
        <v>5233.68</v>
      </c>
      <c r="Q235">
        <v>4691.4399999999996</v>
      </c>
      <c r="R235">
        <v>4767.68</v>
      </c>
      <c r="S235">
        <v>4979</v>
      </c>
      <c r="T235">
        <v>4888.5200000000004</v>
      </c>
      <c r="U235">
        <f t="shared" si="6"/>
        <v>4912.0640000000003</v>
      </c>
      <c r="X235">
        <v>8902.16</v>
      </c>
      <c r="Y235">
        <v>9007.36</v>
      </c>
      <c r="Z235">
        <v>9574.52</v>
      </c>
      <c r="AA235">
        <v>13443.84</v>
      </c>
      <c r="AB235">
        <v>10562.72</v>
      </c>
      <c r="AC235">
        <v>8003.52</v>
      </c>
      <c r="AD235">
        <v>8048.16</v>
      </c>
      <c r="AE235">
        <f t="shared" si="7"/>
        <v>9648.897142857144</v>
      </c>
      <c r="AF235">
        <v>4912.0640000000003</v>
      </c>
    </row>
    <row r="236" spans="2:32" x14ac:dyDescent="0.2">
      <c r="B236">
        <v>234</v>
      </c>
      <c r="N236">
        <v>116.5</v>
      </c>
      <c r="O236">
        <v>234</v>
      </c>
      <c r="P236">
        <v>5709.72</v>
      </c>
      <c r="Q236">
        <v>5008.12</v>
      </c>
      <c r="R236">
        <v>4556.32</v>
      </c>
      <c r="S236">
        <v>5524.44</v>
      </c>
      <c r="T236">
        <v>5107.3599999999997</v>
      </c>
      <c r="U236">
        <f t="shared" si="6"/>
        <v>5181.192</v>
      </c>
      <c r="X236">
        <v>9009.52</v>
      </c>
      <c r="Y236">
        <v>8653.0400000000009</v>
      </c>
      <c r="Z236">
        <v>9943.56</v>
      </c>
      <c r="AA236">
        <v>13481.76</v>
      </c>
      <c r="AB236">
        <v>11362.04</v>
      </c>
      <c r="AC236">
        <v>8439.2000000000007</v>
      </c>
      <c r="AD236">
        <v>8239.36</v>
      </c>
      <c r="AE236">
        <f t="shared" si="7"/>
        <v>9875.4971428571444</v>
      </c>
      <c r="AF236">
        <v>5181.192</v>
      </c>
    </row>
    <row r="237" spans="2:32" x14ac:dyDescent="0.2">
      <c r="B237">
        <v>235</v>
      </c>
      <c r="N237">
        <v>117</v>
      </c>
      <c r="O237">
        <v>235</v>
      </c>
      <c r="P237">
        <v>5048.72</v>
      </c>
      <c r="Q237">
        <v>4768.4399999999996</v>
      </c>
      <c r="R237">
        <v>4541.28</v>
      </c>
      <c r="S237">
        <v>4589.5600000000004</v>
      </c>
      <c r="T237">
        <v>4369.5600000000004</v>
      </c>
      <c r="U237">
        <f t="shared" si="6"/>
        <v>4663.5120000000006</v>
      </c>
      <c r="X237">
        <v>8570</v>
      </c>
      <c r="Y237">
        <v>8111.6</v>
      </c>
      <c r="Z237">
        <v>9026.16</v>
      </c>
      <c r="AA237">
        <v>12698.8</v>
      </c>
      <c r="AB237">
        <v>10965.32</v>
      </c>
      <c r="AC237">
        <v>7906.88</v>
      </c>
      <c r="AD237">
        <v>6948.92</v>
      </c>
      <c r="AE237">
        <f t="shared" si="7"/>
        <v>9175.3828571428567</v>
      </c>
      <c r="AF237">
        <v>4663.5120000000006</v>
      </c>
    </row>
    <row r="238" spans="2:32" x14ac:dyDescent="0.2">
      <c r="B238">
        <v>236</v>
      </c>
      <c r="N238">
        <v>117.5</v>
      </c>
      <c r="O238">
        <v>236</v>
      </c>
      <c r="P238">
        <v>5310.84</v>
      </c>
      <c r="Q238">
        <v>4986.5200000000004</v>
      </c>
      <c r="R238">
        <v>4744.68</v>
      </c>
      <c r="S238">
        <v>5124.6000000000004</v>
      </c>
      <c r="T238">
        <v>4325.04</v>
      </c>
      <c r="U238">
        <f t="shared" si="6"/>
        <v>4898.3360000000002</v>
      </c>
      <c r="X238">
        <v>9098.56</v>
      </c>
      <c r="Y238">
        <v>8014.2</v>
      </c>
      <c r="Z238">
        <v>9283.44</v>
      </c>
      <c r="AA238">
        <v>13762.52</v>
      </c>
      <c r="AB238">
        <v>11405.36</v>
      </c>
      <c r="AC238">
        <v>8504.52</v>
      </c>
      <c r="AD238">
        <v>7477.48</v>
      </c>
      <c r="AE238">
        <f t="shared" si="7"/>
        <v>9649.44</v>
      </c>
      <c r="AF238">
        <v>4898.3360000000002</v>
      </c>
    </row>
    <row r="239" spans="2:32" x14ac:dyDescent="0.2">
      <c r="B239">
        <v>237</v>
      </c>
      <c r="N239">
        <v>118</v>
      </c>
      <c r="O239">
        <v>237</v>
      </c>
      <c r="P239">
        <v>6371.76</v>
      </c>
      <c r="Q239">
        <v>5422.6</v>
      </c>
      <c r="R239">
        <v>5261.84</v>
      </c>
      <c r="S239">
        <v>5355.24</v>
      </c>
      <c r="T239">
        <v>5168.28</v>
      </c>
      <c r="U239">
        <f t="shared" si="6"/>
        <v>5515.9440000000004</v>
      </c>
      <c r="X239">
        <v>8929.84</v>
      </c>
      <c r="Y239">
        <v>8744.1200000000008</v>
      </c>
      <c r="Z239">
        <v>9834.32</v>
      </c>
      <c r="AA239">
        <v>13012.04</v>
      </c>
      <c r="AB239">
        <v>11605.52</v>
      </c>
      <c r="AC239">
        <v>9317.2800000000007</v>
      </c>
      <c r="AD239">
        <v>8504.8799999999992</v>
      </c>
      <c r="AE239">
        <f t="shared" si="7"/>
        <v>9992.5714285714294</v>
      </c>
      <c r="AF239">
        <v>5515.9440000000004</v>
      </c>
    </row>
    <row r="240" spans="2:32" x14ac:dyDescent="0.2">
      <c r="B240">
        <v>238</v>
      </c>
      <c r="N240">
        <v>118.5</v>
      </c>
      <c r="O240">
        <v>238</v>
      </c>
      <c r="P240">
        <v>5710</v>
      </c>
      <c r="Q240">
        <v>4420.4799999999996</v>
      </c>
      <c r="R240">
        <v>4257.96</v>
      </c>
      <c r="S240">
        <v>4776.08</v>
      </c>
      <c r="T240">
        <v>4476.5600000000004</v>
      </c>
      <c r="U240">
        <f t="shared" si="6"/>
        <v>4728.2159999999994</v>
      </c>
      <c r="X240">
        <v>8128.08</v>
      </c>
      <c r="Y240">
        <v>9295.08</v>
      </c>
      <c r="Z240">
        <v>9389.4</v>
      </c>
      <c r="AA240">
        <v>14586.04</v>
      </c>
      <c r="AB240">
        <v>10970.48</v>
      </c>
      <c r="AC240">
        <v>8326.1200000000008</v>
      </c>
      <c r="AD240">
        <v>7784.76</v>
      </c>
      <c r="AE240">
        <f t="shared" si="7"/>
        <v>9782.85142857143</v>
      </c>
      <c r="AF240">
        <v>4728.2159999999994</v>
      </c>
    </row>
    <row r="241" spans="2:32" x14ac:dyDescent="0.2">
      <c r="B241">
        <v>239</v>
      </c>
      <c r="N241">
        <v>119</v>
      </c>
      <c r="O241">
        <v>239</v>
      </c>
      <c r="P241">
        <v>5637.12</v>
      </c>
      <c r="Q241">
        <v>5073.32</v>
      </c>
      <c r="R241">
        <v>4981.5200000000004</v>
      </c>
      <c r="S241">
        <v>5009.4799999999996</v>
      </c>
      <c r="T241">
        <v>4489.96</v>
      </c>
      <c r="U241">
        <f t="shared" si="6"/>
        <v>5038.28</v>
      </c>
      <c r="X241">
        <v>8389.24</v>
      </c>
      <c r="Y241">
        <v>9207.08</v>
      </c>
      <c r="Z241">
        <v>9365.84</v>
      </c>
      <c r="AA241">
        <v>14003.48</v>
      </c>
      <c r="AB241">
        <v>10941</v>
      </c>
      <c r="AC241">
        <v>8768.36</v>
      </c>
      <c r="AD241">
        <v>7692.96</v>
      </c>
      <c r="AE241">
        <f t="shared" si="7"/>
        <v>9766.85142857143</v>
      </c>
      <c r="AF241">
        <v>5038.28</v>
      </c>
    </row>
    <row r="242" spans="2:32" x14ac:dyDescent="0.2">
      <c r="B242">
        <v>240</v>
      </c>
      <c r="N242">
        <v>119.5</v>
      </c>
      <c r="O242">
        <v>240</v>
      </c>
      <c r="P242">
        <v>5739.56</v>
      </c>
      <c r="Q242">
        <v>5993.36</v>
      </c>
      <c r="R242">
        <v>5844.08</v>
      </c>
      <c r="S242">
        <v>5018.3999999999996</v>
      </c>
      <c r="T242">
        <v>5553.56</v>
      </c>
      <c r="U242">
        <f t="shared" si="6"/>
        <v>5629.7920000000004</v>
      </c>
      <c r="X242">
        <v>9473.7999999999993</v>
      </c>
      <c r="Y242">
        <v>9894.68</v>
      </c>
      <c r="Z242">
        <v>10459.68</v>
      </c>
      <c r="AA242">
        <v>14566.56</v>
      </c>
      <c r="AB242">
        <v>11654.32</v>
      </c>
      <c r="AC242">
        <v>9406.6</v>
      </c>
      <c r="AD242">
        <v>7574.2</v>
      </c>
      <c r="AE242">
        <f t="shared" si="7"/>
        <v>10432.834285714285</v>
      </c>
      <c r="AF242">
        <v>5629.7920000000004</v>
      </c>
    </row>
    <row r="243" spans="2:32" x14ac:dyDescent="0.2">
      <c r="B243">
        <v>241</v>
      </c>
      <c r="N243">
        <v>120</v>
      </c>
      <c r="O243">
        <v>241</v>
      </c>
      <c r="P243">
        <v>5413.8</v>
      </c>
      <c r="Q243">
        <v>4742.88</v>
      </c>
      <c r="R243">
        <v>4600.5600000000004</v>
      </c>
      <c r="S243">
        <v>4966.3599999999997</v>
      </c>
      <c r="T243">
        <v>4231.32</v>
      </c>
      <c r="U243">
        <f t="shared" si="6"/>
        <v>4790.9840000000004</v>
      </c>
      <c r="X243">
        <v>8599.68</v>
      </c>
      <c r="Y243">
        <v>9629.68</v>
      </c>
      <c r="Z243">
        <v>9391.0400000000009</v>
      </c>
      <c r="AA243">
        <v>14266.96</v>
      </c>
      <c r="AB243">
        <v>11223.88</v>
      </c>
      <c r="AC243">
        <v>8318.9599999999991</v>
      </c>
      <c r="AD243">
        <v>7218.6</v>
      </c>
      <c r="AE243">
        <f t="shared" si="7"/>
        <v>9806.971428571429</v>
      </c>
      <c r="AF243">
        <v>4790.9840000000004</v>
      </c>
    </row>
    <row r="244" spans="2:32" x14ac:dyDescent="0.2">
      <c r="B244">
        <v>242</v>
      </c>
      <c r="N244">
        <v>120.5</v>
      </c>
      <c r="O244">
        <v>242</v>
      </c>
      <c r="P244">
        <v>5294.92</v>
      </c>
      <c r="Q244">
        <v>5341</v>
      </c>
      <c r="R244">
        <v>5266.96</v>
      </c>
      <c r="S244">
        <v>5209.4799999999996</v>
      </c>
      <c r="T244">
        <v>4853.72</v>
      </c>
      <c r="U244">
        <f t="shared" si="6"/>
        <v>5193.2160000000003</v>
      </c>
      <c r="X244">
        <v>9215.9599999999991</v>
      </c>
      <c r="Y244">
        <v>9461.48</v>
      </c>
      <c r="Z244">
        <v>9147.8799999999992</v>
      </c>
      <c r="AA244">
        <v>12953.32</v>
      </c>
      <c r="AB244">
        <v>10750.28</v>
      </c>
      <c r="AC244">
        <v>8804.92</v>
      </c>
      <c r="AD244">
        <v>6929.6</v>
      </c>
      <c r="AE244">
        <f t="shared" si="7"/>
        <v>9609.062857142857</v>
      </c>
      <c r="AF244">
        <v>5193.2160000000003</v>
      </c>
    </row>
    <row r="245" spans="2:32" x14ac:dyDescent="0.2">
      <c r="B245">
        <v>243</v>
      </c>
      <c r="N245">
        <v>121</v>
      </c>
      <c r="O245">
        <v>243</v>
      </c>
      <c r="P245">
        <v>5891.08</v>
      </c>
      <c r="Q245">
        <v>5409.68</v>
      </c>
      <c r="R245">
        <v>5512.92</v>
      </c>
      <c r="S245">
        <v>6214.92</v>
      </c>
      <c r="T245">
        <v>4778.3999999999996</v>
      </c>
      <c r="U245">
        <f t="shared" si="6"/>
        <v>5561.4</v>
      </c>
      <c r="X245">
        <v>9585.9599999999991</v>
      </c>
      <c r="Y245">
        <v>9837.48</v>
      </c>
      <c r="Z245">
        <v>10467.6</v>
      </c>
      <c r="AA245">
        <v>13922.32</v>
      </c>
      <c r="AB245">
        <v>10593.36</v>
      </c>
      <c r="AC245">
        <v>9369.2000000000007</v>
      </c>
      <c r="AD245">
        <v>7562.12</v>
      </c>
      <c r="AE245">
        <f t="shared" si="7"/>
        <v>10191.14857142857</v>
      </c>
      <c r="AF245">
        <v>5561.4</v>
      </c>
    </row>
    <row r="246" spans="2:32" x14ac:dyDescent="0.2">
      <c r="B246">
        <v>244</v>
      </c>
      <c r="N246">
        <v>121.5</v>
      </c>
      <c r="O246">
        <v>244</v>
      </c>
      <c r="P246">
        <v>4858.08</v>
      </c>
      <c r="Q246">
        <v>4448.76</v>
      </c>
      <c r="R246">
        <v>4590.68</v>
      </c>
      <c r="S246">
        <v>5125.6000000000004</v>
      </c>
      <c r="T246">
        <v>4116.92</v>
      </c>
      <c r="U246">
        <f t="shared" si="6"/>
        <v>4628.0079999999998</v>
      </c>
      <c r="X246">
        <v>8355.48</v>
      </c>
      <c r="Y246">
        <v>8304.64</v>
      </c>
      <c r="Z246">
        <v>9374.2800000000007</v>
      </c>
      <c r="AA246">
        <v>13216.28</v>
      </c>
      <c r="AB246">
        <v>9480.36</v>
      </c>
      <c r="AC246">
        <v>8555.52</v>
      </c>
      <c r="AD246">
        <v>5868.24</v>
      </c>
      <c r="AE246">
        <f t="shared" si="7"/>
        <v>9022.1142857142859</v>
      </c>
      <c r="AF246">
        <v>4628.0079999999998</v>
      </c>
    </row>
    <row r="247" spans="2:32" x14ac:dyDescent="0.2">
      <c r="B247">
        <v>245</v>
      </c>
      <c r="N247">
        <v>122</v>
      </c>
      <c r="O247">
        <v>245</v>
      </c>
      <c r="P247">
        <v>5817.08</v>
      </c>
      <c r="Q247">
        <v>5499</v>
      </c>
      <c r="R247">
        <v>5496.92</v>
      </c>
      <c r="S247">
        <v>5398.72</v>
      </c>
      <c r="T247">
        <v>4566.2</v>
      </c>
      <c r="U247">
        <f t="shared" si="6"/>
        <v>5355.5840000000007</v>
      </c>
      <c r="X247">
        <v>8234.7199999999993</v>
      </c>
      <c r="Y247">
        <v>8889.48</v>
      </c>
      <c r="Z247">
        <v>9611.76</v>
      </c>
      <c r="AA247">
        <v>13419.72</v>
      </c>
      <c r="AB247">
        <v>10685.48</v>
      </c>
      <c r="AC247">
        <v>8874.44</v>
      </c>
      <c r="AD247">
        <v>6805.36</v>
      </c>
      <c r="AE247">
        <f t="shared" si="7"/>
        <v>9502.9942857142869</v>
      </c>
      <c r="AF247">
        <v>5355.5840000000007</v>
      </c>
    </row>
    <row r="248" spans="2:32" x14ac:dyDescent="0.2">
      <c r="B248">
        <v>246</v>
      </c>
      <c r="N248">
        <v>122.5</v>
      </c>
      <c r="O248">
        <v>246</v>
      </c>
      <c r="P248">
        <v>4965.3999999999996</v>
      </c>
      <c r="Q248">
        <v>4367.28</v>
      </c>
      <c r="R248">
        <v>4440.04</v>
      </c>
      <c r="S248">
        <v>4812.72</v>
      </c>
      <c r="T248">
        <v>4265.2</v>
      </c>
      <c r="U248">
        <f t="shared" si="6"/>
        <v>4570.1280000000006</v>
      </c>
      <c r="X248">
        <v>8117.44</v>
      </c>
      <c r="Y248">
        <v>8139.24</v>
      </c>
      <c r="Z248">
        <v>9532.84</v>
      </c>
      <c r="AA248">
        <v>12738.28</v>
      </c>
      <c r="AB248">
        <v>10442.48</v>
      </c>
      <c r="AC248">
        <v>8266.6</v>
      </c>
      <c r="AD248">
        <v>5869.4</v>
      </c>
      <c r="AE248">
        <f t="shared" si="7"/>
        <v>9015.1828571428578</v>
      </c>
      <c r="AF248">
        <v>4570.1280000000006</v>
      </c>
    </row>
    <row r="249" spans="2:32" x14ac:dyDescent="0.2">
      <c r="B249">
        <v>247</v>
      </c>
      <c r="N249">
        <v>123</v>
      </c>
      <c r="O249">
        <v>247</v>
      </c>
      <c r="P249">
        <v>5360.64</v>
      </c>
      <c r="Q249">
        <v>5374.84</v>
      </c>
      <c r="R249">
        <v>5181.3999999999996</v>
      </c>
      <c r="S249">
        <v>5478.84</v>
      </c>
      <c r="T249">
        <v>4738.8</v>
      </c>
      <c r="U249">
        <f t="shared" si="6"/>
        <v>5226.9040000000005</v>
      </c>
      <c r="X249">
        <v>8392.48</v>
      </c>
      <c r="Y249">
        <v>8780.68</v>
      </c>
      <c r="Z249">
        <v>9774.16</v>
      </c>
      <c r="AA249">
        <v>13178.32</v>
      </c>
      <c r="AB249">
        <v>10764.8</v>
      </c>
      <c r="AC249">
        <v>8294.7999999999993</v>
      </c>
      <c r="AD249">
        <v>6348.68</v>
      </c>
      <c r="AE249">
        <f t="shared" si="7"/>
        <v>9361.988571428572</v>
      </c>
      <c r="AF249">
        <v>5226.9040000000005</v>
      </c>
    </row>
    <row r="250" spans="2:32" x14ac:dyDescent="0.2">
      <c r="B250">
        <v>248</v>
      </c>
      <c r="N250">
        <v>123.5</v>
      </c>
      <c r="O250">
        <v>248</v>
      </c>
      <c r="P250">
        <v>5897.16</v>
      </c>
      <c r="Q250">
        <v>5359.52</v>
      </c>
      <c r="R250">
        <v>5049.4799999999996</v>
      </c>
      <c r="S250">
        <v>5506.92</v>
      </c>
      <c r="T250">
        <v>4723.88</v>
      </c>
      <c r="U250">
        <f t="shared" si="6"/>
        <v>5307.3920000000007</v>
      </c>
      <c r="X250">
        <v>8397.44</v>
      </c>
      <c r="Y250">
        <v>8677.7199999999993</v>
      </c>
      <c r="Z250">
        <v>10425.44</v>
      </c>
      <c r="AA250">
        <v>13544.92</v>
      </c>
      <c r="AB250">
        <v>11450.92</v>
      </c>
      <c r="AC250">
        <v>8461.16</v>
      </c>
      <c r="AD250">
        <v>6327.76</v>
      </c>
      <c r="AE250">
        <f t="shared" si="7"/>
        <v>9612.194285714284</v>
      </c>
      <c r="AF250">
        <v>5307.3920000000007</v>
      </c>
    </row>
    <row r="251" spans="2:32" x14ac:dyDescent="0.2">
      <c r="B251">
        <v>249</v>
      </c>
      <c r="N251">
        <v>124</v>
      </c>
      <c r="O251">
        <v>249</v>
      </c>
      <c r="P251">
        <v>5308.32</v>
      </c>
      <c r="Q251">
        <v>4717.32</v>
      </c>
      <c r="R251">
        <v>4548.4799999999996</v>
      </c>
      <c r="S251">
        <v>4569.3599999999997</v>
      </c>
      <c r="T251">
        <v>4263.3999999999996</v>
      </c>
      <c r="U251">
        <f t="shared" si="6"/>
        <v>4681.3759999999993</v>
      </c>
      <c r="X251">
        <v>8510.16</v>
      </c>
      <c r="Y251">
        <v>8302</v>
      </c>
      <c r="Z251">
        <v>9777.68</v>
      </c>
      <c r="AA251">
        <v>12546.8</v>
      </c>
      <c r="AB251">
        <v>10497.08</v>
      </c>
      <c r="AC251">
        <v>7794.8</v>
      </c>
      <c r="AD251">
        <v>5365.56</v>
      </c>
      <c r="AE251">
        <f t="shared" si="7"/>
        <v>8970.5828571428574</v>
      </c>
      <c r="AF251">
        <v>4681.3759999999993</v>
      </c>
    </row>
    <row r="252" spans="2:32" x14ac:dyDescent="0.2">
      <c r="B252">
        <v>250</v>
      </c>
      <c r="N252">
        <v>124.5</v>
      </c>
      <c r="O252">
        <v>250</v>
      </c>
      <c r="P252">
        <v>5725.52</v>
      </c>
      <c r="Q252">
        <v>5004.6400000000003</v>
      </c>
      <c r="R252">
        <v>4905.12</v>
      </c>
      <c r="S252">
        <v>4807.96</v>
      </c>
      <c r="T252">
        <v>4073.8</v>
      </c>
      <c r="U252">
        <f t="shared" si="6"/>
        <v>4903.4079999999994</v>
      </c>
      <c r="X252">
        <v>8434.0400000000009</v>
      </c>
      <c r="Y252">
        <v>8697.2800000000007</v>
      </c>
      <c r="Z252">
        <v>10860.48</v>
      </c>
      <c r="AA252">
        <v>12606.76</v>
      </c>
      <c r="AB252">
        <v>10900.08</v>
      </c>
      <c r="AC252">
        <v>8303.7199999999993</v>
      </c>
      <c r="AD252">
        <v>5871.44</v>
      </c>
      <c r="AE252">
        <f t="shared" si="7"/>
        <v>9381.971428571429</v>
      </c>
      <c r="AF252">
        <v>4903.4079999999994</v>
      </c>
    </row>
    <row r="253" spans="2:32" x14ac:dyDescent="0.2">
      <c r="B253">
        <v>251</v>
      </c>
      <c r="N253">
        <v>125</v>
      </c>
      <c r="O253">
        <v>251</v>
      </c>
      <c r="P253">
        <v>5677.56</v>
      </c>
      <c r="Q253">
        <v>5903</v>
      </c>
      <c r="R253">
        <v>5488.68</v>
      </c>
      <c r="S253">
        <v>5483.52</v>
      </c>
      <c r="T253">
        <v>4982.3599999999997</v>
      </c>
      <c r="U253">
        <f t="shared" si="6"/>
        <v>5507.0240000000003</v>
      </c>
      <c r="X253">
        <v>8182</v>
      </c>
      <c r="Y253">
        <v>8164.8</v>
      </c>
      <c r="Z253">
        <v>11252.24</v>
      </c>
      <c r="AA253">
        <v>12952.76</v>
      </c>
      <c r="AB253">
        <v>11061.12</v>
      </c>
      <c r="AC253">
        <v>8364.08</v>
      </c>
      <c r="AD253">
        <v>7047.28</v>
      </c>
      <c r="AE253">
        <f t="shared" si="7"/>
        <v>9574.897142857144</v>
      </c>
      <c r="AF253">
        <v>5507.0240000000003</v>
      </c>
    </row>
    <row r="254" spans="2:32" x14ac:dyDescent="0.2">
      <c r="B254">
        <v>252</v>
      </c>
      <c r="N254">
        <v>125.5</v>
      </c>
      <c r="O254">
        <v>252</v>
      </c>
      <c r="P254">
        <v>5960.04</v>
      </c>
      <c r="Q254">
        <v>4806.72</v>
      </c>
      <c r="R254">
        <v>4721.4399999999996</v>
      </c>
      <c r="S254">
        <v>5176.2</v>
      </c>
      <c r="T254">
        <v>4266.5600000000004</v>
      </c>
      <c r="U254">
        <f t="shared" si="6"/>
        <v>4986.1920000000009</v>
      </c>
      <c r="X254">
        <v>8336.92</v>
      </c>
      <c r="Y254">
        <v>8341.2800000000007</v>
      </c>
      <c r="Z254">
        <v>9956.92</v>
      </c>
      <c r="AA254">
        <v>13468.76</v>
      </c>
      <c r="AB254">
        <v>10110.959999999999</v>
      </c>
      <c r="AC254">
        <v>8594.84</v>
      </c>
      <c r="AD254">
        <v>5754.48</v>
      </c>
      <c r="AE254">
        <f t="shared" si="7"/>
        <v>9223.4514285714286</v>
      </c>
      <c r="AF254">
        <v>4986.1920000000009</v>
      </c>
    </row>
    <row r="255" spans="2:32" x14ac:dyDescent="0.2">
      <c r="B255">
        <v>253</v>
      </c>
      <c r="N255">
        <v>126</v>
      </c>
      <c r="O255">
        <v>253</v>
      </c>
      <c r="P255">
        <v>5534.48</v>
      </c>
      <c r="Q255">
        <v>5033.76</v>
      </c>
      <c r="R255">
        <v>5108.2</v>
      </c>
      <c r="S255">
        <v>5040.24</v>
      </c>
      <c r="T255">
        <v>4475.6400000000003</v>
      </c>
      <c r="U255">
        <f t="shared" si="6"/>
        <v>5038.4639999999999</v>
      </c>
      <c r="X255">
        <v>8139.48</v>
      </c>
      <c r="Y255">
        <v>9005.9599999999991</v>
      </c>
      <c r="Z255">
        <v>10529</v>
      </c>
      <c r="AA255">
        <v>13648.68</v>
      </c>
      <c r="AB255">
        <v>10627.24</v>
      </c>
      <c r="AC255">
        <v>8830.7199999999993</v>
      </c>
      <c r="AD255">
        <v>5548.08</v>
      </c>
      <c r="AE255">
        <f t="shared" si="7"/>
        <v>9475.5942857142836</v>
      </c>
      <c r="AF255">
        <v>5038.4639999999999</v>
      </c>
    </row>
    <row r="256" spans="2:32" x14ac:dyDescent="0.2">
      <c r="B256">
        <v>254</v>
      </c>
      <c r="N256">
        <v>126.5</v>
      </c>
      <c r="O256">
        <v>254</v>
      </c>
      <c r="P256">
        <v>5552.36</v>
      </c>
      <c r="Q256">
        <v>5092.16</v>
      </c>
      <c r="R256">
        <v>4784.12</v>
      </c>
      <c r="S256">
        <v>5310.84</v>
      </c>
      <c r="T256">
        <v>5045.2</v>
      </c>
      <c r="U256">
        <f t="shared" si="6"/>
        <v>5156.9359999999997</v>
      </c>
      <c r="X256">
        <v>8016.52</v>
      </c>
      <c r="Y256">
        <v>8671.16</v>
      </c>
      <c r="Z256">
        <v>10471.56</v>
      </c>
      <c r="AA256">
        <v>13287.04</v>
      </c>
      <c r="AB256">
        <v>10864.92</v>
      </c>
      <c r="AC256">
        <v>9214.68</v>
      </c>
      <c r="AD256">
        <v>6611.48</v>
      </c>
      <c r="AE256">
        <f t="shared" si="7"/>
        <v>9591.0514285714289</v>
      </c>
      <c r="AF256">
        <v>5156.9359999999997</v>
      </c>
    </row>
    <row r="257" spans="2:32" x14ac:dyDescent="0.2">
      <c r="B257">
        <v>255</v>
      </c>
      <c r="N257">
        <v>127</v>
      </c>
      <c r="O257">
        <v>255</v>
      </c>
      <c r="P257">
        <v>5264.92</v>
      </c>
      <c r="Q257">
        <v>5002.12</v>
      </c>
      <c r="R257">
        <v>4893.92</v>
      </c>
      <c r="S257">
        <v>5425.08</v>
      </c>
      <c r="T257">
        <v>4419</v>
      </c>
      <c r="U257">
        <f t="shared" si="6"/>
        <v>5001.0079999999998</v>
      </c>
      <c r="X257">
        <v>8214.64</v>
      </c>
      <c r="Y257">
        <v>8692.2800000000007</v>
      </c>
      <c r="Z257">
        <v>10901.24</v>
      </c>
      <c r="AA257">
        <v>12582.08</v>
      </c>
      <c r="AB257">
        <v>9722.4</v>
      </c>
      <c r="AC257">
        <v>8730.0400000000009</v>
      </c>
      <c r="AD257">
        <v>5945.6</v>
      </c>
      <c r="AE257">
        <f t="shared" si="7"/>
        <v>9255.4685714285715</v>
      </c>
      <c r="AF257">
        <v>5001.0079999999998</v>
      </c>
    </row>
    <row r="258" spans="2:32" x14ac:dyDescent="0.2">
      <c r="B258">
        <v>256</v>
      </c>
      <c r="N258">
        <v>127.5</v>
      </c>
      <c r="O258">
        <v>256</v>
      </c>
      <c r="P258">
        <v>5686.92</v>
      </c>
      <c r="Q258">
        <v>4894.24</v>
      </c>
      <c r="R258">
        <v>4906.32</v>
      </c>
      <c r="S258">
        <v>5542.2</v>
      </c>
      <c r="T258">
        <v>4601.12</v>
      </c>
      <c r="U258">
        <f t="shared" si="6"/>
        <v>5126.16</v>
      </c>
      <c r="X258">
        <v>8076.12</v>
      </c>
      <c r="Y258">
        <v>8741.7999999999993</v>
      </c>
      <c r="Z258">
        <v>10532.36</v>
      </c>
      <c r="AA258">
        <v>12553.48</v>
      </c>
      <c r="AB258">
        <v>10278.959999999999</v>
      </c>
      <c r="AC258">
        <v>8543.32</v>
      </c>
      <c r="AD258">
        <v>5920.96</v>
      </c>
      <c r="AE258">
        <f t="shared" si="7"/>
        <v>9235.2857142857138</v>
      </c>
      <c r="AF258">
        <v>5126.16</v>
      </c>
    </row>
    <row r="259" spans="2:32" x14ac:dyDescent="0.2">
      <c r="B259">
        <v>257</v>
      </c>
      <c r="N259">
        <v>128</v>
      </c>
      <c r="O259">
        <v>257</v>
      </c>
      <c r="P259">
        <v>6855.56</v>
      </c>
      <c r="Q259">
        <v>6178.88</v>
      </c>
      <c r="R259">
        <v>5868.52</v>
      </c>
      <c r="S259">
        <v>6063.8</v>
      </c>
      <c r="T259">
        <v>5553.12</v>
      </c>
      <c r="U259">
        <f t="shared" si="6"/>
        <v>6103.9759999999997</v>
      </c>
      <c r="X259">
        <v>8990.24</v>
      </c>
      <c r="Y259">
        <v>9203.8799999999992</v>
      </c>
      <c r="Z259">
        <v>11094.92</v>
      </c>
      <c r="AA259">
        <v>14190.08</v>
      </c>
      <c r="AB259">
        <v>10873.48</v>
      </c>
      <c r="AC259">
        <v>9870.1200000000008</v>
      </c>
      <c r="AD259">
        <v>7682.8</v>
      </c>
      <c r="AE259">
        <f t="shared" si="7"/>
        <v>10272.217142857144</v>
      </c>
      <c r="AF259">
        <v>6103.9759999999997</v>
      </c>
    </row>
    <row r="260" spans="2:32" x14ac:dyDescent="0.2">
      <c r="B260">
        <v>258</v>
      </c>
      <c r="N260">
        <v>128.5</v>
      </c>
      <c r="O260">
        <v>258</v>
      </c>
      <c r="P260">
        <v>5065.32</v>
      </c>
      <c r="Q260">
        <v>4646.08</v>
      </c>
      <c r="R260">
        <v>4696.88</v>
      </c>
      <c r="S260">
        <v>5230.08</v>
      </c>
      <c r="T260">
        <v>3979.88</v>
      </c>
      <c r="U260">
        <f t="shared" ref="U260:U323" si="8">AVERAGE(P260:T260)</f>
        <v>4723.6480000000001</v>
      </c>
      <c r="X260">
        <v>7840.6</v>
      </c>
      <c r="Y260">
        <v>7704.36</v>
      </c>
      <c r="Z260">
        <v>9966.8799999999992</v>
      </c>
      <c r="AA260">
        <v>12776</v>
      </c>
      <c r="AB260">
        <v>9381.52</v>
      </c>
      <c r="AC260">
        <v>7978.24</v>
      </c>
      <c r="AD260">
        <v>6132.64</v>
      </c>
      <c r="AE260">
        <f t="shared" ref="AE260:AE323" si="9">AVERAGE(X260:AD260)</f>
        <v>8825.7485714285704</v>
      </c>
      <c r="AF260">
        <v>4723.6480000000001</v>
      </c>
    </row>
    <row r="261" spans="2:32" x14ac:dyDescent="0.2">
      <c r="B261">
        <v>259</v>
      </c>
      <c r="N261">
        <v>129</v>
      </c>
      <c r="O261">
        <v>259</v>
      </c>
      <c r="P261">
        <v>6527.8</v>
      </c>
      <c r="Q261">
        <v>5600.44</v>
      </c>
      <c r="R261">
        <v>5181.5200000000004</v>
      </c>
      <c r="S261">
        <v>6117.96</v>
      </c>
      <c r="T261">
        <v>5154.68</v>
      </c>
      <c r="U261">
        <f t="shared" si="8"/>
        <v>5716.4800000000005</v>
      </c>
      <c r="X261">
        <v>8494.92</v>
      </c>
      <c r="Y261">
        <v>8782.48</v>
      </c>
      <c r="Z261">
        <v>10759</v>
      </c>
      <c r="AA261">
        <v>14653.92</v>
      </c>
      <c r="AB261">
        <v>10246.32</v>
      </c>
      <c r="AC261">
        <v>9451.16</v>
      </c>
      <c r="AD261">
        <v>7395.28</v>
      </c>
      <c r="AE261">
        <f t="shared" si="9"/>
        <v>9969.011428571428</v>
      </c>
      <c r="AF261">
        <v>5716.4800000000005</v>
      </c>
    </row>
    <row r="262" spans="2:32" x14ac:dyDescent="0.2">
      <c r="B262">
        <v>260</v>
      </c>
      <c r="N262">
        <v>129.5</v>
      </c>
      <c r="O262">
        <v>260</v>
      </c>
      <c r="P262">
        <v>6131.48</v>
      </c>
      <c r="Q262">
        <v>5635</v>
      </c>
      <c r="R262">
        <v>5318.88</v>
      </c>
      <c r="S262">
        <v>5355.28</v>
      </c>
      <c r="T262">
        <v>5357.96</v>
      </c>
      <c r="U262">
        <f t="shared" si="8"/>
        <v>5559.7199999999993</v>
      </c>
      <c r="X262">
        <v>8755.7999999999993</v>
      </c>
      <c r="Y262">
        <v>8918.56</v>
      </c>
      <c r="Z262">
        <v>10686.48</v>
      </c>
      <c r="AA262">
        <v>13452.8</v>
      </c>
      <c r="AB262">
        <v>10234.4</v>
      </c>
      <c r="AC262">
        <v>9635.16</v>
      </c>
      <c r="AD262">
        <v>7308.48</v>
      </c>
      <c r="AE262">
        <f t="shared" si="9"/>
        <v>9855.9542857142842</v>
      </c>
      <c r="AF262">
        <v>5559.7199999999993</v>
      </c>
    </row>
    <row r="263" spans="2:32" x14ac:dyDescent="0.2">
      <c r="B263">
        <v>261</v>
      </c>
      <c r="K263">
        <v>6098.36</v>
      </c>
      <c r="N263">
        <v>130</v>
      </c>
      <c r="O263">
        <v>261</v>
      </c>
      <c r="P263">
        <v>5771.4</v>
      </c>
      <c r="Q263">
        <v>4986.8</v>
      </c>
      <c r="R263">
        <v>5146.96</v>
      </c>
      <c r="S263">
        <v>5591.64</v>
      </c>
      <c r="T263">
        <v>4053.12</v>
      </c>
      <c r="U263">
        <f t="shared" si="8"/>
        <v>5109.9839999999995</v>
      </c>
      <c r="X263">
        <v>8254.24</v>
      </c>
      <c r="Y263">
        <v>8342.7999999999993</v>
      </c>
      <c r="Z263">
        <v>9456.44</v>
      </c>
      <c r="AA263">
        <v>13197.6</v>
      </c>
      <c r="AB263">
        <v>9910.08</v>
      </c>
      <c r="AC263">
        <v>8293.7999999999993</v>
      </c>
      <c r="AD263">
        <v>6449.04</v>
      </c>
      <c r="AE263">
        <f t="shared" si="9"/>
        <v>9129.1428571428587</v>
      </c>
      <c r="AF263">
        <v>5109.9839999999995</v>
      </c>
    </row>
    <row r="264" spans="2:32" x14ac:dyDescent="0.2">
      <c r="B264">
        <v>262</v>
      </c>
      <c r="K264">
        <v>6649.52</v>
      </c>
      <c r="N264">
        <v>130.5</v>
      </c>
      <c r="O264">
        <v>262</v>
      </c>
      <c r="P264">
        <v>5939.96</v>
      </c>
      <c r="Q264">
        <v>5087.72</v>
      </c>
      <c r="R264">
        <v>4985.72</v>
      </c>
      <c r="S264">
        <v>5595.04</v>
      </c>
      <c r="T264">
        <v>4920.3599999999997</v>
      </c>
      <c r="U264">
        <f t="shared" si="8"/>
        <v>5305.76</v>
      </c>
      <c r="X264">
        <v>8453.76</v>
      </c>
      <c r="Y264">
        <v>8815.7199999999993</v>
      </c>
      <c r="Z264">
        <v>10727.72</v>
      </c>
      <c r="AA264">
        <v>14029.04</v>
      </c>
      <c r="AB264">
        <v>10499.56</v>
      </c>
      <c r="AC264">
        <v>8179.56</v>
      </c>
      <c r="AD264">
        <v>7165.96</v>
      </c>
      <c r="AE264">
        <f t="shared" si="9"/>
        <v>9695.9028571428553</v>
      </c>
      <c r="AF264">
        <v>5305.76</v>
      </c>
    </row>
    <row r="265" spans="2:32" x14ac:dyDescent="0.2">
      <c r="B265">
        <v>263</v>
      </c>
      <c r="K265">
        <v>7161.2</v>
      </c>
      <c r="N265">
        <v>131</v>
      </c>
      <c r="O265">
        <v>263</v>
      </c>
      <c r="P265">
        <v>5448.4</v>
      </c>
      <c r="Q265">
        <v>4324.4399999999996</v>
      </c>
      <c r="R265">
        <v>4449.16</v>
      </c>
      <c r="S265">
        <v>4951.5200000000004</v>
      </c>
      <c r="T265">
        <v>4655.88</v>
      </c>
      <c r="U265">
        <f t="shared" si="8"/>
        <v>4765.88</v>
      </c>
      <c r="X265">
        <v>8217.92</v>
      </c>
      <c r="Y265">
        <v>7749.2</v>
      </c>
      <c r="Z265">
        <v>9758.7199999999993</v>
      </c>
      <c r="AA265">
        <v>12657.8</v>
      </c>
      <c r="AB265">
        <v>9585.4</v>
      </c>
      <c r="AC265">
        <v>7919.6</v>
      </c>
      <c r="AD265">
        <v>6098.36</v>
      </c>
      <c r="AE265">
        <f t="shared" si="9"/>
        <v>8855.2857142857138</v>
      </c>
      <c r="AF265">
        <v>4765.88</v>
      </c>
    </row>
    <row r="266" spans="2:32" x14ac:dyDescent="0.2">
      <c r="B266">
        <v>264</v>
      </c>
      <c r="K266">
        <v>6628.72</v>
      </c>
      <c r="N266">
        <v>131.5</v>
      </c>
      <c r="O266">
        <v>264</v>
      </c>
      <c r="P266">
        <v>5862.16</v>
      </c>
      <c r="Q266">
        <v>5169</v>
      </c>
      <c r="R266">
        <v>5368.04</v>
      </c>
      <c r="S266">
        <v>5464.6</v>
      </c>
      <c r="T266">
        <v>4654.92</v>
      </c>
      <c r="U266">
        <f t="shared" si="8"/>
        <v>5303.7440000000006</v>
      </c>
      <c r="X266">
        <v>8671.52</v>
      </c>
      <c r="Y266">
        <v>8609.2800000000007</v>
      </c>
      <c r="Z266">
        <v>10298.280000000001</v>
      </c>
      <c r="AA266">
        <v>13084.76</v>
      </c>
      <c r="AB266">
        <v>9516.7999999999993</v>
      </c>
      <c r="AC266">
        <v>8517.1200000000008</v>
      </c>
      <c r="AD266">
        <v>6649.52</v>
      </c>
      <c r="AE266">
        <f t="shared" si="9"/>
        <v>9335.3257142857146</v>
      </c>
      <c r="AF266">
        <v>5303.7440000000006</v>
      </c>
    </row>
    <row r="267" spans="2:32" x14ac:dyDescent="0.2">
      <c r="B267">
        <v>265</v>
      </c>
      <c r="K267">
        <v>6920.6</v>
      </c>
      <c r="N267">
        <v>132</v>
      </c>
      <c r="O267">
        <v>265</v>
      </c>
      <c r="P267">
        <v>6345.72</v>
      </c>
      <c r="Q267">
        <v>4974.6400000000003</v>
      </c>
      <c r="R267">
        <v>5231.04</v>
      </c>
      <c r="S267">
        <v>5375.28</v>
      </c>
      <c r="T267">
        <v>5234.92</v>
      </c>
      <c r="U267">
        <f t="shared" si="8"/>
        <v>5432.32</v>
      </c>
      <c r="X267">
        <v>8969.44</v>
      </c>
      <c r="Y267">
        <v>7901.4</v>
      </c>
      <c r="Z267">
        <v>10216.48</v>
      </c>
      <c r="AA267">
        <v>13750.92</v>
      </c>
      <c r="AB267">
        <v>11198.48</v>
      </c>
      <c r="AC267">
        <v>8401.8799999999992</v>
      </c>
      <c r="AD267">
        <v>7161.2</v>
      </c>
      <c r="AE267">
        <f t="shared" si="9"/>
        <v>9657.1142857142859</v>
      </c>
      <c r="AF267">
        <v>5432.32</v>
      </c>
    </row>
    <row r="268" spans="2:32" x14ac:dyDescent="0.2">
      <c r="B268">
        <v>266</v>
      </c>
      <c r="K268">
        <v>7925.72</v>
      </c>
      <c r="N268">
        <v>132.5</v>
      </c>
      <c r="O268">
        <v>266</v>
      </c>
      <c r="P268">
        <v>5597.24</v>
      </c>
      <c r="Q268">
        <v>5120.2</v>
      </c>
      <c r="R268">
        <v>5236.04</v>
      </c>
      <c r="S268">
        <v>5332.36</v>
      </c>
      <c r="T268">
        <v>4520.88</v>
      </c>
      <c r="U268">
        <f t="shared" si="8"/>
        <v>5161.3440000000001</v>
      </c>
      <c r="X268">
        <v>8355.56</v>
      </c>
      <c r="Y268">
        <v>7534.96</v>
      </c>
      <c r="Z268">
        <v>9931.0400000000009</v>
      </c>
      <c r="AA268">
        <v>13108.64</v>
      </c>
      <c r="AB268">
        <v>9729.76</v>
      </c>
      <c r="AC268">
        <v>8238.32</v>
      </c>
      <c r="AD268">
        <v>6628.72</v>
      </c>
      <c r="AE268">
        <f t="shared" si="9"/>
        <v>9075.2857142857138</v>
      </c>
      <c r="AF268">
        <v>5161.3440000000001</v>
      </c>
    </row>
    <row r="269" spans="2:32" x14ac:dyDescent="0.2">
      <c r="B269">
        <v>267</v>
      </c>
      <c r="K269">
        <v>6897.24</v>
      </c>
      <c r="N269">
        <v>133</v>
      </c>
      <c r="O269">
        <v>267</v>
      </c>
      <c r="P269">
        <v>5355.44</v>
      </c>
      <c r="Q269">
        <v>5149.6000000000004</v>
      </c>
      <c r="R269">
        <v>4841.16</v>
      </c>
      <c r="S269">
        <v>4990.3599999999997</v>
      </c>
      <c r="T269">
        <v>4083.84</v>
      </c>
      <c r="U269">
        <f t="shared" si="8"/>
        <v>4884.08</v>
      </c>
      <c r="X269">
        <v>8094.84</v>
      </c>
      <c r="Y269">
        <v>7437.56</v>
      </c>
      <c r="Z269">
        <v>9265.56</v>
      </c>
      <c r="AA269">
        <v>13749.84</v>
      </c>
      <c r="AB269">
        <v>9407.1200000000008</v>
      </c>
      <c r="AC269">
        <v>8399.48</v>
      </c>
      <c r="AD269">
        <v>6920.6</v>
      </c>
      <c r="AE269">
        <f t="shared" si="9"/>
        <v>9039.2857142857156</v>
      </c>
      <c r="AF269">
        <v>4884.08</v>
      </c>
    </row>
    <row r="270" spans="2:32" x14ac:dyDescent="0.2">
      <c r="B270">
        <v>268</v>
      </c>
      <c r="K270">
        <v>8581.7199999999993</v>
      </c>
      <c r="N270">
        <v>133.5</v>
      </c>
      <c r="O270">
        <v>268</v>
      </c>
      <c r="P270">
        <v>6728.12</v>
      </c>
      <c r="Q270">
        <v>5585.2</v>
      </c>
      <c r="R270">
        <v>5568.36</v>
      </c>
      <c r="S270">
        <v>6272.24</v>
      </c>
      <c r="T270">
        <v>5215.88</v>
      </c>
      <c r="U270">
        <f t="shared" si="8"/>
        <v>5873.96</v>
      </c>
      <c r="X270">
        <v>8547.8799999999992</v>
      </c>
      <c r="Y270">
        <v>7857.08</v>
      </c>
      <c r="Z270">
        <v>10531.88</v>
      </c>
      <c r="AA270">
        <v>13496.24</v>
      </c>
      <c r="AB270">
        <v>10880.48</v>
      </c>
      <c r="AC270">
        <v>9782.36</v>
      </c>
      <c r="AD270">
        <v>7925.72</v>
      </c>
      <c r="AE270">
        <f t="shared" si="9"/>
        <v>9860.2342857142849</v>
      </c>
      <c r="AF270">
        <v>5873.96</v>
      </c>
    </row>
    <row r="271" spans="2:32" x14ac:dyDescent="0.2">
      <c r="B271">
        <v>269</v>
      </c>
      <c r="K271">
        <v>8125.4</v>
      </c>
      <c r="N271">
        <v>134</v>
      </c>
      <c r="O271">
        <v>269</v>
      </c>
      <c r="P271">
        <v>5810.68</v>
      </c>
      <c r="Q271">
        <v>4765.88</v>
      </c>
      <c r="R271">
        <v>4891.08</v>
      </c>
      <c r="S271">
        <v>5260.12</v>
      </c>
      <c r="T271">
        <v>4360.92</v>
      </c>
      <c r="U271">
        <f t="shared" si="8"/>
        <v>5017.7359999999999</v>
      </c>
      <c r="X271">
        <v>7651.72</v>
      </c>
      <c r="Y271">
        <v>7882.36</v>
      </c>
      <c r="Z271">
        <v>9811.2000000000007</v>
      </c>
      <c r="AA271">
        <v>13505.68</v>
      </c>
      <c r="AB271">
        <v>10815.2</v>
      </c>
      <c r="AC271">
        <v>8477.84</v>
      </c>
      <c r="AD271">
        <v>6897.24</v>
      </c>
      <c r="AE271">
        <f t="shared" si="9"/>
        <v>9291.6057142857135</v>
      </c>
      <c r="AF271">
        <v>5017.7359999999999</v>
      </c>
    </row>
    <row r="272" spans="2:32" x14ac:dyDescent="0.2">
      <c r="B272">
        <v>270</v>
      </c>
      <c r="K272">
        <v>7739.92</v>
      </c>
      <c r="N272">
        <v>134.5</v>
      </c>
      <c r="O272">
        <v>270</v>
      </c>
      <c r="P272">
        <v>6232.08</v>
      </c>
      <c r="Q272">
        <v>5915.04</v>
      </c>
      <c r="R272">
        <v>5647.12</v>
      </c>
      <c r="S272">
        <v>5743.12</v>
      </c>
      <c r="T272">
        <v>5205.72</v>
      </c>
      <c r="U272">
        <f t="shared" si="8"/>
        <v>5748.616</v>
      </c>
      <c r="X272">
        <v>8341.92</v>
      </c>
      <c r="Y272">
        <v>8012.36</v>
      </c>
      <c r="Z272">
        <v>10766.4</v>
      </c>
      <c r="AA272">
        <v>14433.16</v>
      </c>
      <c r="AB272">
        <v>10573</v>
      </c>
      <c r="AC272">
        <v>8500.68</v>
      </c>
      <c r="AD272">
        <v>8581.7199999999993</v>
      </c>
      <c r="AE272">
        <f t="shared" si="9"/>
        <v>9887.0342857142841</v>
      </c>
      <c r="AF272">
        <v>5748.616</v>
      </c>
    </row>
    <row r="273" spans="2:32" x14ac:dyDescent="0.2">
      <c r="B273">
        <v>271</v>
      </c>
      <c r="K273">
        <v>7978.16</v>
      </c>
      <c r="N273">
        <v>135</v>
      </c>
      <c r="O273">
        <v>271</v>
      </c>
      <c r="P273">
        <v>6324.48</v>
      </c>
      <c r="Q273">
        <v>5666.96</v>
      </c>
      <c r="R273">
        <v>5806.12</v>
      </c>
      <c r="S273">
        <v>5638.48</v>
      </c>
      <c r="T273">
        <v>4865.3599999999997</v>
      </c>
      <c r="U273">
        <f t="shared" si="8"/>
        <v>5660.28</v>
      </c>
      <c r="X273">
        <v>8374.9599999999991</v>
      </c>
      <c r="Y273">
        <v>8368.16</v>
      </c>
      <c r="Z273">
        <v>10204.6</v>
      </c>
      <c r="AA273">
        <v>14718.96</v>
      </c>
      <c r="AB273">
        <v>10484.84</v>
      </c>
      <c r="AC273">
        <v>8949.24</v>
      </c>
      <c r="AD273">
        <v>8125.4</v>
      </c>
      <c r="AE273">
        <f t="shared" si="9"/>
        <v>9889.4514285714286</v>
      </c>
      <c r="AF273">
        <v>5660.28</v>
      </c>
    </row>
    <row r="274" spans="2:32" x14ac:dyDescent="0.2">
      <c r="B274">
        <v>272</v>
      </c>
      <c r="K274">
        <v>8093.8</v>
      </c>
      <c r="N274">
        <v>135.5</v>
      </c>
      <c r="O274">
        <v>272</v>
      </c>
      <c r="P274">
        <v>5612.48</v>
      </c>
      <c r="Q274">
        <v>5240.3599999999997</v>
      </c>
      <c r="R274">
        <v>5076.28</v>
      </c>
      <c r="S274">
        <v>4915.68</v>
      </c>
      <c r="T274">
        <v>4966.5600000000004</v>
      </c>
      <c r="U274">
        <f t="shared" si="8"/>
        <v>5162.2719999999999</v>
      </c>
      <c r="X274">
        <v>7929</v>
      </c>
      <c r="Y274">
        <v>7756.64</v>
      </c>
      <c r="Z274">
        <v>8990.7999999999993</v>
      </c>
      <c r="AA274">
        <v>13811.32</v>
      </c>
      <c r="AB274">
        <v>10704.56</v>
      </c>
      <c r="AC274">
        <v>8002.84</v>
      </c>
      <c r="AD274">
        <v>7739.92</v>
      </c>
      <c r="AE274">
        <f t="shared" si="9"/>
        <v>9276.4399999999987</v>
      </c>
      <c r="AF274">
        <v>5162.2719999999999</v>
      </c>
    </row>
    <row r="275" spans="2:32" x14ac:dyDescent="0.2">
      <c r="B275">
        <v>273</v>
      </c>
      <c r="K275">
        <v>7649</v>
      </c>
      <c r="N275">
        <v>136</v>
      </c>
      <c r="O275">
        <v>273</v>
      </c>
      <c r="P275">
        <v>6023.92</v>
      </c>
      <c r="Q275">
        <v>4809.08</v>
      </c>
      <c r="R275">
        <v>4707.76</v>
      </c>
      <c r="S275">
        <v>5462.64</v>
      </c>
      <c r="T275">
        <v>4405.92</v>
      </c>
      <c r="U275">
        <f t="shared" si="8"/>
        <v>5081.8639999999996</v>
      </c>
      <c r="X275">
        <v>8165.68</v>
      </c>
      <c r="Y275">
        <v>8897.76</v>
      </c>
      <c r="Z275">
        <v>9004.4</v>
      </c>
      <c r="AA275">
        <v>12968.32</v>
      </c>
      <c r="AB275">
        <v>9909.24</v>
      </c>
      <c r="AC275">
        <v>7963.28</v>
      </c>
      <c r="AD275">
        <v>7978.16</v>
      </c>
      <c r="AE275">
        <f t="shared" si="9"/>
        <v>9269.5485714285714</v>
      </c>
      <c r="AF275">
        <v>5081.8639999999996</v>
      </c>
    </row>
    <row r="276" spans="2:32" x14ac:dyDescent="0.2">
      <c r="B276">
        <v>274</v>
      </c>
      <c r="K276">
        <v>8915.76</v>
      </c>
      <c r="N276">
        <v>136.5</v>
      </c>
      <c r="O276">
        <v>274</v>
      </c>
      <c r="P276">
        <v>6476.72</v>
      </c>
      <c r="Q276">
        <v>5227.04</v>
      </c>
      <c r="R276">
        <v>5154.3999999999996</v>
      </c>
      <c r="S276">
        <v>5872.96</v>
      </c>
      <c r="T276">
        <v>4896.3999999999996</v>
      </c>
      <c r="U276">
        <f t="shared" si="8"/>
        <v>5525.503999999999</v>
      </c>
      <c r="X276">
        <v>8149.48</v>
      </c>
      <c r="Y276">
        <v>8708.92</v>
      </c>
      <c r="Z276">
        <v>10591.76</v>
      </c>
      <c r="AA276">
        <v>14052.36</v>
      </c>
      <c r="AB276">
        <v>10263.719999999999</v>
      </c>
      <c r="AC276">
        <v>9333.36</v>
      </c>
      <c r="AD276">
        <v>8093.8</v>
      </c>
      <c r="AE276">
        <f t="shared" si="9"/>
        <v>9884.7714285714301</v>
      </c>
      <c r="AF276">
        <v>5525.503999999999</v>
      </c>
    </row>
    <row r="277" spans="2:32" x14ac:dyDescent="0.2">
      <c r="B277">
        <v>275</v>
      </c>
      <c r="K277">
        <v>8386.8799999999992</v>
      </c>
      <c r="N277">
        <v>137</v>
      </c>
      <c r="O277">
        <v>275</v>
      </c>
      <c r="P277">
        <v>5592.24</v>
      </c>
      <c r="Q277">
        <v>4719.04</v>
      </c>
      <c r="R277">
        <v>4589.68</v>
      </c>
      <c r="S277">
        <v>5265.6</v>
      </c>
      <c r="T277">
        <v>3936.92</v>
      </c>
      <c r="U277">
        <f t="shared" si="8"/>
        <v>4820.695999999999</v>
      </c>
      <c r="X277">
        <v>7751.84</v>
      </c>
      <c r="Y277">
        <v>7950.52</v>
      </c>
      <c r="Z277">
        <v>8606.7199999999993</v>
      </c>
      <c r="AA277">
        <v>12022.44</v>
      </c>
      <c r="AB277">
        <v>10658.56</v>
      </c>
      <c r="AC277">
        <v>8572.8799999999992</v>
      </c>
      <c r="AD277">
        <v>7649</v>
      </c>
      <c r="AE277">
        <f t="shared" si="9"/>
        <v>9030.2800000000007</v>
      </c>
      <c r="AF277">
        <v>4820.695999999999</v>
      </c>
    </row>
    <row r="278" spans="2:32" x14ac:dyDescent="0.2">
      <c r="B278">
        <v>276</v>
      </c>
      <c r="K278">
        <v>8844.4</v>
      </c>
      <c r="N278">
        <v>137.5</v>
      </c>
      <c r="O278">
        <v>276</v>
      </c>
      <c r="P278">
        <v>5839.28</v>
      </c>
      <c r="Q278">
        <v>5042.96</v>
      </c>
      <c r="R278">
        <v>4901.12</v>
      </c>
      <c r="S278">
        <v>5632.48</v>
      </c>
      <c r="T278">
        <v>4397.24</v>
      </c>
      <c r="U278">
        <f t="shared" si="8"/>
        <v>5162.616</v>
      </c>
      <c r="X278">
        <v>7859.96</v>
      </c>
      <c r="Y278">
        <v>8297.32</v>
      </c>
      <c r="Z278">
        <v>9812.2800000000007</v>
      </c>
      <c r="AA278">
        <v>14102.32</v>
      </c>
      <c r="AB278">
        <v>10529.08</v>
      </c>
      <c r="AC278">
        <v>9411.2000000000007</v>
      </c>
      <c r="AD278">
        <v>8915.76</v>
      </c>
      <c r="AE278">
        <f t="shared" si="9"/>
        <v>9846.8457142857133</v>
      </c>
      <c r="AF278">
        <v>5162.616</v>
      </c>
    </row>
    <row r="279" spans="2:32" x14ac:dyDescent="0.2">
      <c r="B279">
        <v>277</v>
      </c>
      <c r="K279">
        <v>9148.84</v>
      </c>
      <c r="N279">
        <v>138</v>
      </c>
      <c r="O279">
        <v>277</v>
      </c>
      <c r="P279">
        <v>5798.2</v>
      </c>
      <c r="Q279">
        <v>5163.4399999999996</v>
      </c>
      <c r="R279">
        <v>5078.92</v>
      </c>
      <c r="S279">
        <v>5345.04</v>
      </c>
      <c r="T279">
        <v>4934.72</v>
      </c>
      <c r="U279">
        <f t="shared" si="8"/>
        <v>5264.0640000000003</v>
      </c>
      <c r="X279">
        <v>8066.56</v>
      </c>
      <c r="Y279">
        <v>7787.32</v>
      </c>
      <c r="Z279">
        <v>9265.92</v>
      </c>
      <c r="AA279">
        <v>13812.32</v>
      </c>
      <c r="AB279">
        <v>10329.56</v>
      </c>
      <c r="AC279">
        <v>8372.7199999999993</v>
      </c>
      <c r="AD279">
        <v>8386.8799999999992</v>
      </c>
      <c r="AE279">
        <f t="shared" si="9"/>
        <v>9431.6114285714284</v>
      </c>
      <c r="AF279">
        <v>5264.0640000000003</v>
      </c>
    </row>
    <row r="280" spans="2:32" x14ac:dyDescent="0.2">
      <c r="B280">
        <v>278</v>
      </c>
      <c r="K280">
        <v>8443.36</v>
      </c>
      <c r="N280">
        <v>138.5</v>
      </c>
      <c r="O280">
        <v>278</v>
      </c>
      <c r="P280">
        <v>5407.24</v>
      </c>
      <c r="Q280">
        <v>4537.16</v>
      </c>
      <c r="R280">
        <v>4937.4799999999996</v>
      </c>
      <c r="S280">
        <v>5273.64</v>
      </c>
      <c r="T280">
        <v>4317.04</v>
      </c>
      <c r="U280">
        <f t="shared" si="8"/>
        <v>4894.5120000000006</v>
      </c>
      <c r="X280">
        <v>8872.4</v>
      </c>
      <c r="Y280">
        <v>8781.84</v>
      </c>
      <c r="Z280">
        <v>9389.92</v>
      </c>
      <c r="AA280">
        <v>13014.56</v>
      </c>
      <c r="AB280">
        <v>10862.4</v>
      </c>
      <c r="AC280">
        <v>8741.6</v>
      </c>
      <c r="AD280">
        <v>8844.4</v>
      </c>
      <c r="AE280">
        <f t="shared" si="9"/>
        <v>9786.7314285714274</v>
      </c>
      <c r="AF280">
        <v>4894.5120000000006</v>
      </c>
    </row>
    <row r="281" spans="2:32" x14ac:dyDescent="0.2">
      <c r="B281">
        <v>279</v>
      </c>
      <c r="K281">
        <v>8790.56</v>
      </c>
      <c r="N281">
        <v>139</v>
      </c>
      <c r="O281">
        <v>279</v>
      </c>
      <c r="P281">
        <v>5674.88</v>
      </c>
      <c r="Q281">
        <v>5145</v>
      </c>
      <c r="R281">
        <v>5337.8</v>
      </c>
      <c r="S281">
        <v>5597.92</v>
      </c>
      <c r="T281">
        <v>4874.28</v>
      </c>
      <c r="U281">
        <f t="shared" si="8"/>
        <v>5325.9759999999997</v>
      </c>
      <c r="X281">
        <v>8951.7199999999993</v>
      </c>
      <c r="Y281">
        <v>8794.32</v>
      </c>
      <c r="Z281">
        <v>9516.36</v>
      </c>
      <c r="AA281">
        <v>13884.12</v>
      </c>
      <c r="AB281">
        <v>11338.04</v>
      </c>
      <c r="AC281">
        <v>9168.24</v>
      </c>
      <c r="AD281">
        <v>9148.84</v>
      </c>
      <c r="AE281">
        <f t="shared" si="9"/>
        <v>10114.52</v>
      </c>
      <c r="AF281">
        <v>5325.9759999999997</v>
      </c>
    </row>
    <row r="282" spans="2:32" x14ac:dyDescent="0.2">
      <c r="B282">
        <v>280</v>
      </c>
      <c r="K282">
        <v>9030.1200000000008</v>
      </c>
      <c r="N282">
        <v>139.5</v>
      </c>
      <c r="O282">
        <v>280</v>
      </c>
      <c r="P282">
        <v>5168.28</v>
      </c>
      <c r="Q282">
        <v>5078.84</v>
      </c>
      <c r="R282">
        <v>4888.24</v>
      </c>
      <c r="S282">
        <v>4902.32</v>
      </c>
      <c r="T282">
        <v>4518.04</v>
      </c>
      <c r="U282">
        <f t="shared" si="8"/>
        <v>4911.1440000000002</v>
      </c>
      <c r="X282">
        <v>8295.4</v>
      </c>
      <c r="Y282">
        <v>8334.7999999999993</v>
      </c>
      <c r="Z282">
        <v>8959.9599999999991</v>
      </c>
      <c r="AA282">
        <v>12902.04</v>
      </c>
      <c r="AB282">
        <v>11279.36</v>
      </c>
      <c r="AC282">
        <v>8912.84</v>
      </c>
      <c r="AD282">
        <v>8443.36</v>
      </c>
      <c r="AE282">
        <f t="shared" si="9"/>
        <v>9589.6799999999985</v>
      </c>
      <c r="AF282">
        <v>4911.1440000000002</v>
      </c>
    </row>
    <row r="283" spans="2:32" x14ac:dyDescent="0.2">
      <c r="B283">
        <v>281</v>
      </c>
      <c r="K283">
        <v>7241.32</v>
      </c>
      <c r="N283">
        <v>140</v>
      </c>
      <c r="O283">
        <v>281</v>
      </c>
      <c r="P283">
        <v>5266.6</v>
      </c>
      <c r="Q283">
        <v>5141.96</v>
      </c>
      <c r="R283">
        <v>5092.5200000000004</v>
      </c>
      <c r="S283">
        <v>5475.56</v>
      </c>
      <c r="T283">
        <v>4755.08</v>
      </c>
      <c r="U283">
        <f t="shared" si="8"/>
        <v>5146.3440000000001</v>
      </c>
      <c r="X283">
        <v>8872.84</v>
      </c>
      <c r="Y283">
        <v>8284.08</v>
      </c>
      <c r="Z283">
        <v>9290.76</v>
      </c>
      <c r="AA283">
        <v>13379.4</v>
      </c>
      <c r="AB283">
        <v>10623.6</v>
      </c>
      <c r="AC283">
        <v>9998.56</v>
      </c>
      <c r="AD283">
        <v>8790.56</v>
      </c>
      <c r="AE283">
        <f t="shared" si="9"/>
        <v>9891.4</v>
      </c>
      <c r="AF283">
        <v>5146.3440000000001</v>
      </c>
    </row>
    <row r="284" spans="2:32" x14ac:dyDescent="0.2">
      <c r="B284">
        <v>282</v>
      </c>
      <c r="K284">
        <v>7795</v>
      </c>
      <c r="N284">
        <v>140.5</v>
      </c>
      <c r="O284">
        <v>282</v>
      </c>
      <c r="P284">
        <v>5974.76</v>
      </c>
      <c r="Q284">
        <v>5334.16</v>
      </c>
      <c r="R284">
        <v>5214.5200000000004</v>
      </c>
      <c r="S284">
        <v>5958.72</v>
      </c>
      <c r="T284">
        <v>5009.08</v>
      </c>
      <c r="U284">
        <f t="shared" si="8"/>
        <v>5498.2480000000014</v>
      </c>
      <c r="X284">
        <v>8541.48</v>
      </c>
      <c r="Y284">
        <v>9096.2000000000007</v>
      </c>
      <c r="Z284">
        <v>8851.8799999999992</v>
      </c>
      <c r="AA284">
        <v>13458.28</v>
      </c>
      <c r="AB284">
        <v>11049.36</v>
      </c>
      <c r="AC284">
        <v>9834.32</v>
      </c>
      <c r="AD284">
        <v>9030.1200000000008</v>
      </c>
      <c r="AE284">
        <f t="shared" si="9"/>
        <v>9980.2342857142849</v>
      </c>
      <c r="AF284">
        <v>5498.2480000000014</v>
      </c>
    </row>
    <row r="285" spans="2:32" x14ac:dyDescent="0.2">
      <c r="B285">
        <v>283</v>
      </c>
      <c r="K285">
        <v>7339</v>
      </c>
      <c r="N285">
        <v>141</v>
      </c>
      <c r="O285">
        <v>283</v>
      </c>
      <c r="P285">
        <v>5260.52</v>
      </c>
      <c r="Q285">
        <v>4686</v>
      </c>
      <c r="R285">
        <v>4409.2</v>
      </c>
      <c r="S285">
        <v>4485.12</v>
      </c>
      <c r="T285">
        <v>4022.44</v>
      </c>
      <c r="U285">
        <f t="shared" si="8"/>
        <v>4572.6559999999999</v>
      </c>
      <c r="X285">
        <v>7801.04</v>
      </c>
      <c r="Y285">
        <v>8214</v>
      </c>
      <c r="Z285">
        <v>8226.64</v>
      </c>
      <c r="AA285">
        <v>12436.44</v>
      </c>
      <c r="AB285">
        <v>10367.040000000001</v>
      </c>
      <c r="AC285">
        <v>8570.68</v>
      </c>
      <c r="AD285">
        <v>7241.32</v>
      </c>
      <c r="AE285">
        <f t="shared" si="9"/>
        <v>8979.5942857142854</v>
      </c>
      <c r="AF285">
        <v>4572.6559999999999</v>
      </c>
    </row>
    <row r="286" spans="2:32" x14ac:dyDescent="0.2">
      <c r="B286">
        <v>284</v>
      </c>
      <c r="K286">
        <v>7286.36</v>
      </c>
      <c r="N286">
        <v>141.5</v>
      </c>
      <c r="O286">
        <v>284</v>
      </c>
      <c r="P286">
        <v>5848.84</v>
      </c>
      <c r="Q286">
        <v>5160.3599999999997</v>
      </c>
      <c r="R286">
        <v>4912.96</v>
      </c>
      <c r="S286">
        <v>5601.64</v>
      </c>
      <c r="T286">
        <v>4977.3999999999996</v>
      </c>
      <c r="U286">
        <f t="shared" si="8"/>
        <v>5300.24</v>
      </c>
      <c r="X286">
        <v>8749.52</v>
      </c>
      <c r="Y286">
        <v>8596.16</v>
      </c>
      <c r="Z286">
        <v>8972.32</v>
      </c>
      <c r="AA286">
        <v>13740.56</v>
      </c>
      <c r="AB286">
        <v>11924.84</v>
      </c>
      <c r="AC286">
        <v>10183.4</v>
      </c>
      <c r="AD286">
        <v>7795</v>
      </c>
      <c r="AE286">
        <f t="shared" si="9"/>
        <v>9994.5428571428547</v>
      </c>
      <c r="AF286">
        <v>5300.24</v>
      </c>
    </row>
    <row r="287" spans="2:32" x14ac:dyDescent="0.2">
      <c r="B287">
        <v>285</v>
      </c>
      <c r="K287">
        <v>7250.76</v>
      </c>
      <c r="N287">
        <v>142</v>
      </c>
      <c r="O287">
        <v>285</v>
      </c>
      <c r="P287">
        <v>5267.44</v>
      </c>
      <c r="Q287">
        <v>5229.72</v>
      </c>
      <c r="R287">
        <v>5330.28</v>
      </c>
      <c r="S287">
        <v>5107.6400000000003</v>
      </c>
      <c r="T287">
        <v>4697.8</v>
      </c>
      <c r="U287">
        <f t="shared" si="8"/>
        <v>5126.5759999999991</v>
      </c>
      <c r="X287">
        <v>7832.52</v>
      </c>
      <c r="Y287">
        <v>8116.12</v>
      </c>
      <c r="Z287">
        <v>8495.2800000000007</v>
      </c>
      <c r="AA287">
        <v>13243.24</v>
      </c>
      <c r="AB287">
        <v>11064.32</v>
      </c>
      <c r="AC287">
        <v>9055.9599999999991</v>
      </c>
      <c r="AD287">
        <v>7339</v>
      </c>
      <c r="AE287">
        <f t="shared" si="9"/>
        <v>9306.6342857142845</v>
      </c>
      <c r="AF287">
        <v>5126.5759999999991</v>
      </c>
    </row>
    <row r="288" spans="2:32" x14ac:dyDescent="0.2">
      <c r="B288">
        <v>286</v>
      </c>
      <c r="N288">
        <v>142.5</v>
      </c>
      <c r="O288">
        <v>286</v>
      </c>
      <c r="P288">
        <v>4774.5200000000004</v>
      </c>
      <c r="Q288">
        <v>5124.92</v>
      </c>
      <c r="R288">
        <v>5137.8</v>
      </c>
      <c r="S288">
        <v>5149.4399999999996</v>
      </c>
      <c r="T288">
        <v>4371.24</v>
      </c>
      <c r="U288">
        <f t="shared" si="8"/>
        <v>4911.5839999999998</v>
      </c>
      <c r="X288">
        <v>8176.56</v>
      </c>
      <c r="Y288">
        <v>8234.84</v>
      </c>
      <c r="Z288">
        <v>8342.0400000000009</v>
      </c>
      <c r="AA288">
        <v>13500.76</v>
      </c>
      <c r="AB288">
        <v>11397.56</v>
      </c>
      <c r="AC288">
        <v>9662.7999999999993</v>
      </c>
      <c r="AD288">
        <v>7286.36</v>
      </c>
      <c r="AE288">
        <f t="shared" si="9"/>
        <v>9514.4171428571426</v>
      </c>
      <c r="AF288">
        <v>4911.5839999999998</v>
      </c>
    </row>
    <row r="289" spans="2:32" x14ac:dyDescent="0.2">
      <c r="B289">
        <v>287</v>
      </c>
      <c r="N289">
        <v>143</v>
      </c>
      <c r="O289">
        <v>287</v>
      </c>
      <c r="P289">
        <v>5509.92</v>
      </c>
      <c r="Q289">
        <v>5528.08</v>
      </c>
      <c r="R289">
        <v>5505.56</v>
      </c>
      <c r="S289">
        <v>5185.4399999999996</v>
      </c>
      <c r="T289">
        <v>4929.08</v>
      </c>
      <c r="U289">
        <f t="shared" si="8"/>
        <v>5331.616</v>
      </c>
      <c r="X289">
        <v>8483.52</v>
      </c>
      <c r="Y289">
        <v>8506.7999999999993</v>
      </c>
      <c r="Z289">
        <v>8764.24</v>
      </c>
      <c r="AA289">
        <v>13633.04</v>
      </c>
      <c r="AB289">
        <v>11994.68</v>
      </c>
      <c r="AC289">
        <v>9744.68</v>
      </c>
      <c r="AD289">
        <v>7250.76</v>
      </c>
      <c r="AE289">
        <f t="shared" si="9"/>
        <v>9768.2457142857147</v>
      </c>
      <c r="AF289">
        <v>5331.616</v>
      </c>
    </row>
    <row r="290" spans="2:32" x14ac:dyDescent="0.2">
      <c r="B290">
        <v>288</v>
      </c>
      <c r="N290">
        <v>143.5</v>
      </c>
      <c r="O290">
        <v>288</v>
      </c>
      <c r="P290">
        <v>5667.12</v>
      </c>
      <c r="Q290">
        <v>5212.68</v>
      </c>
      <c r="R290">
        <v>5165.6400000000003</v>
      </c>
      <c r="S290">
        <v>5205.8</v>
      </c>
      <c r="T290">
        <v>5006.3999999999996</v>
      </c>
      <c r="U290">
        <f t="shared" si="8"/>
        <v>5251.5280000000002</v>
      </c>
      <c r="X290">
        <v>8170.76</v>
      </c>
      <c r="Y290">
        <v>8673.2800000000007</v>
      </c>
      <c r="Z290">
        <v>9053.48</v>
      </c>
      <c r="AA290">
        <v>13885.56</v>
      </c>
      <c r="AB290">
        <v>11786.24</v>
      </c>
      <c r="AC290">
        <v>10691.6</v>
      </c>
      <c r="AD290">
        <v>7538.16</v>
      </c>
      <c r="AE290">
        <f t="shared" si="9"/>
        <v>9971.2971428571436</v>
      </c>
      <c r="AF290">
        <v>5251.5280000000002</v>
      </c>
    </row>
    <row r="291" spans="2:32" x14ac:dyDescent="0.2">
      <c r="B291">
        <v>289</v>
      </c>
      <c r="N291">
        <v>144</v>
      </c>
      <c r="O291">
        <v>289</v>
      </c>
      <c r="P291">
        <v>5369.48</v>
      </c>
      <c r="Q291">
        <v>5439.8</v>
      </c>
      <c r="R291">
        <v>5339.48</v>
      </c>
      <c r="S291">
        <v>5264.6</v>
      </c>
      <c r="T291">
        <v>4634.32</v>
      </c>
      <c r="U291">
        <f t="shared" si="8"/>
        <v>5209.5360000000001</v>
      </c>
      <c r="X291">
        <v>7938.28</v>
      </c>
      <c r="Y291">
        <v>8760.84</v>
      </c>
      <c r="Z291">
        <v>8923.16</v>
      </c>
      <c r="AA291">
        <v>14573.12</v>
      </c>
      <c r="AB291">
        <v>10590.8</v>
      </c>
      <c r="AC291">
        <v>9931.76</v>
      </c>
      <c r="AD291">
        <v>7163.8</v>
      </c>
      <c r="AE291">
        <f t="shared" si="9"/>
        <v>9697.3942857142847</v>
      </c>
      <c r="AF291">
        <v>5209.5360000000001</v>
      </c>
    </row>
    <row r="292" spans="2:32" x14ac:dyDescent="0.2">
      <c r="B292">
        <v>290</v>
      </c>
      <c r="N292">
        <v>144.5</v>
      </c>
      <c r="O292">
        <v>290</v>
      </c>
      <c r="P292">
        <v>5801.84</v>
      </c>
      <c r="Q292">
        <v>5123.84</v>
      </c>
      <c r="R292">
        <v>5004.28</v>
      </c>
      <c r="S292">
        <v>5681.32</v>
      </c>
      <c r="T292">
        <v>4785.08</v>
      </c>
      <c r="U292">
        <f t="shared" si="8"/>
        <v>5279.2719999999999</v>
      </c>
      <c r="X292">
        <v>8034.76</v>
      </c>
      <c r="Y292">
        <v>8300.0400000000009</v>
      </c>
      <c r="Z292">
        <v>8735.8799999999992</v>
      </c>
      <c r="AA292">
        <v>14559.72</v>
      </c>
      <c r="AB292">
        <v>10525.44</v>
      </c>
      <c r="AC292">
        <v>9585.0400000000009</v>
      </c>
      <c r="AD292">
        <v>7459.92</v>
      </c>
      <c r="AE292">
        <f t="shared" si="9"/>
        <v>9600.1142857142859</v>
      </c>
      <c r="AF292">
        <v>5279.2719999999999</v>
      </c>
    </row>
    <row r="293" spans="2:32" x14ac:dyDescent="0.2">
      <c r="B293">
        <v>291</v>
      </c>
      <c r="N293">
        <v>145</v>
      </c>
      <c r="O293">
        <v>291</v>
      </c>
      <c r="P293">
        <v>6344.84</v>
      </c>
      <c r="Q293">
        <v>5389.52</v>
      </c>
      <c r="R293">
        <v>5418.08</v>
      </c>
      <c r="S293">
        <v>5525</v>
      </c>
      <c r="T293">
        <v>5133.8</v>
      </c>
      <c r="U293">
        <f t="shared" si="8"/>
        <v>5562.2480000000005</v>
      </c>
      <c r="X293">
        <v>8767.76</v>
      </c>
      <c r="Y293">
        <v>9372.56</v>
      </c>
      <c r="Z293">
        <v>9136.6</v>
      </c>
      <c r="AA293">
        <v>14744.88</v>
      </c>
      <c r="AB293">
        <v>10940.68</v>
      </c>
      <c r="AC293">
        <v>10165.92</v>
      </c>
      <c r="AD293">
        <v>6976.84</v>
      </c>
      <c r="AE293">
        <f t="shared" si="9"/>
        <v>10015.034285714284</v>
      </c>
      <c r="AF293">
        <v>5562.2480000000005</v>
      </c>
    </row>
    <row r="294" spans="2:32" x14ac:dyDescent="0.2">
      <c r="B294">
        <v>292</v>
      </c>
      <c r="N294">
        <v>145.5</v>
      </c>
      <c r="O294">
        <v>292</v>
      </c>
      <c r="P294">
        <v>6041.6</v>
      </c>
      <c r="Q294">
        <v>5513.28</v>
      </c>
      <c r="R294">
        <v>5296.96</v>
      </c>
      <c r="S294">
        <v>5806.28</v>
      </c>
      <c r="T294">
        <v>4796.3999999999996</v>
      </c>
      <c r="U294">
        <f t="shared" si="8"/>
        <v>5490.9039999999995</v>
      </c>
      <c r="X294">
        <v>8038.76</v>
      </c>
      <c r="Y294">
        <v>9042.76</v>
      </c>
      <c r="Z294">
        <v>9550.2000000000007</v>
      </c>
      <c r="AA294">
        <v>13779.52</v>
      </c>
      <c r="AB294">
        <v>11168.44</v>
      </c>
      <c r="AC294">
        <v>10406.08</v>
      </c>
      <c r="AD294">
        <v>7424.16</v>
      </c>
      <c r="AE294">
        <f t="shared" si="9"/>
        <v>9915.7028571428582</v>
      </c>
      <c r="AF294">
        <v>5490.9039999999995</v>
      </c>
    </row>
    <row r="295" spans="2:32" x14ac:dyDescent="0.2">
      <c r="B295">
        <v>293</v>
      </c>
      <c r="N295">
        <v>146</v>
      </c>
      <c r="O295">
        <v>293</v>
      </c>
      <c r="P295">
        <v>5366.68</v>
      </c>
      <c r="Q295">
        <v>5311.32</v>
      </c>
      <c r="R295">
        <v>5414</v>
      </c>
      <c r="S295">
        <v>5451.48</v>
      </c>
      <c r="T295">
        <v>4589.08</v>
      </c>
      <c r="U295">
        <f t="shared" si="8"/>
        <v>5226.5119999999997</v>
      </c>
      <c r="X295">
        <v>7948.36</v>
      </c>
      <c r="Y295">
        <v>8297.36</v>
      </c>
      <c r="Z295">
        <v>9240.0400000000009</v>
      </c>
      <c r="AA295">
        <v>14419.2</v>
      </c>
      <c r="AB295">
        <v>10829.32</v>
      </c>
      <c r="AC295">
        <v>10653.2</v>
      </c>
      <c r="AD295">
        <v>7247.28</v>
      </c>
      <c r="AE295">
        <f t="shared" si="9"/>
        <v>9804.9657142857159</v>
      </c>
      <c r="AF295">
        <v>5226.5119999999997</v>
      </c>
    </row>
    <row r="296" spans="2:32" x14ac:dyDescent="0.2">
      <c r="B296">
        <v>294</v>
      </c>
      <c r="N296">
        <v>146.5</v>
      </c>
      <c r="O296">
        <v>294</v>
      </c>
      <c r="P296">
        <v>5911.44</v>
      </c>
      <c r="Q296">
        <v>5437.56</v>
      </c>
      <c r="R296">
        <v>5268.16</v>
      </c>
      <c r="S296">
        <v>5576.56</v>
      </c>
      <c r="T296">
        <v>4927.08</v>
      </c>
      <c r="U296">
        <f t="shared" si="8"/>
        <v>5424.1600000000008</v>
      </c>
      <c r="X296">
        <v>8603.9599999999991</v>
      </c>
      <c r="Y296">
        <v>8805.92</v>
      </c>
      <c r="Z296">
        <v>8735.92</v>
      </c>
      <c r="AA296">
        <v>13831.32</v>
      </c>
      <c r="AB296">
        <v>11065.4</v>
      </c>
      <c r="AC296">
        <v>9696.9599999999991</v>
      </c>
      <c r="AD296">
        <v>7261.28</v>
      </c>
      <c r="AE296">
        <f t="shared" si="9"/>
        <v>9714.3942857142847</v>
      </c>
      <c r="AF296">
        <v>5424.1600000000008</v>
      </c>
    </row>
    <row r="297" spans="2:32" x14ac:dyDescent="0.2">
      <c r="B297">
        <v>295</v>
      </c>
      <c r="N297">
        <v>147</v>
      </c>
      <c r="O297">
        <v>295</v>
      </c>
      <c r="P297">
        <v>5483.12</v>
      </c>
      <c r="Q297">
        <v>4948.12</v>
      </c>
      <c r="R297">
        <v>4985</v>
      </c>
      <c r="S297">
        <v>4819</v>
      </c>
      <c r="T297">
        <v>4357.4799999999996</v>
      </c>
      <c r="U297">
        <f t="shared" si="8"/>
        <v>4918.5439999999999</v>
      </c>
      <c r="X297">
        <v>9055.44</v>
      </c>
      <c r="Y297">
        <v>8069.08</v>
      </c>
      <c r="Z297">
        <v>8815</v>
      </c>
      <c r="AA297">
        <v>14500.76</v>
      </c>
      <c r="AB297">
        <v>11325.56</v>
      </c>
      <c r="AC297">
        <v>10269.76</v>
      </c>
      <c r="AD297">
        <v>6944.16</v>
      </c>
      <c r="AE297">
        <f t="shared" si="9"/>
        <v>9854.2514285714278</v>
      </c>
      <c r="AF297">
        <v>4918.5439999999999</v>
      </c>
    </row>
    <row r="298" spans="2:32" x14ac:dyDescent="0.2">
      <c r="B298">
        <v>296</v>
      </c>
      <c r="N298">
        <v>147.5</v>
      </c>
      <c r="O298">
        <v>296</v>
      </c>
      <c r="P298">
        <v>6542.04</v>
      </c>
      <c r="Q298">
        <v>6232.12</v>
      </c>
      <c r="R298">
        <v>6564.68</v>
      </c>
      <c r="S298">
        <v>6292.04</v>
      </c>
      <c r="T298">
        <v>5593.12</v>
      </c>
      <c r="U298">
        <f t="shared" si="8"/>
        <v>6244.8</v>
      </c>
      <c r="X298">
        <v>8979.52</v>
      </c>
      <c r="Y298">
        <v>8337.16</v>
      </c>
      <c r="Z298">
        <v>10345.200000000001</v>
      </c>
      <c r="AA298">
        <v>15481.76</v>
      </c>
      <c r="AB298">
        <v>11756.72</v>
      </c>
      <c r="AC298">
        <v>11801.64</v>
      </c>
      <c r="AD298">
        <v>7947.56</v>
      </c>
      <c r="AE298">
        <f t="shared" si="9"/>
        <v>10664.222857142857</v>
      </c>
      <c r="AF298">
        <v>6244.8</v>
      </c>
    </row>
    <row r="299" spans="2:32" x14ac:dyDescent="0.2">
      <c r="B299">
        <v>297</v>
      </c>
      <c r="N299">
        <v>148</v>
      </c>
      <c r="O299">
        <v>297</v>
      </c>
      <c r="P299">
        <v>6120.92</v>
      </c>
      <c r="Q299">
        <v>4783.4399999999996</v>
      </c>
      <c r="R299">
        <v>5052.12</v>
      </c>
      <c r="S299">
        <v>5286</v>
      </c>
      <c r="T299">
        <v>4749.5200000000004</v>
      </c>
      <c r="U299">
        <f t="shared" si="8"/>
        <v>5198.3999999999996</v>
      </c>
      <c r="X299">
        <v>8634.24</v>
      </c>
      <c r="Y299">
        <v>8297</v>
      </c>
      <c r="Z299">
        <v>9228.16</v>
      </c>
      <c r="AA299">
        <v>14500.48</v>
      </c>
      <c r="AB299">
        <v>11609.16</v>
      </c>
      <c r="AC299">
        <v>9762.36</v>
      </c>
      <c r="AD299">
        <v>6458.44</v>
      </c>
      <c r="AE299">
        <f t="shared" si="9"/>
        <v>9784.2628571428559</v>
      </c>
      <c r="AF299">
        <v>5198.3999999999996</v>
      </c>
    </row>
    <row r="300" spans="2:32" x14ac:dyDescent="0.2">
      <c r="B300">
        <v>298</v>
      </c>
      <c r="N300">
        <v>148.5</v>
      </c>
      <c r="O300">
        <v>298</v>
      </c>
      <c r="P300">
        <v>5945.08</v>
      </c>
      <c r="Q300">
        <v>5099.84</v>
      </c>
      <c r="R300">
        <v>5229.5600000000004</v>
      </c>
      <c r="S300">
        <v>5472.2</v>
      </c>
      <c r="T300">
        <v>5017.76</v>
      </c>
      <c r="U300">
        <f t="shared" si="8"/>
        <v>5352.8880000000008</v>
      </c>
      <c r="X300">
        <v>8332.36</v>
      </c>
      <c r="Y300">
        <v>7601.52</v>
      </c>
      <c r="Z300">
        <v>9004.0400000000009</v>
      </c>
      <c r="AA300">
        <v>14449.24</v>
      </c>
      <c r="AB300">
        <v>12133</v>
      </c>
      <c r="AC300">
        <v>10440.879999999999</v>
      </c>
      <c r="AD300">
        <v>7009.12</v>
      </c>
      <c r="AE300">
        <f t="shared" si="9"/>
        <v>9852.880000000001</v>
      </c>
      <c r="AF300">
        <v>5352.8880000000008</v>
      </c>
    </row>
    <row r="301" spans="2:32" x14ac:dyDescent="0.2">
      <c r="B301">
        <v>299</v>
      </c>
      <c r="N301">
        <v>149</v>
      </c>
      <c r="O301">
        <v>299</v>
      </c>
      <c r="P301">
        <v>6014.32</v>
      </c>
      <c r="Q301">
        <v>5031.4799999999996</v>
      </c>
      <c r="R301">
        <v>5089.88</v>
      </c>
      <c r="S301">
        <v>5687.8</v>
      </c>
      <c r="T301">
        <v>4667.68</v>
      </c>
      <c r="U301">
        <f t="shared" si="8"/>
        <v>5298.232</v>
      </c>
      <c r="X301">
        <v>8160.68</v>
      </c>
      <c r="Y301">
        <v>8435.9599999999991</v>
      </c>
      <c r="Z301">
        <v>9454.92</v>
      </c>
      <c r="AA301">
        <v>14846.76</v>
      </c>
      <c r="AB301">
        <v>11511.56</v>
      </c>
      <c r="AC301">
        <v>10260.120000000001</v>
      </c>
      <c r="AD301">
        <v>7453.8</v>
      </c>
      <c r="AE301">
        <f t="shared" si="9"/>
        <v>10017.685714285715</v>
      </c>
      <c r="AF301">
        <v>5298.232</v>
      </c>
    </row>
    <row r="302" spans="2:32" x14ac:dyDescent="0.2">
      <c r="B302">
        <v>300</v>
      </c>
      <c r="N302">
        <v>149.5</v>
      </c>
      <c r="O302">
        <v>300</v>
      </c>
      <c r="P302">
        <v>5545.84</v>
      </c>
      <c r="Q302">
        <v>4790.6000000000004</v>
      </c>
      <c r="R302">
        <v>4929.16</v>
      </c>
      <c r="S302">
        <v>5079.24</v>
      </c>
      <c r="T302">
        <v>4508.68</v>
      </c>
      <c r="U302">
        <f t="shared" si="8"/>
        <v>4970.7039999999997</v>
      </c>
      <c r="X302">
        <v>7844.76</v>
      </c>
      <c r="Y302">
        <v>7971.56</v>
      </c>
      <c r="Z302">
        <v>8586.64</v>
      </c>
      <c r="AA302">
        <v>14314.16</v>
      </c>
      <c r="AB302">
        <v>11156.84</v>
      </c>
      <c r="AC302">
        <v>10367.4</v>
      </c>
      <c r="AD302">
        <v>6927.16</v>
      </c>
      <c r="AE302">
        <f t="shared" si="9"/>
        <v>9595.5028571428556</v>
      </c>
      <c r="AF302">
        <v>4970.7039999999997</v>
      </c>
    </row>
    <row r="303" spans="2:32" x14ac:dyDescent="0.2">
      <c r="B303">
        <v>301</v>
      </c>
      <c r="N303">
        <v>150</v>
      </c>
      <c r="O303">
        <v>301</v>
      </c>
      <c r="P303">
        <v>6030.8</v>
      </c>
      <c r="Q303">
        <v>5885.56</v>
      </c>
      <c r="R303">
        <v>5870.96</v>
      </c>
      <c r="S303">
        <v>5864.88</v>
      </c>
      <c r="T303">
        <v>5309.24</v>
      </c>
      <c r="U303">
        <f t="shared" si="8"/>
        <v>5792.2880000000005</v>
      </c>
      <c r="X303">
        <v>9040.56</v>
      </c>
      <c r="Y303">
        <v>8182.68</v>
      </c>
      <c r="Z303">
        <v>9899.0400000000009</v>
      </c>
      <c r="AA303">
        <v>14670</v>
      </c>
      <c r="AB303">
        <v>11145.28</v>
      </c>
      <c r="AC303">
        <v>10441.6</v>
      </c>
      <c r="AD303">
        <v>7252.68</v>
      </c>
      <c r="AE303">
        <f t="shared" si="9"/>
        <v>10090.262857142856</v>
      </c>
      <c r="AF303">
        <v>5792.2880000000005</v>
      </c>
    </row>
    <row r="304" spans="2:32" x14ac:dyDescent="0.2">
      <c r="B304">
        <v>302</v>
      </c>
      <c r="N304">
        <v>150.5</v>
      </c>
      <c r="O304">
        <v>302</v>
      </c>
      <c r="P304">
        <v>6509.36</v>
      </c>
      <c r="Q304">
        <v>6040.2</v>
      </c>
      <c r="R304">
        <v>6328.24</v>
      </c>
      <c r="S304">
        <v>6447.96</v>
      </c>
      <c r="T304">
        <v>5545.24</v>
      </c>
      <c r="U304">
        <f t="shared" si="8"/>
        <v>6174.2</v>
      </c>
      <c r="X304">
        <v>9274.36</v>
      </c>
      <c r="Y304">
        <v>8663.68</v>
      </c>
      <c r="Z304">
        <v>10746.4</v>
      </c>
      <c r="AA304">
        <v>14579.44</v>
      </c>
      <c r="AB304">
        <v>11838.8</v>
      </c>
      <c r="AC304">
        <v>11214.76</v>
      </c>
      <c r="AD304">
        <v>8176.72</v>
      </c>
      <c r="AE304">
        <f t="shared" si="9"/>
        <v>10642.022857142858</v>
      </c>
      <c r="AF304">
        <v>6174.2</v>
      </c>
    </row>
    <row r="305" spans="2:32" x14ac:dyDescent="0.2">
      <c r="B305">
        <v>303</v>
      </c>
      <c r="N305">
        <v>151</v>
      </c>
      <c r="O305">
        <v>303</v>
      </c>
      <c r="P305">
        <v>5769.4</v>
      </c>
      <c r="Q305">
        <v>5006</v>
      </c>
      <c r="R305">
        <v>5020.24</v>
      </c>
      <c r="S305">
        <v>5639.76</v>
      </c>
      <c r="T305">
        <v>5009.6000000000004</v>
      </c>
      <c r="U305">
        <f t="shared" si="8"/>
        <v>5289</v>
      </c>
      <c r="X305">
        <v>8553.52</v>
      </c>
      <c r="Y305">
        <v>8259.2000000000007</v>
      </c>
      <c r="Z305">
        <v>9426</v>
      </c>
      <c r="AA305">
        <v>14493.68</v>
      </c>
      <c r="AB305">
        <v>11200.12</v>
      </c>
      <c r="AC305">
        <v>10412.280000000001</v>
      </c>
      <c r="AD305">
        <v>7329.96</v>
      </c>
      <c r="AE305">
        <f t="shared" si="9"/>
        <v>9953.5371428571434</v>
      </c>
      <c r="AF305">
        <v>5289</v>
      </c>
    </row>
    <row r="306" spans="2:32" x14ac:dyDescent="0.2">
      <c r="B306">
        <v>304</v>
      </c>
      <c r="N306">
        <v>151.5</v>
      </c>
      <c r="O306">
        <v>304</v>
      </c>
      <c r="P306">
        <v>5698.08</v>
      </c>
      <c r="Q306">
        <v>5205.24</v>
      </c>
      <c r="R306">
        <v>5607.84</v>
      </c>
      <c r="S306">
        <v>5452.96</v>
      </c>
      <c r="T306">
        <v>4779.12</v>
      </c>
      <c r="U306">
        <f t="shared" si="8"/>
        <v>5348.6479999999992</v>
      </c>
      <c r="X306">
        <v>9094.64</v>
      </c>
      <c r="Y306">
        <v>8570</v>
      </c>
      <c r="Z306">
        <v>10741.16</v>
      </c>
      <c r="AA306">
        <v>16013.88</v>
      </c>
      <c r="AB306">
        <v>11678.24</v>
      </c>
      <c r="AC306">
        <v>11337.6</v>
      </c>
      <c r="AD306">
        <v>8170.28</v>
      </c>
      <c r="AE306">
        <f t="shared" si="9"/>
        <v>10800.828571428572</v>
      </c>
      <c r="AF306">
        <v>5348.6479999999992</v>
      </c>
    </row>
    <row r="307" spans="2:32" x14ac:dyDescent="0.2">
      <c r="B307">
        <v>305</v>
      </c>
      <c r="N307">
        <v>152</v>
      </c>
      <c r="O307">
        <v>305</v>
      </c>
      <c r="P307">
        <v>6398.8</v>
      </c>
      <c r="Q307">
        <v>5521.36</v>
      </c>
      <c r="R307">
        <v>5606.24</v>
      </c>
      <c r="S307">
        <v>5851</v>
      </c>
      <c r="T307">
        <v>5311.04</v>
      </c>
      <c r="U307">
        <f t="shared" si="8"/>
        <v>5737.6880000000001</v>
      </c>
      <c r="X307">
        <v>9347.24</v>
      </c>
      <c r="Y307">
        <v>8163.88</v>
      </c>
      <c r="Z307">
        <v>10032.76</v>
      </c>
      <c r="AA307">
        <v>15392.92</v>
      </c>
      <c r="AB307">
        <v>12378.52</v>
      </c>
      <c r="AC307">
        <v>11401.52</v>
      </c>
      <c r="AD307">
        <v>8054.28</v>
      </c>
      <c r="AE307">
        <f t="shared" si="9"/>
        <v>10681.588571428571</v>
      </c>
      <c r="AF307">
        <v>5737.6880000000001</v>
      </c>
    </row>
    <row r="308" spans="2:32" x14ac:dyDescent="0.2">
      <c r="B308">
        <v>306</v>
      </c>
      <c r="N308">
        <v>152.5</v>
      </c>
      <c r="O308">
        <v>306</v>
      </c>
      <c r="P308">
        <v>5519.48</v>
      </c>
      <c r="Q308">
        <v>5264.64</v>
      </c>
      <c r="R308">
        <v>5354.32</v>
      </c>
      <c r="S308">
        <v>5508.08</v>
      </c>
      <c r="T308">
        <v>4916.84</v>
      </c>
      <c r="U308">
        <f t="shared" si="8"/>
        <v>5312.6719999999996</v>
      </c>
      <c r="X308">
        <v>8074.96</v>
      </c>
      <c r="Y308">
        <v>7738.32</v>
      </c>
      <c r="Z308">
        <v>10055.32</v>
      </c>
      <c r="AA308">
        <v>14560.2</v>
      </c>
      <c r="AB308">
        <v>11621.48</v>
      </c>
      <c r="AC308">
        <v>10278.040000000001</v>
      </c>
      <c r="AD308">
        <v>7415.8</v>
      </c>
      <c r="AE308">
        <f t="shared" si="9"/>
        <v>9963.4457142857136</v>
      </c>
      <c r="AF308">
        <v>5312.6719999999996</v>
      </c>
    </row>
    <row r="309" spans="2:32" x14ac:dyDescent="0.2">
      <c r="B309">
        <v>307</v>
      </c>
      <c r="N309">
        <v>153</v>
      </c>
      <c r="O309">
        <v>307</v>
      </c>
      <c r="P309">
        <v>5983.72</v>
      </c>
      <c r="Q309">
        <v>5608.6</v>
      </c>
      <c r="R309">
        <v>5600.68</v>
      </c>
      <c r="S309">
        <v>5944.92</v>
      </c>
      <c r="T309">
        <v>5127.12</v>
      </c>
      <c r="U309">
        <f t="shared" si="8"/>
        <v>5653.0079999999998</v>
      </c>
      <c r="X309">
        <v>8926.64</v>
      </c>
      <c r="Y309">
        <v>8112.76</v>
      </c>
      <c r="Z309">
        <v>10720.96</v>
      </c>
      <c r="AA309">
        <v>15107.64</v>
      </c>
      <c r="AB309">
        <v>12389.08</v>
      </c>
      <c r="AC309">
        <v>11780.68</v>
      </c>
      <c r="AD309">
        <v>8544.44</v>
      </c>
      <c r="AE309">
        <f t="shared" si="9"/>
        <v>10797.457142857145</v>
      </c>
      <c r="AF309">
        <v>5653.0079999999998</v>
      </c>
    </row>
    <row r="310" spans="2:32" x14ac:dyDescent="0.2">
      <c r="B310">
        <v>308</v>
      </c>
      <c r="N310">
        <v>153.5</v>
      </c>
      <c r="O310">
        <v>308</v>
      </c>
      <c r="P310">
        <v>5380.36</v>
      </c>
      <c r="Q310">
        <v>4828.96</v>
      </c>
      <c r="R310">
        <v>4932.88</v>
      </c>
      <c r="S310">
        <v>5258.24</v>
      </c>
      <c r="T310">
        <v>4480.12</v>
      </c>
      <c r="U310">
        <f t="shared" si="8"/>
        <v>4976.1120000000001</v>
      </c>
      <c r="X310">
        <v>8287.64</v>
      </c>
      <c r="Y310">
        <v>7679.52</v>
      </c>
      <c r="Z310">
        <v>9572.84</v>
      </c>
      <c r="AA310">
        <v>14730.92</v>
      </c>
      <c r="AB310">
        <v>11988.4</v>
      </c>
      <c r="AC310">
        <v>10572.36</v>
      </c>
      <c r="AD310">
        <v>7138.32</v>
      </c>
      <c r="AE310">
        <f t="shared" si="9"/>
        <v>9995.7142857142862</v>
      </c>
      <c r="AF310">
        <v>4976.1120000000001</v>
      </c>
    </row>
    <row r="311" spans="2:32" x14ac:dyDescent="0.2">
      <c r="B311">
        <v>309</v>
      </c>
      <c r="N311">
        <v>154</v>
      </c>
      <c r="O311">
        <v>309</v>
      </c>
      <c r="P311">
        <v>6102.08</v>
      </c>
      <c r="Q311">
        <v>5199.84</v>
      </c>
      <c r="R311">
        <v>5038.96</v>
      </c>
      <c r="S311">
        <v>5717.8</v>
      </c>
      <c r="T311">
        <v>4812.84</v>
      </c>
      <c r="U311">
        <f t="shared" si="8"/>
        <v>5374.3040000000001</v>
      </c>
      <c r="X311">
        <v>8280.4</v>
      </c>
      <c r="Y311">
        <v>7802.92</v>
      </c>
      <c r="Z311">
        <v>10843.68</v>
      </c>
      <c r="AA311">
        <v>14722.2</v>
      </c>
      <c r="AB311">
        <v>10807.32</v>
      </c>
      <c r="AC311">
        <v>11479.44</v>
      </c>
      <c r="AD311">
        <v>6985.24</v>
      </c>
      <c r="AE311">
        <f t="shared" si="9"/>
        <v>10131.6</v>
      </c>
      <c r="AF311">
        <v>5374.3040000000001</v>
      </c>
    </row>
    <row r="312" spans="2:32" x14ac:dyDescent="0.2">
      <c r="B312">
        <v>310</v>
      </c>
      <c r="N312">
        <v>154.5</v>
      </c>
      <c r="O312">
        <v>310</v>
      </c>
      <c r="P312">
        <v>5980.52</v>
      </c>
      <c r="Q312">
        <v>5609.24</v>
      </c>
      <c r="R312">
        <v>5586.4</v>
      </c>
      <c r="S312">
        <v>5817.68</v>
      </c>
      <c r="T312">
        <v>5163.16</v>
      </c>
      <c r="U312">
        <f t="shared" si="8"/>
        <v>5631.4</v>
      </c>
      <c r="X312">
        <v>8899.24</v>
      </c>
      <c r="Y312">
        <v>8209.4</v>
      </c>
      <c r="Z312">
        <v>10975.56</v>
      </c>
      <c r="AA312">
        <v>15162.4</v>
      </c>
      <c r="AB312">
        <v>11874.84</v>
      </c>
      <c r="AC312">
        <v>12083</v>
      </c>
      <c r="AD312">
        <v>7097.72</v>
      </c>
      <c r="AE312">
        <f t="shared" si="9"/>
        <v>10614.594285714285</v>
      </c>
      <c r="AF312">
        <v>5631.4</v>
      </c>
    </row>
    <row r="313" spans="2:32" x14ac:dyDescent="0.2">
      <c r="B313">
        <v>311</v>
      </c>
      <c r="N313">
        <v>155</v>
      </c>
      <c r="O313">
        <v>311</v>
      </c>
      <c r="P313">
        <v>6281.8</v>
      </c>
      <c r="Q313">
        <v>5001.32</v>
      </c>
      <c r="R313">
        <v>5232.6400000000003</v>
      </c>
      <c r="S313">
        <v>5663.36</v>
      </c>
      <c r="T313">
        <v>4609.68</v>
      </c>
      <c r="U313">
        <f t="shared" si="8"/>
        <v>5357.76</v>
      </c>
      <c r="X313">
        <v>8165.28</v>
      </c>
      <c r="Y313">
        <v>7035.08</v>
      </c>
      <c r="Z313">
        <v>9907.4</v>
      </c>
      <c r="AA313">
        <v>13384.44</v>
      </c>
      <c r="AB313">
        <v>11992.64</v>
      </c>
      <c r="AC313">
        <v>10833.84</v>
      </c>
      <c r="AD313">
        <v>6636.72</v>
      </c>
      <c r="AE313">
        <f t="shared" si="9"/>
        <v>9707.914285714287</v>
      </c>
      <c r="AF313">
        <v>5357.76</v>
      </c>
    </row>
    <row r="314" spans="2:32" x14ac:dyDescent="0.2">
      <c r="B314">
        <v>312</v>
      </c>
      <c r="N314">
        <v>155.5</v>
      </c>
      <c r="O314">
        <v>312</v>
      </c>
      <c r="P314">
        <v>5301.76</v>
      </c>
      <c r="Q314">
        <v>5240.08</v>
      </c>
      <c r="R314">
        <v>5330.6</v>
      </c>
      <c r="S314">
        <v>5258.08</v>
      </c>
      <c r="T314">
        <v>4919.32</v>
      </c>
      <c r="U314">
        <f t="shared" si="8"/>
        <v>5209.9679999999998</v>
      </c>
      <c r="X314">
        <v>8697.52</v>
      </c>
      <c r="Y314">
        <v>8181.68</v>
      </c>
      <c r="Z314">
        <v>9672.32</v>
      </c>
      <c r="AA314">
        <v>13940.52</v>
      </c>
      <c r="AB314">
        <v>11687.28</v>
      </c>
      <c r="AC314">
        <v>11258.6</v>
      </c>
      <c r="AD314">
        <v>7002.48</v>
      </c>
      <c r="AE314">
        <f t="shared" si="9"/>
        <v>10062.914285714285</v>
      </c>
      <c r="AF314">
        <v>5209.9679999999998</v>
      </c>
    </row>
    <row r="315" spans="2:32" x14ac:dyDescent="0.2">
      <c r="B315">
        <v>313</v>
      </c>
      <c r="N315">
        <v>156</v>
      </c>
      <c r="O315">
        <v>313</v>
      </c>
      <c r="P315">
        <v>6423.52</v>
      </c>
      <c r="Q315">
        <v>6465.08</v>
      </c>
      <c r="R315">
        <v>6241.04</v>
      </c>
      <c r="S315">
        <v>6157.4</v>
      </c>
      <c r="T315">
        <v>5018.08</v>
      </c>
      <c r="U315">
        <f t="shared" si="8"/>
        <v>6061.0240000000003</v>
      </c>
      <c r="X315">
        <v>9540.32</v>
      </c>
      <c r="Y315">
        <v>8482.48</v>
      </c>
      <c r="Z315">
        <v>11165.64</v>
      </c>
      <c r="AA315">
        <v>14872.84</v>
      </c>
      <c r="AB315">
        <v>12971.2</v>
      </c>
      <c r="AC315">
        <v>12217.88</v>
      </c>
      <c r="AD315">
        <v>7728</v>
      </c>
      <c r="AE315">
        <f t="shared" si="9"/>
        <v>10996.908571428572</v>
      </c>
      <c r="AF315">
        <v>6061.0240000000003</v>
      </c>
    </row>
    <row r="316" spans="2:32" x14ac:dyDescent="0.2">
      <c r="B316">
        <v>314</v>
      </c>
      <c r="N316">
        <v>156.5</v>
      </c>
      <c r="O316">
        <v>314</v>
      </c>
      <c r="P316">
        <v>5548.6</v>
      </c>
      <c r="Q316">
        <v>5102.92</v>
      </c>
      <c r="R316">
        <v>4951.3999999999996</v>
      </c>
      <c r="S316">
        <v>5500.16</v>
      </c>
      <c r="T316">
        <v>4732.04</v>
      </c>
      <c r="U316">
        <f t="shared" si="8"/>
        <v>5167.0240000000003</v>
      </c>
      <c r="X316">
        <v>9135</v>
      </c>
      <c r="Y316">
        <v>7532.2</v>
      </c>
      <c r="Z316">
        <v>10005.32</v>
      </c>
      <c r="AA316">
        <v>13725.44</v>
      </c>
      <c r="AB316">
        <v>13342.72</v>
      </c>
      <c r="AC316">
        <v>11826.4</v>
      </c>
      <c r="AD316">
        <v>6710.92</v>
      </c>
      <c r="AE316">
        <f t="shared" si="9"/>
        <v>10325.428571428571</v>
      </c>
      <c r="AF316">
        <v>5167.0240000000003</v>
      </c>
    </row>
    <row r="317" spans="2:32" x14ac:dyDescent="0.2">
      <c r="B317">
        <v>315</v>
      </c>
      <c r="N317">
        <v>157</v>
      </c>
      <c r="O317">
        <v>315</v>
      </c>
      <c r="P317">
        <v>5503.2</v>
      </c>
      <c r="Q317">
        <v>5111.88</v>
      </c>
      <c r="R317">
        <v>5191.92</v>
      </c>
      <c r="S317">
        <v>5352.92</v>
      </c>
      <c r="T317">
        <v>4873.32</v>
      </c>
      <c r="U317">
        <f t="shared" si="8"/>
        <v>5206.6479999999992</v>
      </c>
      <c r="X317">
        <v>8746.52</v>
      </c>
      <c r="Y317">
        <v>7879.64</v>
      </c>
      <c r="Z317">
        <v>10704.44</v>
      </c>
      <c r="AA317">
        <v>14345</v>
      </c>
      <c r="AB317">
        <v>12974.32</v>
      </c>
      <c r="AC317">
        <v>11842</v>
      </c>
      <c r="AD317">
        <v>7679.04</v>
      </c>
      <c r="AE317">
        <f t="shared" si="9"/>
        <v>10595.851428571428</v>
      </c>
      <c r="AF317">
        <v>5206.6479999999992</v>
      </c>
    </row>
    <row r="318" spans="2:32" x14ac:dyDescent="0.2">
      <c r="B318">
        <v>316</v>
      </c>
      <c r="N318">
        <v>157.5</v>
      </c>
      <c r="O318">
        <v>316</v>
      </c>
      <c r="P318">
        <v>6180.36</v>
      </c>
      <c r="Q318">
        <v>6149.32</v>
      </c>
      <c r="R318">
        <v>6160.68</v>
      </c>
      <c r="S318">
        <v>6545.44</v>
      </c>
      <c r="T318">
        <v>5122.76</v>
      </c>
      <c r="U318">
        <f t="shared" si="8"/>
        <v>6031.7119999999995</v>
      </c>
      <c r="X318">
        <v>9242.56</v>
      </c>
      <c r="Y318">
        <v>9331.84</v>
      </c>
      <c r="Z318">
        <v>11289.36</v>
      </c>
      <c r="AA318">
        <v>14961.2</v>
      </c>
      <c r="AB318">
        <v>12790.92</v>
      </c>
      <c r="AC318">
        <v>12203.28</v>
      </c>
      <c r="AD318">
        <v>7738.76</v>
      </c>
      <c r="AE318">
        <f t="shared" si="9"/>
        <v>11079.702857142856</v>
      </c>
      <c r="AF318">
        <v>6031.7119999999995</v>
      </c>
    </row>
    <row r="319" spans="2:32" x14ac:dyDescent="0.2">
      <c r="B319">
        <v>317</v>
      </c>
      <c r="N319">
        <v>158</v>
      </c>
      <c r="O319">
        <v>317</v>
      </c>
      <c r="P319">
        <v>5983.16</v>
      </c>
      <c r="Q319">
        <v>5537.84</v>
      </c>
      <c r="R319">
        <v>5392.36</v>
      </c>
      <c r="S319">
        <v>5331.2</v>
      </c>
      <c r="T319">
        <v>4425.96</v>
      </c>
      <c r="U319">
        <f t="shared" si="8"/>
        <v>5334.1040000000003</v>
      </c>
      <c r="X319">
        <v>8731.16</v>
      </c>
      <c r="Y319">
        <v>8614.08</v>
      </c>
      <c r="Z319">
        <v>10150.799999999999</v>
      </c>
      <c r="AA319">
        <v>14026.64</v>
      </c>
      <c r="AB319">
        <v>13041.44</v>
      </c>
      <c r="AC319">
        <v>11698.32</v>
      </c>
      <c r="AD319">
        <v>6471.36</v>
      </c>
      <c r="AE319">
        <f t="shared" si="9"/>
        <v>10390.542857142858</v>
      </c>
      <c r="AF319">
        <v>5334.1040000000003</v>
      </c>
    </row>
    <row r="320" spans="2:32" x14ac:dyDescent="0.2">
      <c r="B320">
        <v>318</v>
      </c>
      <c r="N320">
        <v>158.5</v>
      </c>
      <c r="O320">
        <v>318</v>
      </c>
      <c r="P320">
        <v>6138.4</v>
      </c>
      <c r="Q320">
        <v>5441.44</v>
      </c>
      <c r="R320">
        <v>5534.92</v>
      </c>
      <c r="S320">
        <v>6322.12</v>
      </c>
      <c r="T320">
        <v>4985.4799999999996</v>
      </c>
      <c r="U320">
        <f t="shared" si="8"/>
        <v>5684.4719999999998</v>
      </c>
      <c r="X320">
        <v>9153.48</v>
      </c>
      <c r="Y320">
        <v>8232.36</v>
      </c>
      <c r="Z320">
        <v>10525.72</v>
      </c>
      <c r="AA320">
        <v>14705.16</v>
      </c>
      <c r="AB320">
        <v>13012.2</v>
      </c>
      <c r="AC320">
        <v>11759.32</v>
      </c>
      <c r="AD320">
        <v>7722.52</v>
      </c>
      <c r="AE320">
        <f t="shared" si="9"/>
        <v>10730.108571428571</v>
      </c>
      <c r="AF320">
        <v>5684.4719999999998</v>
      </c>
    </row>
    <row r="321" spans="2:32" x14ac:dyDescent="0.2">
      <c r="B321">
        <v>319</v>
      </c>
      <c r="N321">
        <v>159</v>
      </c>
      <c r="O321">
        <v>319</v>
      </c>
      <c r="P321">
        <v>6425.08</v>
      </c>
      <c r="Q321">
        <v>6305.76</v>
      </c>
      <c r="R321">
        <v>6334.8</v>
      </c>
      <c r="S321">
        <v>6729</v>
      </c>
      <c r="T321">
        <v>5575.4</v>
      </c>
      <c r="U321">
        <f t="shared" si="8"/>
        <v>6274.0079999999998</v>
      </c>
      <c r="X321">
        <v>9712.32</v>
      </c>
      <c r="Y321">
        <v>9102.64</v>
      </c>
      <c r="Z321">
        <v>11327.2</v>
      </c>
      <c r="AA321">
        <v>15060.44</v>
      </c>
      <c r="AB321">
        <v>13880.16</v>
      </c>
      <c r="AC321">
        <v>12529.84</v>
      </c>
      <c r="AD321">
        <v>8418.9599999999991</v>
      </c>
      <c r="AE321">
        <f t="shared" si="9"/>
        <v>11433.08</v>
      </c>
      <c r="AF321">
        <v>6274.0079999999998</v>
      </c>
    </row>
    <row r="322" spans="2:32" x14ac:dyDescent="0.2">
      <c r="B322">
        <v>320</v>
      </c>
      <c r="N322">
        <v>159.5</v>
      </c>
      <c r="O322">
        <v>320</v>
      </c>
      <c r="P322">
        <v>5476.28</v>
      </c>
      <c r="Q322">
        <v>5070.3999999999996</v>
      </c>
      <c r="R322">
        <v>4981.6000000000004</v>
      </c>
      <c r="S322">
        <v>6002.04</v>
      </c>
      <c r="T322">
        <v>4532.76</v>
      </c>
      <c r="U322">
        <f t="shared" si="8"/>
        <v>5212.616</v>
      </c>
      <c r="X322">
        <v>8389.24</v>
      </c>
      <c r="Y322">
        <v>7746</v>
      </c>
      <c r="Z322">
        <v>9101.84</v>
      </c>
      <c r="AA322">
        <v>13262.32</v>
      </c>
      <c r="AB322">
        <v>12722.28</v>
      </c>
      <c r="AC322">
        <v>11874.52</v>
      </c>
      <c r="AD322">
        <v>6763.88</v>
      </c>
      <c r="AE322">
        <f t="shared" si="9"/>
        <v>9980.011428571428</v>
      </c>
      <c r="AF322">
        <v>5212.616</v>
      </c>
    </row>
    <row r="323" spans="2:32" x14ac:dyDescent="0.2">
      <c r="B323">
        <v>321</v>
      </c>
      <c r="N323">
        <v>160</v>
      </c>
      <c r="O323">
        <v>321</v>
      </c>
      <c r="P323">
        <v>6107.6</v>
      </c>
      <c r="Q323">
        <v>5557.16</v>
      </c>
      <c r="R323">
        <v>5698</v>
      </c>
      <c r="S323">
        <v>6038.28</v>
      </c>
      <c r="T323">
        <v>4985.6000000000004</v>
      </c>
      <c r="U323">
        <f t="shared" si="8"/>
        <v>5677.3279999999995</v>
      </c>
      <c r="X323">
        <v>9372.24</v>
      </c>
      <c r="Y323">
        <v>7736.44</v>
      </c>
      <c r="Z323">
        <v>10371.92</v>
      </c>
      <c r="AA323">
        <v>14998.76</v>
      </c>
      <c r="AB323">
        <v>13384.96</v>
      </c>
      <c r="AC323">
        <v>12402.64</v>
      </c>
      <c r="AD323">
        <v>7261.08</v>
      </c>
      <c r="AE323">
        <f t="shared" si="9"/>
        <v>10789.72</v>
      </c>
      <c r="AF323">
        <v>5677.3279999999995</v>
      </c>
    </row>
    <row r="324" spans="2:32" x14ac:dyDescent="0.2">
      <c r="B324">
        <v>322</v>
      </c>
      <c r="N324">
        <v>160.5</v>
      </c>
      <c r="O324">
        <v>322</v>
      </c>
      <c r="P324">
        <v>5944.96</v>
      </c>
      <c r="Q324">
        <v>5532.88</v>
      </c>
      <c r="R324">
        <v>5416.76</v>
      </c>
      <c r="S324">
        <v>5672.72</v>
      </c>
      <c r="T324">
        <v>4702.84</v>
      </c>
      <c r="U324">
        <f t="shared" ref="U324:U387" si="10">AVERAGE(P324:T324)</f>
        <v>5454.0320000000002</v>
      </c>
      <c r="X324">
        <v>8979.56</v>
      </c>
      <c r="Y324">
        <v>7551.2</v>
      </c>
      <c r="Z324">
        <v>9409.4</v>
      </c>
      <c r="AA324">
        <v>13899.16</v>
      </c>
      <c r="AB324">
        <v>13222.36</v>
      </c>
      <c r="AC324">
        <v>12045.52</v>
      </c>
      <c r="AD324">
        <v>6713.32</v>
      </c>
      <c r="AE324">
        <f t="shared" ref="AE324:AE387" si="11">AVERAGE(X324:AD324)</f>
        <v>10260.074285714285</v>
      </c>
      <c r="AF324">
        <v>5454.0320000000002</v>
      </c>
    </row>
    <row r="325" spans="2:32" x14ac:dyDescent="0.2">
      <c r="B325">
        <v>323</v>
      </c>
      <c r="N325">
        <v>161</v>
      </c>
      <c r="O325">
        <v>323</v>
      </c>
      <c r="P325">
        <v>5827.88</v>
      </c>
      <c r="Q325">
        <v>5838.76</v>
      </c>
      <c r="R325">
        <v>5723.8</v>
      </c>
      <c r="S325">
        <v>6334</v>
      </c>
      <c r="T325">
        <v>4811.68</v>
      </c>
      <c r="U325">
        <f t="shared" si="10"/>
        <v>5707.2240000000002</v>
      </c>
      <c r="X325">
        <v>8674.84</v>
      </c>
      <c r="Y325">
        <v>7623.32</v>
      </c>
      <c r="Z325">
        <v>10044.24</v>
      </c>
      <c r="AA325">
        <v>13945.16</v>
      </c>
      <c r="AB325">
        <v>13705.8</v>
      </c>
      <c r="AC325">
        <v>12753.04</v>
      </c>
      <c r="AD325">
        <v>6875.44</v>
      </c>
      <c r="AE325">
        <f t="shared" si="11"/>
        <v>10517.405714285715</v>
      </c>
      <c r="AF325">
        <v>5707.2240000000002</v>
      </c>
    </row>
    <row r="326" spans="2:32" x14ac:dyDescent="0.2">
      <c r="B326">
        <v>324</v>
      </c>
      <c r="N326">
        <v>161.5</v>
      </c>
      <c r="O326">
        <v>324</v>
      </c>
      <c r="P326">
        <v>6355.92</v>
      </c>
      <c r="Q326">
        <v>5780.56</v>
      </c>
      <c r="R326">
        <v>5791.16</v>
      </c>
      <c r="S326">
        <v>6175.8</v>
      </c>
      <c r="T326">
        <v>5233.72</v>
      </c>
      <c r="U326">
        <f t="shared" si="10"/>
        <v>5867.4319999999998</v>
      </c>
      <c r="X326">
        <v>9678.36</v>
      </c>
      <c r="Y326">
        <v>8187.56</v>
      </c>
      <c r="Z326">
        <v>10148.08</v>
      </c>
      <c r="AA326">
        <v>14912.32</v>
      </c>
      <c r="AB326">
        <v>13087.76</v>
      </c>
      <c r="AC326">
        <v>11862.68</v>
      </c>
      <c r="AD326">
        <v>6850.72</v>
      </c>
      <c r="AE326">
        <f t="shared" si="11"/>
        <v>10675.354285714287</v>
      </c>
      <c r="AF326">
        <v>5867.4319999999998</v>
      </c>
    </row>
    <row r="327" spans="2:32" x14ac:dyDescent="0.2">
      <c r="B327">
        <v>325</v>
      </c>
      <c r="N327">
        <v>162</v>
      </c>
      <c r="O327">
        <v>325</v>
      </c>
      <c r="P327">
        <v>5757.2</v>
      </c>
      <c r="Q327">
        <v>4960.8</v>
      </c>
      <c r="R327">
        <v>5116.3599999999997</v>
      </c>
      <c r="S327">
        <v>5081.4399999999996</v>
      </c>
      <c r="T327">
        <v>4648.6400000000003</v>
      </c>
      <c r="U327">
        <f t="shared" si="10"/>
        <v>5112.8879999999999</v>
      </c>
      <c r="X327">
        <v>8572.64</v>
      </c>
      <c r="Y327">
        <v>7828.92</v>
      </c>
      <c r="Z327">
        <v>8832.4</v>
      </c>
      <c r="AA327">
        <v>12986.12</v>
      </c>
      <c r="AB327">
        <v>13859.56</v>
      </c>
      <c r="AC327">
        <v>11660.8</v>
      </c>
      <c r="AD327">
        <v>6540</v>
      </c>
      <c r="AE327">
        <f t="shared" si="11"/>
        <v>10040.062857142857</v>
      </c>
      <c r="AF327">
        <v>5112.8879999999999</v>
      </c>
    </row>
    <row r="328" spans="2:32" x14ac:dyDescent="0.2">
      <c r="B328">
        <v>326</v>
      </c>
      <c r="N328">
        <v>162.5</v>
      </c>
      <c r="O328">
        <v>326</v>
      </c>
      <c r="P328">
        <v>5974.28</v>
      </c>
      <c r="Q328">
        <v>5167.6400000000003</v>
      </c>
      <c r="R328">
        <v>5032.28</v>
      </c>
      <c r="S328">
        <v>5333.96</v>
      </c>
      <c r="T328">
        <v>4778.2</v>
      </c>
      <c r="U328">
        <f t="shared" si="10"/>
        <v>5257.2719999999999</v>
      </c>
      <c r="X328">
        <v>9515.44</v>
      </c>
      <c r="Y328">
        <v>8319.56</v>
      </c>
      <c r="Z328">
        <v>9728.64</v>
      </c>
      <c r="AA328">
        <v>14013.76</v>
      </c>
      <c r="AB328">
        <v>13421.12</v>
      </c>
      <c r="AC328">
        <v>12497.88</v>
      </c>
      <c r="AD328">
        <v>6386.32</v>
      </c>
      <c r="AE328">
        <f t="shared" si="11"/>
        <v>10554.674285714285</v>
      </c>
      <c r="AF328">
        <v>5257.2719999999999</v>
      </c>
    </row>
    <row r="329" spans="2:32" x14ac:dyDescent="0.2">
      <c r="B329">
        <v>327</v>
      </c>
      <c r="N329">
        <v>163</v>
      </c>
      <c r="O329">
        <v>327</v>
      </c>
      <c r="P329">
        <v>6509.6</v>
      </c>
      <c r="Q329">
        <v>5896.48</v>
      </c>
      <c r="R329">
        <v>6019</v>
      </c>
      <c r="S329">
        <v>5209.3599999999997</v>
      </c>
      <c r="T329">
        <v>4644.4799999999996</v>
      </c>
      <c r="U329">
        <f t="shared" si="10"/>
        <v>5655.7840000000006</v>
      </c>
      <c r="X329">
        <v>9681.48</v>
      </c>
      <c r="Y329">
        <v>8240.64</v>
      </c>
      <c r="Z329">
        <v>10482.16</v>
      </c>
      <c r="AA329">
        <v>14704.2</v>
      </c>
      <c r="AB329">
        <v>12747.52</v>
      </c>
      <c r="AC329">
        <v>12028.36</v>
      </c>
      <c r="AD329">
        <v>6308.32</v>
      </c>
      <c r="AE329">
        <f t="shared" si="11"/>
        <v>10598.954285714284</v>
      </c>
      <c r="AF329">
        <v>5655.7840000000006</v>
      </c>
    </row>
    <row r="330" spans="2:32" x14ac:dyDescent="0.2">
      <c r="B330">
        <v>328</v>
      </c>
      <c r="N330">
        <v>163.5</v>
      </c>
      <c r="O330">
        <v>328</v>
      </c>
      <c r="P330">
        <v>6513.28</v>
      </c>
      <c r="Q330">
        <v>5672.28</v>
      </c>
      <c r="R330">
        <v>5864.24</v>
      </c>
      <c r="S330">
        <v>5647.12</v>
      </c>
      <c r="T330">
        <v>4678.08</v>
      </c>
      <c r="U330">
        <f t="shared" si="10"/>
        <v>5675</v>
      </c>
      <c r="X330">
        <v>9087.48</v>
      </c>
      <c r="Y330">
        <v>8852</v>
      </c>
      <c r="Z330">
        <v>10156.52</v>
      </c>
      <c r="AA330">
        <v>14238.28</v>
      </c>
      <c r="AB330">
        <v>12218.76</v>
      </c>
      <c r="AC330">
        <v>11301.56</v>
      </c>
      <c r="AD330">
        <v>5915.6</v>
      </c>
      <c r="AE330">
        <f t="shared" si="11"/>
        <v>10252.885714285716</v>
      </c>
      <c r="AF330">
        <v>5675</v>
      </c>
    </row>
    <row r="331" spans="2:32" x14ac:dyDescent="0.2">
      <c r="B331">
        <v>329</v>
      </c>
      <c r="N331">
        <v>164</v>
      </c>
      <c r="O331">
        <v>329</v>
      </c>
      <c r="P331">
        <v>6176.84</v>
      </c>
      <c r="Q331">
        <v>5494.4</v>
      </c>
      <c r="R331">
        <v>5689.28</v>
      </c>
      <c r="S331">
        <v>5886.92</v>
      </c>
      <c r="T331">
        <v>4632.96</v>
      </c>
      <c r="U331">
        <f t="shared" si="10"/>
        <v>5576.08</v>
      </c>
      <c r="X331">
        <v>9090.0400000000009</v>
      </c>
      <c r="Y331">
        <v>8599.32</v>
      </c>
      <c r="Z331">
        <v>10175.120000000001</v>
      </c>
      <c r="AA331">
        <v>13790.12</v>
      </c>
      <c r="AB331">
        <v>13258.72</v>
      </c>
      <c r="AC331">
        <v>10741.76</v>
      </c>
      <c r="AD331">
        <v>6152.56</v>
      </c>
      <c r="AE331">
        <f t="shared" si="11"/>
        <v>10258.234285714285</v>
      </c>
      <c r="AF331">
        <v>5576.08</v>
      </c>
    </row>
    <row r="332" spans="2:32" x14ac:dyDescent="0.2">
      <c r="B332">
        <v>330</v>
      </c>
      <c r="N332">
        <v>164.5</v>
      </c>
      <c r="O332">
        <v>330</v>
      </c>
      <c r="P332">
        <v>6520.8</v>
      </c>
      <c r="Q332">
        <v>5681.44</v>
      </c>
      <c r="R332">
        <v>5726.2</v>
      </c>
      <c r="S332">
        <v>5918.72</v>
      </c>
      <c r="T332">
        <v>4731.76</v>
      </c>
      <c r="U332">
        <f t="shared" si="10"/>
        <v>5715.7839999999997</v>
      </c>
      <c r="X332">
        <v>9345</v>
      </c>
      <c r="Y332">
        <v>8852.48</v>
      </c>
      <c r="Z332">
        <v>9843.08</v>
      </c>
      <c r="AA332">
        <v>15150.68</v>
      </c>
      <c r="AB332">
        <v>13367.36</v>
      </c>
      <c r="AC332">
        <v>11586.28</v>
      </c>
      <c r="AD332">
        <v>6163.6</v>
      </c>
      <c r="AE332">
        <f t="shared" si="11"/>
        <v>10615.497142857144</v>
      </c>
      <c r="AF332">
        <v>5715.7839999999997</v>
      </c>
    </row>
    <row r="333" spans="2:32" x14ac:dyDescent="0.2">
      <c r="B333">
        <v>331</v>
      </c>
      <c r="N333">
        <v>165</v>
      </c>
      <c r="O333">
        <v>331</v>
      </c>
      <c r="P333">
        <v>6283.28</v>
      </c>
      <c r="Q333">
        <v>5507.72</v>
      </c>
      <c r="R333">
        <v>5515.2</v>
      </c>
      <c r="S333">
        <v>5084.68</v>
      </c>
      <c r="T333">
        <v>4303.4399999999996</v>
      </c>
      <c r="U333">
        <f t="shared" si="10"/>
        <v>5338.8639999999996</v>
      </c>
      <c r="X333">
        <v>8887.48</v>
      </c>
      <c r="Y333">
        <v>9136.7199999999993</v>
      </c>
      <c r="Z333">
        <v>10072.6</v>
      </c>
      <c r="AA333">
        <v>15170.72</v>
      </c>
      <c r="AB333">
        <v>13332.28</v>
      </c>
      <c r="AC333">
        <v>12496.16</v>
      </c>
      <c r="AD333">
        <v>5301.88</v>
      </c>
      <c r="AE333">
        <f t="shared" si="11"/>
        <v>10628.262857142856</v>
      </c>
      <c r="AF333">
        <v>5338.8639999999996</v>
      </c>
    </row>
    <row r="334" spans="2:32" x14ac:dyDescent="0.2">
      <c r="B334">
        <v>332</v>
      </c>
      <c r="N334">
        <v>165.5</v>
      </c>
      <c r="O334">
        <v>332</v>
      </c>
      <c r="P334">
        <v>6310.16</v>
      </c>
      <c r="Q334">
        <v>5854.48</v>
      </c>
      <c r="R334">
        <v>5491.12</v>
      </c>
      <c r="S334">
        <v>5735.16</v>
      </c>
      <c r="T334">
        <v>4511.04</v>
      </c>
      <c r="U334">
        <f t="shared" si="10"/>
        <v>5580.3919999999998</v>
      </c>
      <c r="X334">
        <v>9013.7199999999993</v>
      </c>
      <c r="Y334">
        <v>9079.52</v>
      </c>
      <c r="Z334">
        <v>9437.2000000000007</v>
      </c>
      <c r="AA334">
        <v>14721.4</v>
      </c>
      <c r="AB334">
        <v>13459.12</v>
      </c>
      <c r="AC334">
        <v>12957</v>
      </c>
      <c r="AD334">
        <v>5510.24</v>
      </c>
      <c r="AE334">
        <f t="shared" si="11"/>
        <v>10596.885714285714</v>
      </c>
      <c r="AF334">
        <v>5580.3919999999998</v>
      </c>
    </row>
    <row r="335" spans="2:32" x14ac:dyDescent="0.2">
      <c r="B335">
        <v>333</v>
      </c>
      <c r="N335">
        <v>166</v>
      </c>
      <c r="O335">
        <v>333</v>
      </c>
      <c r="P335">
        <v>7194.52</v>
      </c>
      <c r="Q335">
        <v>5989.12</v>
      </c>
      <c r="R335">
        <v>6058.16</v>
      </c>
      <c r="S335">
        <v>5640.28</v>
      </c>
      <c r="T335">
        <v>5037.4399999999996</v>
      </c>
      <c r="U335">
        <f t="shared" si="10"/>
        <v>5983.9039999999995</v>
      </c>
      <c r="X335">
        <v>9565</v>
      </c>
      <c r="Y335">
        <v>9297.9599999999991</v>
      </c>
      <c r="Z335">
        <v>9698.24</v>
      </c>
      <c r="AA335">
        <v>16675.080000000002</v>
      </c>
      <c r="AB335">
        <v>13818.2</v>
      </c>
      <c r="AC335">
        <v>12638.36</v>
      </c>
      <c r="AD335">
        <v>6179.92</v>
      </c>
      <c r="AE335">
        <f t="shared" si="11"/>
        <v>11124.679999999998</v>
      </c>
      <c r="AF335">
        <v>5983.9039999999995</v>
      </c>
    </row>
    <row r="336" spans="2:32" x14ac:dyDescent="0.2">
      <c r="B336">
        <v>334</v>
      </c>
      <c r="N336">
        <v>166.5</v>
      </c>
      <c r="O336">
        <v>334</v>
      </c>
      <c r="P336">
        <v>5584.48</v>
      </c>
      <c r="Q336">
        <v>4747.5600000000004</v>
      </c>
      <c r="R336">
        <v>4804.92</v>
      </c>
      <c r="S336">
        <v>5157.28</v>
      </c>
      <c r="T336">
        <v>4188.8</v>
      </c>
      <c r="U336">
        <f t="shared" si="10"/>
        <v>4896.6080000000002</v>
      </c>
      <c r="X336">
        <v>8354.92</v>
      </c>
      <c r="Y336">
        <v>9081.8799999999992</v>
      </c>
      <c r="Z336">
        <v>8666.64</v>
      </c>
      <c r="AA336">
        <v>15070.92</v>
      </c>
      <c r="AB336">
        <v>13007.04</v>
      </c>
      <c r="AC336">
        <v>11404.48</v>
      </c>
      <c r="AD336">
        <v>5033</v>
      </c>
      <c r="AE336">
        <f t="shared" si="11"/>
        <v>10088.411428571429</v>
      </c>
      <c r="AF336">
        <v>4896.6080000000002</v>
      </c>
    </row>
    <row r="337" spans="2:32" x14ac:dyDescent="0.2">
      <c r="B337">
        <v>335</v>
      </c>
      <c r="N337">
        <v>167</v>
      </c>
      <c r="O337">
        <v>335</v>
      </c>
      <c r="P337">
        <v>6451</v>
      </c>
      <c r="Q337">
        <v>6338.4</v>
      </c>
      <c r="R337">
        <v>6586.72</v>
      </c>
      <c r="S337">
        <v>5839.36</v>
      </c>
      <c r="T337">
        <v>5008.76</v>
      </c>
      <c r="U337">
        <f t="shared" si="10"/>
        <v>6044.848</v>
      </c>
      <c r="X337">
        <v>9516.6</v>
      </c>
      <c r="Y337">
        <v>9904.24</v>
      </c>
      <c r="Z337">
        <v>9580.36</v>
      </c>
      <c r="AA337">
        <v>16739.278999999999</v>
      </c>
      <c r="AB337">
        <v>13853.48</v>
      </c>
      <c r="AC337">
        <v>12553.88</v>
      </c>
      <c r="AD337">
        <v>6500.68</v>
      </c>
      <c r="AE337">
        <f t="shared" si="11"/>
        <v>11235.502714285714</v>
      </c>
      <c r="AF337">
        <v>6044.848</v>
      </c>
    </row>
    <row r="338" spans="2:32" x14ac:dyDescent="0.2">
      <c r="B338">
        <v>336</v>
      </c>
      <c r="N338">
        <v>167.5</v>
      </c>
      <c r="O338">
        <v>336</v>
      </c>
      <c r="P338">
        <v>6104.6</v>
      </c>
      <c r="Q338">
        <v>5947.44</v>
      </c>
      <c r="R338">
        <v>5828</v>
      </c>
      <c r="S338">
        <v>6072.24</v>
      </c>
      <c r="T338">
        <v>4841.28</v>
      </c>
      <c r="U338">
        <f t="shared" si="10"/>
        <v>5758.7119999999995</v>
      </c>
      <c r="X338">
        <v>9711.7999999999993</v>
      </c>
      <c r="Y338">
        <v>9787.32</v>
      </c>
      <c r="Z338">
        <v>9554.2000000000007</v>
      </c>
      <c r="AA338">
        <v>15611.28</v>
      </c>
      <c r="AB338">
        <v>14354.8</v>
      </c>
      <c r="AC338">
        <v>12709.92</v>
      </c>
      <c r="AD338">
        <v>6040.64</v>
      </c>
      <c r="AE338">
        <f t="shared" si="11"/>
        <v>11109.994285714285</v>
      </c>
      <c r="AF338">
        <v>5758.7119999999995</v>
      </c>
    </row>
    <row r="339" spans="2:32" x14ac:dyDescent="0.2">
      <c r="B339">
        <v>337</v>
      </c>
      <c r="N339">
        <v>168</v>
      </c>
      <c r="O339">
        <v>337</v>
      </c>
      <c r="P339">
        <v>6236.8</v>
      </c>
      <c r="Q339">
        <v>5884.16</v>
      </c>
      <c r="R339">
        <v>5474.92</v>
      </c>
      <c r="S339">
        <v>5655.28</v>
      </c>
      <c r="T339">
        <v>4859.04</v>
      </c>
      <c r="U339">
        <f t="shared" si="10"/>
        <v>5622.0399999999991</v>
      </c>
      <c r="X339">
        <v>8666</v>
      </c>
      <c r="Y339">
        <v>9319.8799999999992</v>
      </c>
      <c r="Z339">
        <v>9723.44</v>
      </c>
      <c r="AA339">
        <v>15992.44</v>
      </c>
      <c r="AB339">
        <v>13505.92</v>
      </c>
      <c r="AC339">
        <v>11935.36</v>
      </c>
      <c r="AD339">
        <v>5856.48</v>
      </c>
      <c r="AE339">
        <f t="shared" si="11"/>
        <v>10714.217142857144</v>
      </c>
      <c r="AF339">
        <v>5622.0399999999991</v>
      </c>
    </row>
    <row r="340" spans="2:32" x14ac:dyDescent="0.2">
      <c r="B340">
        <v>338</v>
      </c>
      <c r="N340">
        <v>168.5</v>
      </c>
      <c r="O340">
        <v>338</v>
      </c>
      <c r="P340">
        <v>6720.08</v>
      </c>
      <c r="Q340">
        <v>5613.68</v>
      </c>
      <c r="R340">
        <v>5299.56</v>
      </c>
      <c r="S340">
        <v>5960.6</v>
      </c>
      <c r="T340">
        <v>4797.04</v>
      </c>
      <c r="U340">
        <f t="shared" si="10"/>
        <v>5678.192</v>
      </c>
      <c r="X340">
        <v>9084.4</v>
      </c>
      <c r="Y340">
        <v>10016.08</v>
      </c>
      <c r="Z340">
        <v>10057.280000000001</v>
      </c>
      <c r="AA340">
        <v>16866.118999999999</v>
      </c>
      <c r="AB340">
        <v>13828.76</v>
      </c>
      <c r="AC340">
        <v>12479.52</v>
      </c>
      <c r="AD340">
        <v>5996</v>
      </c>
      <c r="AE340">
        <f t="shared" si="11"/>
        <v>11189.736999999999</v>
      </c>
      <c r="AF340">
        <v>5678.192</v>
      </c>
    </row>
    <row r="341" spans="2:32" x14ac:dyDescent="0.2">
      <c r="B341">
        <v>339</v>
      </c>
      <c r="N341">
        <v>169</v>
      </c>
      <c r="O341">
        <v>339</v>
      </c>
      <c r="P341">
        <v>6247.88</v>
      </c>
      <c r="Q341">
        <v>5711.4</v>
      </c>
      <c r="R341">
        <v>5194.6000000000004</v>
      </c>
      <c r="S341">
        <v>5553.6</v>
      </c>
      <c r="T341">
        <v>4903.3999999999996</v>
      </c>
      <c r="U341">
        <f t="shared" si="10"/>
        <v>5522.1759999999995</v>
      </c>
      <c r="X341">
        <v>8919.44</v>
      </c>
      <c r="Y341">
        <v>9028.8799999999992</v>
      </c>
      <c r="Z341">
        <v>9597.36</v>
      </c>
      <c r="AA341">
        <v>16922.199000000001</v>
      </c>
      <c r="AB341">
        <v>13935.76</v>
      </c>
      <c r="AC341">
        <v>11738.44</v>
      </c>
      <c r="AD341">
        <v>5427.16</v>
      </c>
      <c r="AE341">
        <f t="shared" si="11"/>
        <v>10795.605571428572</v>
      </c>
      <c r="AF341">
        <v>5522.1759999999995</v>
      </c>
    </row>
    <row r="342" spans="2:32" x14ac:dyDescent="0.2">
      <c r="B342">
        <v>340</v>
      </c>
      <c r="N342">
        <v>169.5</v>
      </c>
      <c r="O342">
        <v>340</v>
      </c>
      <c r="P342">
        <v>5982.12</v>
      </c>
      <c r="Q342">
        <v>5615.04</v>
      </c>
      <c r="R342">
        <v>5476.28</v>
      </c>
      <c r="S342">
        <v>5263.92</v>
      </c>
      <c r="T342">
        <v>4499.68</v>
      </c>
      <c r="U342">
        <f t="shared" si="10"/>
        <v>5367.4080000000004</v>
      </c>
      <c r="X342">
        <v>9584.2800000000007</v>
      </c>
      <c r="Y342">
        <v>8687.92</v>
      </c>
      <c r="Z342">
        <v>9746.92</v>
      </c>
      <c r="AA342">
        <v>16715.881000000001</v>
      </c>
      <c r="AB342">
        <v>13520.92</v>
      </c>
      <c r="AC342">
        <v>12145.32</v>
      </c>
      <c r="AD342">
        <v>5269</v>
      </c>
      <c r="AE342">
        <f t="shared" si="11"/>
        <v>10810.034428571429</v>
      </c>
      <c r="AF342">
        <v>5367.4080000000004</v>
      </c>
    </row>
    <row r="343" spans="2:32" x14ac:dyDescent="0.2">
      <c r="B343">
        <v>341</v>
      </c>
      <c r="N343">
        <v>170</v>
      </c>
      <c r="O343">
        <v>341</v>
      </c>
      <c r="P343">
        <v>6314.56</v>
      </c>
      <c r="Q343">
        <v>5937.2</v>
      </c>
      <c r="R343">
        <v>5966.24</v>
      </c>
      <c r="S343">
        <v>5465.24</v>
      </c>
      <c r="T343">
        <v>4546.3999999999996</v>
      </c>
      <c r="U343">
        <f t="shared" si="10"/>
        <v>5645.9279999999999</v>
      </c>
      <c r="X343">
        <v>8966.2800000000007</v>
      </c>
      <c r="Y343">
        <v>8832.92</v>
      </c>
      <c r="Z343">
        <v>9972.7199999999993</v>
      </c>
      <c r="AA343">
        <v>16368.28</v>
      </c>
      <c r="AB343">
        <v>14345.68</v>
      </c>
      <c r="AC343">
        <v>11988.36</v>
      </c>
      <c r="AD343">
        <v>6424.6</v>
      </c>
      <c r="AE343">
        <f t="shared" si="11"/>
        <v>10985.548571428571</v>
      </c>
      <c r="AF343">
        <v>5645.9279999999999</v>
      </c>
    </row>
    <row r="344" spans="2:32" x14ac:dyDescent="0.2">
      <c r="B344">
        <v>342</v>
      </c>
      <c r="N344">
        <v>170.5</v>
      </c>
      <c r="O344">
        <v>342</v>
      </c>
      <c r="P344">
        <v>5876.32</v>
      </c>
      <c r="Q344">
        <v>5705.36</v>
      </c>
      <c r="R344">
        <v>5407.08</v>
      </c>
      <c r="S344">
        <v>5638.4</v>
      </c>
      <c r="T344">
        <v>4453.88</v>
      </c>
      <c r="U344">
        <f t="shared" si="10"/>
        <v>5416.2080000000005</v>
      </c>
      <c r="X344">
        <v>9156.7999999999993</v>
      </c>
      <c r="Y344">
        <v>8370</v>
      </c>
      <c r="Z344">
        <v>10104.48</v>
      </c>
      <c r="AA344">
        <v>16257.84</v>
      </c>
      <c r="AB344">
        <v>13050.72</v>
      </c>
      <c r="AC344">
        <v>12726.52</v>
      </c>
      <c r="AD344">
        <v>5690.56</v>
      </c>
      <c r="AE344">
        <f t="shared" si="11"/>
        <v>10765.274285714286</v>
      </c>
      <c r="AF344">
        <v>5416.2080000000005</v>
      </c>
    </row>
    <row r="345" spans="2:32" x14ac:dyDescent="0.2">
      <c r="B345">
        <v>343</v>
      </c>
      <c r="D345">
        <v>8534.48</v>
      </c>
      <c r="N345">
        <v>171</v>
      </c>
      <c r="O345">
        <v>343</v>
      </c>
      <c r="P345">
        <v>6868.52</v>
      </c>
      <c r="Q345">
        <v>5609.2</v>
      </c>
      <c r="R345">
        <v>5599.6</v>
      </c>
      <c r="S345">
        <v>5745</v>
      </c>
      <c r="T345">
        <v>4655.6400000000003</v>
      </c>
      <c r="U345">
        <f t="shared" si="10"/>
        <v>5695.5919999999996</v>
      </c>
      <c r="X345">
        <v>9273.24</v>
      </c>
      <c r="Y345">
        <v>8987.52</v>
      </c>
      <c r="Z345">
        <v>9518.48</v>
      </c>
      <c r="AA345">
        <v>16399.641</v>
      </c>
      <c r="AB345">
        <v>13633.72</v>
      </c>
      <c r="AC345">
        <v>12169.12</v>
      </c>
      <c r="AD345">
        <v>5585.92</v>
      </c>
      <c r="AE345">
        <f t="shared" si="11"/>
        <v>10795.377285714287</v>
      </c>
      <c r="AF345">
        <v>5695.5919999999996</v>
      </c>
    </row>
    <row r="346" spans="2:32" x14ac:dyDescent="0.2">
      <c r="B346">
        <v>344</v>
      </c>
      <c r="D346">
        <v>8649.1200000000008</v>
      </c>
      <c r="N346">
        <v>171.5</v>
      </c>
      <c r="O346">
        <v>344</v>
      </c>
      <c r="P346">
        <v>6383.64</v>
      </c>
      <c r="Q346">
        <v>6226.64</v>
      </c>
      <c r="R346">
        <v>5997.88</v>
      </c>
      <c r="S346">
        <v>5872.32</v>
      </c>
      <c r="T346">
        <v>4831.76</v>
      </c>
      <c r="U346">
        <f t="shared" si="10"/>
        <v>5862.4479999999994</v>
      </c>
      <c r="X346">
        <v>9679.2800000000007</v>
      </c>
      <c r="Y346">
        <v>9276.8799999999992</v>
      </c>
      <c r="Z346">
        <v>9736.36</v>
      </c>
      <c r="AA346">
        <v>16728.721000000001</v>
      </c>
      <c r="AB346">
        <v>13819.28</v>
      </c>
      <c r="AC346">
        <v>12983.44</v>
      </c>
      <c r="AD346">
        <v>5585.12</v>
      </c>
      <c r="AE346">
        <f t="shared" si="11"/>
        <v>11115.582999999999</v>
      </c>
      <c r="AF346">
        <v>5862.4479999999994</v>
      </c>
    </row>
    <row r="347" spans="2:32" x14ac:dyDescent="0.2">
      <c r="B347">
        <v>345</v>
      </c>
      <c r="D347">
        <v>9406.2800000000007</v>
      </c>
      <c r="N347">
        <v>172</v>
      </c>
      <c r="O347">
        <v>345</v>
      </c>
      <c r="P347">
        <v>6324.88</v>
      </c>
      <c r="Q347">
        <v>5268.72</v>
      </c>
      <c r="R347">
        <v>5339.96</v>
      </c>
      <c r="S347">
        <v>5285.08</v>
      </c>
      <c r="T347">
        <v>4582.16</v>
      </c>
      <c r="U347">
        <f t="shared" si="10"/>
        <v>5360.16</v>
      </c>
      <c r="X347">
        <v>9104.84</v>
      </c>
      <c r="Y347">
        <v>8534.48</v>
      </c>
      <c r="Z347">
        <v>10297.24</v>
      </c>
      <c r="AA347">
        <v>17574.199000000001</v>
      </c>
      <c r="AB347">
        <v>13704.28</v>
      </c>
      <c r="AC347">
        <v>12691.44</v>
      </c>
      <c r="AD347">
        <v>5518.44</v>
      </c>
      <c r="AE347">
        <f t="shared" si="11"/>
        <v>11060.702714285713</v>
      </c>
      <c r="AF347">
        <v>5360.16</v>
      </c>
    </row>
    <row r="348" spans="2:32" x14ac:dyDescent="0.2">
      <c r="B348">
        <v>346</v>
      </c>
      <c r="D348">
        <v>8443.44</v>
      </c>
      <c r="N348">
        <v>172.5</v>
      </c>
      <c r="O348">
        <v>346</v>
      </c>
      <c r="P348">
        <v>6584.56</v>
      </c>
      <c r="Q348">
        <v>6128.56</v>
      </c>
      <c r="R348">
        <v>5870.76</v>
      </c>
      <c r="S348">
        <v>5551.92</v>
      </c>
      <c r="T348">
        <v>5141.6400000000003</v>
      </c>
      <c r="U348">
        <f t="shared" si="10"/>
        <v>5855.4880000000003</v>
      </c>
      <c r="X348">
        <v>9817.2000000000007</v>
      </c>
      <c r="Y348">
        <v>8649.1200000000008</v>
      </c>
      <c r="Z348">
        <v>11125.4</v>
      </c>
      <c r="AA348">
        <v>16399</v>
      </c>
      <c r="AB348">
        <v>14133.12</v>
      </c>
      <c r="AC348">
        <v>12781.32</v>
      </c>
      <c r="AD348">
        <v>5743.36</v>
      </c>
      <c r="AE348">
        <f t="shared" si="11"/>
        <v>11235.502857142857</v>
      </c>
      <c r="AF348">
        <v>5855.4880000000003</v>
      </c>
    </row>
    <row r="349" spans="2:32" x14ac:dyDescent="0.2">
      <c r="B349">
        <v>347</v>
      </c>
      <c r="D349">
        <v>9232.36</v>
      </c>
      <c r="N349">
        <v>173</v>
      </c>
      <c r="O349">
        <v>347</v>
      </c>
      <c r="P349">
        <v>6580.68</v>
      </c>
      <c r="Q349">
        <v>6245.2</v>
      </c>
      <c r="R349">
        <v>6004.28</v>
      </c>
      <c r="S349">
        <v>5452.92</v>
      </c>
      <c r="T349">
        <v>4904.76</v>
      </c>
      <c r="U349">
        <f t="shared" si="10"/>
        <v>5837.5680000000011</v>
      </c>
      <c r="X349">
        <v>9664.6</v>
      </c>
      <c r="Y349">
        <v>9406.2800000000007</v>
      </c>
      <c r="Z349">
        <v>10248.36</v>
      </c>
      <c r="AA349">
        <v>16702.721000000001</v>
      </c>
      <c r="AB349">
        <v>12914.36</v>
      </c>
      <c r="AC349">
        <v>13741.32</v>
      </c>
      <c r="AD349">
        <v>6045.44</v>
      </c>
      <c r="AE349">
        <f t="shared" si="11"/>
        <v>11246.15442857143</v>
      </c>
      <c r="AF349">
        <v>5837.5680000000011</v>
      </c>
    </row>
    <row r="350" spans="2:32" x14ac:dyDescent="0.2">
      <c r="B350">
        <v>348</v>
      </c>
      <c r="D350">
        <v>9345.16</v>
      </c>
      <c r="N350">
        <v>173.5</v>
      </c>
      <c r="O350">
        <v>348</v>
      </c>
      <c r="P350">
        <v>5457.96</v>
      </c>
      <c r="Q350">
        <v>5671.44</v>
      </c>
      <c r="R350">
        <v>5543.24</v>
      </c>
      <c r="S350">
        <v>5176.92</v>
      </c>
      <c r="T350">
        <v>4497.4799999999996</v>
      </c>
      <c r="U350">
        <f t="shared" si="10"/>
        <v>5269.4079999999994</v>
      </c>
      <c r="X350">
        <v>8670.1200000000008</v>
      </c>
      <c r="Y350">
        <v>8443.44</v>
      </c>
      <c r="Z350">
        <v>9814.4</v>
      </c>
      <c r="AA350">
        <v>16274.16</v>
      </c>
      <c r="AB350">
        <v>12719</v>
      </c>
      <c r="AC350">
        <v>12356.84</v>
      </c>
      <c r="AD350">
        <v>5077.5600000000004</v>
      </c>
      <c r="AE350">
        <f t="shared" si="11"/>
        <v>10479.359999999999</v>
      </c>
      <c r="AF350">
        <v>5269.4079999999994</v>
      </c>
    </row>
    <row r="351" spans="2:32" x14ac:dyDescent="0.2">
      <c r="B351">
        <v>349</v>
      </c>
      <c r="D351">
        <v>9887.32</v>
      </c>
      <c r="N351">
        <v>174</v>
      </c>
      <c r="O351">
        <v>349</v>
      </c>
      <c r="P351">
        <v>5940.32</v>
      </c>
      <c r="Q351">
        <v>6153.68</v>
      </c>
      <c r="R351">
        <v>6172</v>
      </c>
      <c r="S351">
        <v>5982.04</v>
      </c>
      <c r="T351">
        <v>5076.68</v>
      </c>
      <c r="U351">
        <f t="shared" si="10"/>
        <v>5864.9440000000004</v>
      </c>
      <c r="X351">
        <v>9754.9599999999991</v>
      </c>
      <c r="Y351">
        <v>9232.36</v>
      </c>
      <c r="Z351">
        <v>9921.0400000000009</v>
      </c>
      <c r="AA351">
        <v>17887.438999999998</v>
      </c>
      <c r="AB351">
        <v>12146.52</v>
      </c>
      <c r="AC351">
        <v>13939.36</v>
      </c>
      <c r="AD351">
        <v>5324.16</v>
      </c>
      <c r="AE351">
        <f t="shared" si="11"/>
        <v>11172.262714285715</v>
      </c>
      <c r="AF351">
        <v>5864.9440000000004</v>
      </c>
    </row>
    <row r="352" spans="2:32" x14ac:dyDescent="0.2">
      <c r="B352">
        <v>350</v>
      </c>
      <c r="D352">
        <v>10589</v>
      </c>
      <c r="N352">
        <v>174.5</v>
      </c>
      <c r="O352">
        <v>350</v>
      </c>
      <c r="P352">
        <v>6119.6</v>
      </c>
      <c r="Q352">
        <v>6060.6</v>
      </c>
      <c r="R352">
        <v>6251.64</v>
      </c>
      <c r="S352">
        <v>6199.76</v>
      </c>
      <c r="T352">
        <v>5057.2</v>
      </c>
      <c r="U352">
        <f t="shared" si="10"/>
        <v>5937.76</v>
      </c>
      <c r="X352">
        <v>9936.7199999999993</v>
      </c>
      <c r="Y352">
        <v>9345.16</v>
      </c>
      <c r="Z352">
        <v>10311.48</v>
      </c>
      <c r="AA352">
        <v>17436.52</v>
      </c>
      <c r="AB352">
        <v>11953.16</v>
      </c>
      <c r="AC352">
        <v>12735.04</v>
      </c>
      <c r="AD352">
        <v>6087.36</v>
      </c>
      <c r="AE352">
        <f t="shared" si="11"/>
        <v>11115.062857142855</v>
      </c>
      <c r="AF352">
        <v>5937.76</v>
      </c>
    </row>
    <row r="353" spans="2:32" x14ac:dyDescent="0.2">
      <c r="B353">
        <v>351</v>
      </c>
      <c r="D353">
        <v>9693.76</v>
      </c>
      <c r="N353">
        <v>175</v>
      </c>
      <c r="O353">
        <v>351</v>
      </c>
      <c r="P353">
        <v>5612</v>
      </c>
      <c r="Q353">
        <v>5695.12</v>
      </c>
      <c r="R353">
        <v>5682.12</v>
      </c>
      <c r="S353">
        <v>5791.84</v>
      </c>
      <c r="T353">
        <v>5262.44</v>
      </c>
      <c r="U353">
        <f t="shared" si="10"/>
        <v>5608.7039999999997</v>
      </c>
      <c r="X353">
        <v>9533.92</v>
      </c>
      <c r="Y353">
        <v>9887.32</v>
      </c>
      <c r="Z353">
        <v>10372.120000000001</v>
      </c>
      <c r="AA353">
        <v>16403.278999999999</v>
      </c>
      <c r="AB353">
        <v>11388.32</v>
      </c>
      <c r="AC353">
        <v>12358.12</v>
      </c>
      <c r="AD353">
        <v>5436.16</v>
      </c>
      <c r="AE353">
        <f t="shared" si="11"/>
        <v>10768.462714285715</v>
      </c>
      <c r="AF353">
        <v>5608.7039999999997</v>
      </c>
    </row>
    <row r="354" spans="2:32" x14ac:dyDescent="0.2">
      <c r="B354">
        <v>352</v>
      </c>
      <c r="D354">
        <v>9908.9599999999991</v>
      </c>
      <c r="N354">
        <v>175.5</v>
      </c>
      <c r="O354">
        <v>352</v>
      </c>
      <c r="P354">
        <v>5884.16</v>
      </c>
      <c r="Q354">
        <v>5860.24</v>
      </c>
      <c r="R354">
        <v>6011.56</v>
      </c>
      <c r="S354">
        <v>5888.08</v>
      </c>
      <c r="T354">
        <v>4711.04</v>
      </c>
      <c r="U354">
        <f t="shared" si="10"/>
        <v>5671.0160000000005</v>
      </c>
      <c r="X354">
        <v>10110.08</v>
      </c>
      <c r="Y354">
        <v>10589</v>
      </c>
      <c r="Z354">
        <v>10056.200000000001</v>
      </c>
      <c r="AA354">
        <v>17158.641</v>
      </c>
      <c r="AB354">
        <v>11733.92</v>
      </c>
      <c r="AC354">
        <v>12663.88</v>
      </c>
      <c r="AD354">
        <v>5391.76</v>
      </c>
      <c r="AE354">
        <f t="shared" si="11"/>
        <v>11100.497285714286</v>
      </c>
      <c r="AF354">
        <v>5671.0160000000005</v>
      </c>
    </row>
    <row r="355" spans="2:32" x14ac:dyDescent="0.2">
      <c r="B355">
        <v>353</v>
      </c>
      <c r="D355">
        <v>10339.32</v>
      </c>
      <c r="N355">
        <v>176</v>
      </c>
      <c r="O355">
        <v>353</v>
      </c>
      <c r="P355">
        <v>5601.88</v>
      </c>
      <c r="Q355">
        <v>5269.96</v>
      </c>
      <c r="R355">
        <v>5409.2</v>
      </c>
      <c r="S355">
        <v>5886.28</v>
      </c>
      <c r="T355">
        <v>4668.5200000000004</v>
      </c>
      <c r="U355">
        <f t="shared" si="10"/>
        <v>5367.1679999999997</v>
      </c>
      <c r="X355">
        <v>9341.92</v>
      </c>
      <c r="Y355">
        <v>9693.76</v>
      </c>
      <c r="Z355">
        <v>9286.84</v>
      </c>
      <c r="AA355">
        <v>17332.84</v>
      </c>
      <c r="AB355">
        <v>11803.76</v>
      </c>
      <c r="AC355">
        <v>12956.12</v>
      </c>
      <c r="AD355">
        <v>5793.48</v>
      </c>
      <c r="AE355">
        <f t="shared" si="11"/>
        <v>10886.960000000001</v>
      </c>
      <c r="AF355">
        <v>5367.1679999999997</v>
      </c>
    </row>
    <row r="356" spans="2:32" x14ac:dyDescent="0.2">
      <c r="B356">
        <v>354</v>
      </c>
      <c r="D356">
        <v>9959.08</v>
      </c>
      <c r="N356">
        <v>176.5</v>
      </c>
      <c r="O356">
        <v>354</v>
      </c>
      <c r="P356">
        <v>5611.12</v>
      </c>
      <c r="Q356">
        <v>5166.4799999999996</v>
      </c>
      <c r="R356">
        <v>5336.84</v>
      </c>
      <c r="S356">
        <v>5796.52</v>
      </c>
      <c r="T356">
        <v>4339.32</v>
      </c>
      <c r="U356">
        <f t="shared" si="10"/>
        <v>5250.0559999999996</v>
      </c>
      <c r="X356">
        <v>9704.84</v>
      </c>
      <c r="Y356">
        <v>9908.9599999999991</v>
      </c>
      <c r="Z356">
        <v>9980.92</v>
      </c>
      <c r="AA356">
        <v>18223.641</v>
      </c>
      <c r="AB356">
        <v>11289.24</v>
      </c>
      <c r="AC356">
        <v>12220.6</v>
      </c>
      <c r="AD356">
        <v>6082.88</v>
      </c>
      <c r="AE356">
        <f t="shared" si="11"/>
        <v>11058.725857142857</v>
      </c>
      <c r="AF356">
        <v>5250.0559999999996</v>
      </c>
    </row>
    <row r="357" spans="2:32" x14ac:dyDescent="0.2">
      <c r="B357">
        <v>355</v>
      </c>
      <c r="D357">
        <v>9101.68</v>
      </c>
      <c r="N357">
        <v>177</v>
      </c>
      <c r="O357">
        <v>355</v>
      </c>
      <c r="P357">
        <v>6077.4</v>
      </c>
      <c r="Q357">
        <v>5789.44</v>
      </c>
      <c r="R357">
        <v>5837.6</v>
      </c>
      <c r="S357">
        <v>5664.28</v>
      </c>
      <c r="T357">
        <v>5073.76</v>
      </c>
      <c r="U357">
        <f t="shared" si="10"/>
        <v>5688.496000000001</v>
      </c>
      <c r="X357">
        <v>9471.32</v>
      </c>
      <c r="Y357">
        <v>10339.32</v>
      </c>
      <c r="Z357">
        <v>10071</v>
      </c>
      <c r="AA357">
        <v>16898.561000000002</v>
      </c>
      <c r="AB357">
        <v>11869.76</v>
      </c>
      <c r="AC357">
        <v>12181.64</v>
      </c>
      <c r="AD357">
        <v>5577.72</v>
      </c>
      <c r="AE357">
        <f t="shared" si="11"/>
        <v>10915.617285714285</v>
      </c>
      <c r="AF357">
        <v>5688.496000000001</v>
      </c>
    </row>
    <row r="358" spans="2:32" x14ac:dyDescent="0.2">
      <c r="B358">
        <v>356</v>
      </c>
      <c r="D358">
        <v>10115.040000000001</v>
      </c>
      <c r="N358">
        <v>177.5</v>
      </c>
      <c r="O358">
        <v>356</v>
      </c>
      <c r="P358">
        <v>6137.64</v>
      </c>
      <c r="Q358">
        <v>5677.48</v>
      </c>
      <c r="R358">
        <v>5707.2</v>
      </c>
      <c r="S358">
        <v>6084.92</v>
      </c>
      <c r="T358">
        <v>5010.32</v>
      </c>
      <c r="U358">
        <f t="shared" si="10"/>
        <v>5723.5119999999997</v>
      </c>
      <c r="X358">
        <v>10077.84</v>
      </c>
      <c r="Y358">
        <v>9959.08</v>
      </c>
      <c r="Z358">
        <v>10118.4</v>
      </c>
      <c r="AA358">
        <v>17539.438999999998</v>
      </c>
      <c r="AB358">
        <v>11876.4</v>
      </c>
      <c r="AC358">
        <v>12365.8</v>
      </c>
      <c r="AD358">
        <v>5899.08</v>
      </c>
      <c r="AE358">
        <f t="shared" si="11"/>
        <v>11119.434142857144</v>
      </c>
      <c r="AF358">
        <v>5723.5119999999997</v>
      </c>
    </row>
    <row r="359" spans="2:32" x14ac:dyDescent="0.2">
      <c r="B359">
        <v>357</v>
      </c>
      <c r="D359">
        <v>10059.76</v>
      </c>
      <c r="N359">
        <v>178</v>
      </c>
      <c r="O359">
        <v>357</v>
      </c>
      <c r="P359">
        <v>5712.44</v>
      </c>
      <c r="Q359">
        <v>5324</v>
      </c>
      <c r="R359">
        <v>5312</v>
      </c>
      <c r="S359">
        <v>5402.12</v>
      </c>
      <c r="T359">
        <v>4237.84</v>
      </c>
      <c r="U359">
        <f t="shared" si="10"/>
        <v>5197.6799999999994</v>
      </c>
      <c r="X359">
        <v>9900</v>
      </c>
      <c r="Y359">
        <v>9101.68</v>
      </c>
      <c r="Z359">
        <v>9270.2000000000007</v>
      </c>
      <c r="AA359">
        <v>16500.641</v>
      </c>
      <c r="AB359">
        <v>10974.64</v>
      </c>
      <c r="AC359">
        <v>12647.72</v>
      </c>
      <c r="AD359">
        <v>5915.56</v>
      </c>
      <c r="AE359">
        <f t="shared" si="11"/>
        <v>10615.777285714285</v>
      </c>
      <c r="AF359">
        <v>5197.6799999999994</v>
      </c>
    </row>
    <row r="360" spans="2:32" x14ac:dyDescent="0.2">
      <c r="B360">
        <v>358</v>
      </c>
      <c r="D360">
        <v>9686.7999999999993</v>
      </c>
      <c r="N360">
        <v>178.5</v>
      </c>
      <c r="O360">
        <v>358</v>
      </c>
      <c r="P360">
        <v>5989.16</v>
      </c>
      <c r="Q360">
        <v>5638.36</v>
      </c>
      <c r="R360">
        <v>5188.32</v>
      </c>
      <c r="S360">
        <v>6159.92</v>
      </c>
      <c r="T360">
        <v>5250.28</v>
      </c>
      <c r="U360">
        <f t="shared" si="10"/>
        <v>5645.2080000000005</v>
      </c>
      <c r="X360">
        <v>9921.48</v>
      </c>
      <c r="Y360">
        <v>10115.040000000001</v>
      </c>
      <c r="Z360">
        <v>10456.92</v>
      </c>
      <c r="AA360">
        <v>18261</v>
      </c>
      <c r="AB360">
        <v>12611.48</v>
      </c>
      <c r="AC360">
        <v>13017.12</v>
      </c>
      <c r="AD360">
        <v>5843.04</v>
      </c>
      <c r="AE360">
        <f t="shared" si="11"/>
        <v>11460.868571428569</v>
      </c>
      <c r="AF360">
        <v>5645.2080000000005</v>
      </c>
    </row>
    <row r="361" spans="2:32" x14ac:dyDescent="0.2">
      <c r="B361">
        <v>359</v>
      </c>
      <c r="D361">
        <v>9971.6</v>
      </c>
      <c r="N361">
        <v>179</v>
      </c>
      <c r="O361">
        <v>359</v>
      </c>
      <c r="P361">
        <v>5633.12</v>
      </c>
      <c r="Q361">
        <v>5904.52</v>
      </c>
      <c r="R361">
        <v>5744.12</v>
      </c>
      <c r="S361">
        <v>5821.28</v>
      </c>
      <c r="T361">
        <v>4408.76</v>
      </c>
      <c r="U361">
        <f t="shared" si="10"/>
        <v>5502.3599999999988</v>
      </c>
      <c r="X361">
        <v>9858.24</v>
      </c>
      <c r="Y361">
        <v>10059.76</v>
      </c>
      <c r="Z361">
        <v>10032.76</v>
      </c>
      <c r="AA361">
        <v>17655.800999999999</v>
      </c>
      <c r="AB361">
        <v>12171.96</v>
      </c>
      <c r="AC361">
        <v>12480.12</v>
      </c>
      <c r="AD361">
        <v>5612.48</v>
      </c>
      <c r="AE361">
        <f t="shared" si="11"/>
        <v>11124.445857142857</v>
      </c>
      <c r="AF361">
        <v>5502.3599999999988</v>
      </c>
    </row>
    <row r="362" spans="2:32" x14ac:dyDescent="0.2">
      <c r="B362">
        <v>360</v>
      </c>
      <c r="D362">
        <v>9423.4</v>
      </c>
      <c r="N362">
        <v>179.5</v>
      </c>
      <c r="O362">
        <v>360</v>
      </c>
      <c r="P362">
        <v>5676.28</v>
      </c>
      <c r="Q362">
        <v>5777.4</v>
      </c>
      <c r="R362">
        <v>5657.08</v>
      </c>
      <c r="S362">
        <v>6030.16</v>
      </c>
      <c r="T362">
        <v>4562.12</v>
      </c>
      <c r="U362">
        <f t="shared" si="10"/>
        <v>5540.6080000000002</v>
      </c>
      <c r="X362">
        <v>10107.280000000001</v>
      </c>
      <c r="Y362">
        <v>9686.7999999999993</v>
      </c>
      <c r="Z362">
        <v>9749.6</v>
      </c>
      <c r="AA362">
        <v>17482.240000000002</v>
      </c>
      <c r="AB362">
        <v>11842.2</v>
      </c>
      <c r="AC362">
        <v>12118.8</v>
      </c>
      <c r="AD362">
        <v>6272.16</v>
      </c>
      <c r="AE362">
        <f t="shared" si="11"/>
        <v>11037.011428571428</v>
      </c>
      <c r="AF362">
        <v>5540.6080000000002</v>
      </c>
    </row>
    <row r="363" spans="2:32" x14ac:dyDescent="0.2">
      <c r="B363">
        <v>361</v>
      </c>
      <c r="D363">
        <v>8995.44</v>
      </c>
      <c r="N363">
        <v>180</v>
      </c>
      <c r="O363">
        <v>361</v>
      </c>
      <c r="P363">
        <v>6282.2</v>
      </c>
      <c r="Q363">
        <v>5958.08</v>
      </c>
      <c r="R363">
        <v>5908.72</v>
      </c>
      <c r="S363">
        <v>6929.16</v>
      </c>
      <c r="T363">
        <v>5050.16</v>
      </c>
      <c r="U363">
        <f t="shared" si="10"/>
        <v>6025.6639999999998</v>
      </c>
      <c r="X363">
        <v>10404.48</v>
      </c>
      <c r="Y363">
        <v>9971.6</v>
      </c>
      <c r="Z363">
        <v>11050.76</v>
      </c>
      <c r="AA363">
        <v>17312.400000000001</v>
      </c>
      <c r="AB363">
        <v>11971.8</v>
      </c>
      <c r="AC363">
        <v>14570.8</v>
      </c>
      <c r="AD363">
        <v>6196.4</v>
      </c>
      <c r="AE363">
        <f t="shared" si="11"/>
        <v>11639.748571428572</v>
      </c>
      <c r="AF363">
        <v>6025.6639999999998</v>
      </c>
    </row>
    <row r="364" spans="2:32" x14ac:dyDescent="0.2">
      <c r="B364">
        <v>362</v>
      </c>
      <c r="D364">
        <v>9683.8799999999992</v>
      </c>
      <c r="N364">
        <v>180.5</v>
      </c>
      <c r="O364">
        <v>362</v>
      </c>
      <c r="P364">
        <v>5769.88</v>
      </c>
      <c r="Q364">
        <v>5598.44</v>
      </c>
      <c r="R364">
        <v>5679.88</v>
      </c>
      <c r="S364">
        <v>6389.76</v>
      </c>
      <c r="T364">
        <v>4793.4399999999996</v>
      </c>
      <c r="U364">
        <f t="shared" si="10"/>
        <v>5646.28</v>
      </c>
      <c r="X364">
        <v>10175.48</v>
      </c>
      <c r="Y364">
        <v>9423.4</v>
      </c>
      <c r="Z364">
        <v>10591.16</v>
      </c>
      <c r="AA364">
        <v>17233.919999999998</v>
      </c>
      <c r="AB364">
        <v>12369.88</v>
      </c>
      <c r="AC364">
        <v>13074.76</v>
      </c>
      <c r="AD364">
        <v>5486.04</v>
      </c>
      <c r="AE364">
        <f t="shared" si="11"/>
        <v>11193.519999999999</v>
      </c>
      <c r="AF364">
        <v>5646.28</v>
      </c>
    </row>
    <row r="365" spans="2:32" x14ac:dyDescent="0.2">
      <c r="B365">
        <v>363</v>
      </c>
      <c r="D365">
        <v>8668.7999999999993</v>
      </c>
      <c r="N365">
        <v>181</v>
      </c>
      <c r="O365">
        <v>363</v>
      </c>
      <c r="P365">
        <v>6059.08</v>
      </c>
      <c r="Q365">
        <v>5938.68</v>
      </c>
      <c r="R365">
        <v>5838.52</v>
      </c>
      <c r="S365">
        <v>6930.44</v>
      </c>
      <c r="T365">
        <v>5139.12</v>
      </c>
      <c r="U365">
        <f t="shared" si="10"/>
        <v>5981.1679999999997</v>
      </c>
      <c r="X365">
        <v>10706.92</v>
      </c>
      <c r="Y365">
        <v>8995.44</v>
      </c>
      <c r="Z365">
        <v>10531.44</v>
      </c>
      <c r="AA365">
        <v>17802.199000000001</v>
      </c>
      <c r="AB365">
        <v>12263.04</v>
      </c>
      <c r="AC365">
        <v>13918.08</v>
      </c>
      <c r="AD365">
        <v>5994.4</v>
      </c>
      <c r="AE365">
        <f t="shared" si="11"/>
        <v>11458.788428571428</v>
      </c>
      <c r="AF365">
        <v>5981.1679999999997</v>
      </c>
    </row>
    <row r="366" spans="2:32" x14ac:dyDescent="0.2">
      <c r="B366">
        <v>364</v>
      </c>
      <c r="D366">
        <v>9010.44</v>
      </c>
      <c r="N366">
        <v>181.5</v>
      </c>
      <c r="O366">
        <v>364</v>
      </c>
      <c r="P366">
        <v>6538.8</v>
      </c>
      <c r="Q366">
        <v>5792.56</v>
      </c>
      <c r="R366">
        <v>5956.6</v>
      </c>
      <c r="S366">
        <v>6411.08</v>
      </c>
      <c r="T366">
        <v>5511.28</v>
      </c>
      <c r="U366">
        <f t="shared" si="10"/>
        <v>6042.0640000000003</v>
      </c>
      <c r="X366">
        <v>10424.32</v>
      </c>
      <c r="Y366">
        <v>9683.8799999999992</v>
      </c>
      <c r="Z366">
        <v>10837.36</v>
      </c>
      <c r="AA366">
        <v>17802.359</v>
      </c>
      <c r="AB366">
        <v>12863.36</v>
      </c>
      <c r="AC366">
        <v>13678.72</v>
      </c>
      <c r="AD366">
        <v>6390.12</v>
      </c>
      <c r="AE366">
        <f t="shared" si="11"/>
        <v>11668.588428571427</v>
      </c>
      <c r="AF366">
        <v>6042.0640000000003</v>
      </c>
    </row>
    <row r="367" spans="2:32" x14ac:dyDescent="0.2">
      <c r="B367">
        <v>365</v>
      </c>
      <c r="D367">
        <v>9127.92</v>
      </c>
      <c r="N367">
        <v>182</v>
      </c>
      <c r="O367">
        <v>365</v>
      </c>
      <c r="P367">
        <v>6045.64</v>
      </c>
      <c r="Q367">
        <v>5388.44</v>
      </c>
      <c r="R367">
        <v>5715.24</v>
      </c>
      <c r="S367">
        <v>6223.36</v>
      </c>
      <c r="T367">
        <v>4740.04</v>
      </c>
      <c r="U367">
        <f t="shared" si="10"/>
        <v>5622.5439999999999</v>
      </c>
      <c r="X367">
        <v>10576</v>
      </c>
      <c r="Y367">
        <v>8668.7999999999993</v>
      </c>
      <c r="Z367">
        <v>10340.64</v>
      </c>
      <c r="AA367">
        <v>16410.919999999998</v>
      </c>
      <c r="AB367">
        <v>11832.2</v>
      </c>
      <c r="AC367">
        <v>13286.12</v>
      </c>
      <c r="AD367">
        <v>5486.56</v>
      </c>
      <c r="AE367">
        <f t="shared" si="11"/>
        <v>10943.034285714284</v>
      </c>
      <c r="AF367">
        <v>5622.5439999999999</v>
      </c>
    </row>
    <row r="368" spans="2:32" x14ac:dyDescent="0.2">
      <c r="B368">
        <v>366</v>
      </c>
      <c r="D368">
        <v>8461.36</v>
      </c>
      <c r="N368">
        <v>182.5</v>
      </c>
      <c r="O368">
        <v>366</v>
      </c>
      <c r="P368">
        <v>6049.2</v>
      </c>
      <c r="Q368">
        <v>5405.36</v>
      </c>
      <c r="R368">
        <v>5432.92</v>
      </c>
      <c r="S368">
        <v>6501.6</v>
      </c>
      <c r="T368">
        <v>5029.84</v>
      </c>
      <c r="U368">
        <f t="shared" si="10"/>
        <v>5683.7840000000006</v>
      </c>
      <c r="X368">
        <v>10264.280000000001</v>
      </c>
      <c r="Y368">
        <v>9010.44</v>
      </c>
      <c r="Z368">
        <v>10737.56</v>
      </c>
      <c r="AA368">
        <v>16918.118999999999</v>
      </c>
      <c r="AB368">
        <v>12532.68</v>
      </c>
      <c r="AC368">
        <v>13600.08</v>
      </c>
      <c r="AD368">
        <v>6185.44</v>
      </c>
      <c r="AE368">
        <f t="shared" si="11"/>
        <v>11321.228428571429</v>
      </c>
      <c r="AF368">
        <v>5683.7840000000006</v>
      </c>
    </row>
    <row r="369" spans="2:32" x14ac:dyDescent="0.2">
      <c r="B369">
        <v>367</v>
      </c>
      <c r="D369">
        <v>9003.36</v>
      </c>
      <c r="N369">
        <v>183</v>
      </c>
      <c r="O369">
        <v>367</v>
      </c>
      <c r="P369">
        <v>6484.48</v>
      </c>
      <c r="Q369">
        <v>6144.4</v>
      </c>
      <c r="R369">
        <v>6298</v>
      </c>
      <c r="S369">
        <v>6803.76</v>
      </c>
      <c r="T369">
        <v>5242.2</v>
      </c>
      <c r="U369">
        <f t="shared" si="10"/>
        <v>6194.5680000000002</v>
      </c>
      <c r="X369">
        <v>10843.72</v>
      </c>
      <c r="Y369">
        <v>9127.92</v>
      </c>
      <c r="Z369">
        <v>11061.4</v>
      </c>
      <c r="AA369">
        <v>18092.800999999999</v>
      </c>
      <c r="AB369">
        <v>12850.96</v>
      </c>
      <c r="AC369">
        <v>14470.44</v>
      </c>
      <c r="AD369">
        <v>6461.08</v>
      </c>
      <c r="AE369">
        <f t="shared" si="11"/>
        <v>11844.045857142857</v>
      </c>
      <c r="AF369">
        <v>6194.5680000000002</v>
      </c>
    </row>
    <row r="370" spans="2:32" x14ac:dyDescent="0.2">
      <c r="B370">
        <v>368</v>
      </c>
      <c r="D370">
        <v>8752.9599999999991</v>
      </c>
      <c r="N370">
        <v>183.5</v>
      </c>
      <c r="O370">
        <v>368</v>
      </c>
      <c r="P370">
        <v>5255.84</v>
      </c>
      <c r="Q370">
        <v>5441.84</v>
      </c>
      <c r="R370">
        <v>5475.72</v>
      </c>
      <c r="S370">
        <v>5963</v>
      </c>
      <c r="T370">
        <v>4437.76</v>
      </c>
      <c r="U370">
        <f t="shared" si="10"/>
        <v>5314.8320000000003</v>
      </c>
      <c r="X370">
        <v>9611.8799999999992</v>
      </c>
      <c r="Y370">
        <v>8461.36</v>
      </c>
      <c r="Z370">
        <v>10139.719999999999</v>
      </c>
      <c r="AA370">
        <v>16539.118999999999</v>
      </c>
      <c r="AB370">
        <v>11845.44</v>
      </c>
      <c r="AC370">
        <v>12810.12</v>
      </c>
      <c r="AD370">
        <v>5323.72</v>
      </c>
      <c r="AE370">
        <f t="shared" si="11"/>
        <v>10675.908428571429</v>
      </c>
      <c r="AF370">
        <v>5314.8320000000003</v>
      </c>
    </row>
    <row r="371" spans="2:32" x14ac:dyDescent="0.2">
      <c r="B371">
        <v>369</v>
      </c>
      <c r="D371">
        <v>8548.2000000000007</v>
      </c>
      <c r="N371">
        <v>184</v>
      </c>
      <c r="O371">
        <v>369</v>
      </c>
      <c r="P371">
        <v>5683.32</v>
      </c>
      <c r="Q371">
        <v>5642</v>
      </c>
      <c r="R371">
        <v>5942.04</v>
      </c>
      <c r="S371">
        <v>6802.36</v>
      </c>
      <c r="T371">
        <v>4966.16</v>
      </c>
      <c r="U371">
        <f t="shared" si="10"/>
        <v>5807.1760000000004</v>
      </c>
      <c r="X371">
        <v>10705.48</v>
      </c>
      <c r="Y371">
        <v>9003.36</v>
      </c>
      <c r="Z371">
        <v>10436.959999999999</v>
      </c>
      <c r="AA371">
        <v>17323.278999999999</v>
      </c>
      <c r="AB371">
        <v>11775.88</v>
      </c>
      <c r="AC371">
        <v>13087.08</v>
      </c>
      <c r="AD371">
        <v>5932.64</v>
      </c>
      <c r="AE371">
        <f t="shared" si="11"/>
        <v>11180.668428571427</v>
      </c>
      <c r="AF371">
        <v>5807.1760000000004</v>
      </c>
    </row>
    <row r="372" spans="2:32" x14ac:dyDescent="0.2">
      <c r="B372">
        <v>370</v>
      </c>
      <c r="D372">
        <v>8931.92</v>
      </c>
      <c r="N372">
        <v>184.5</v>
      </c>
      <c r="O372">
        <v>370</v>
      </c>
      <c r="P372">
        <v>6091.68</v>
      </c>
      <c r="Q372">
        <v>5771.92</v>
      </c>
      <c r="R372">
        <v>5660.8</v>
      </c>
      <c r="S372">
        <v>6362.12</v>
      </c>
      <c r="T372">
        <v>4712.68</v>
      </c>
      <c r="U372">
        <f t="shared" si="10"/>
        <v>5719.84</v>
      </c>
      <c r="X372">
        <v>10259</v>
      </c>
      <c r="Y372">
        <v>8752.9599999999991</v>
      </c>
      <c r="Z372">
        <v>9980.2000000000007</v>
      </c>
      <c r="AA372">
        <v>17163.919999999998</v>
      </c>
      <c r="AB372">
        <v>11622.2</v>
      </c>
      <c r="AC372">
        <v>12420.6</v>
      </c>
      <c r="AD372">
        <v>6133.48</v>
      </c>
      <c r="AE372">
        <f t="shared" si="11"/>
        <v>10904.622857142856</v>
      </c>
      <c r="AF372">
        <v>5719.84</v>
      </c>
    </row>
    <row r="373" spans="2:32" x14ac:dyDescent="0.2">
      <c r="B373">
        <v>371</v>
      </c>
      <c r="D373">
        <v>8203.8799999999992</v>
      </c>
      <c r="N373">
        <v>185</v>
      </c>
      <c r="O373">
        <v>371</v>
      </c>
      <c r="P373">
        <v>6165.92</v>
      </c>
      <c r="Q373">
        <v>5439.64</v>
      </c>
      <c r="R373">
        <v>5558.16</v>
      </c>
      <c r="S373">
        <v>5958.28</v>
      </c>
      <c r="T373">
        <v>4914.68</v>
      </c>
      <c r="U373">
        <f t="shared" si="10"/>
        <v>5607.3360000000002</v>
      </c>
      <c r="X373">
        <v>9859.44</v>
      </c>
      <c r="Y373">
        <v>8548.2000000000007</v>
      </c>
      <c r="Z373">
        <v>9872.6</v>
      </c>
      <c r="AA373">
        <v>16934.359</v>
      </c>
      <c r="AB373">
        <v>12858.64</v>
      </c>
      <c r="AC373">
        <v>12766.36</v>
      </c>
      <c r="AD373">
        <v>6197.92</v>
      </c>
      <c r="AE373">
        <f t="shared" si="11"/>
        <v>11005.359857142857</v>
      </c>
      <c r="AF373">
        <v>5607.3360000000002</v>
      </c>
    </row>
    <row r="374" spans="2:32" x14ac:dyDescent="0.2">
      <c r="B374">
        <v>372</v>
      </c>
      <c r="D374">
        <v>8285.0400000000009</v>
      </c>
      <c r="N374">
        <v>185.5</v>
      </c>
      <c r="O374">
        <v>372</v>
      </c>
      <c r="P374">
        <v>5940.16</v>
      </c>
      <c r="Q374">
        <v>6114.68</v>
      </c>
      <c r="R374">
        <v>5922.88</v>
      </c>
      <c r="S374">
        <v>5948.48</v>
      </c>
      <c r="T374">
        <v>4744.08</v>
      </c>
      <c r="U374">
        <f t="shared" si="10"/>
        <v>5734.0559999999996</v>
      </c>
      <c r="X374">
        <v>10047.16</v>
      </c>
      <c r="Y374">
        <v>8931.92</v>
      </c>
      <c r="Z374">
        <v>11037.12</v>
      </c>
      <c r="AA374">
        <v>16985.438999999998</v>
      </c>
      <c r="AB374">
        <v>11921.56</v>
      </c>
      <c r="AC374">
        <v>14340.88</v>
      </c>
      <c r="AD374">
        <v>6459.48</v>
      </c>
      <c r="AE374">
        <f t="shared" si="11"/>
        <v>11389.079857142857</v>
      </c>
      <c r="AF374">
        <v>5734.0559999999996</v>
      </c>
    </row>
    <row r="375" spans="2:32" x14ac:dyDescent="0.2">
      <c r="B375">
        <v>373</v>
      </c>
      <c r="D375">
        <v>7803.92</v>
      </c>
      <c r="N375">
        <v>186</v>
      </c>
      <c r="O375">
        <v>373</v>
      </c>
      <c r="P375">
        <v>5820.8</v>
      </c>
      <c r="Q375">
        <v>5693</v>
      </c>
      <c r="R375">
        <v>5859.4</v>
      </c>
      <c r="S375">
        <v>5816.28</v>
      </c>
      <c r="T375">
        <v>4914.6000000000004</v>
      </c>
      <c r="U375">
        <f t="shared" si="10"/>
        <v>5620.8159999999989</v>
      </c>
      <c r="X375">
        <v>9897.16</v>
      </c>
      <c r="Y375">
        <v>8203.8799999999992</v>
      </c>
      <c r="Z375">
        <v>10589.6</v>
      </c>
      <c r="AA375">
        <v>16453.32</v>
      </c>
      <c r="AB375">
        <v>11860.08</v>
      </c>
      <c r="AC375">
        <v>12333.76</v>
      </c>
      <c r="AD375">
        <v>5791.68</v>
      </c>
      <c r="AE375">
        <f t="shared" si="11"/>
        <v>10732.782857142858</v>
      </c>
      <c r="AF375">
        <v>5620.8159999999989</v>
      </c>
    </row>
    <row r="376" spans="2:32" x14ac:dyDescent="0.2">
      <c r="B376">
        <v>374</v>
      </c>
      <c r="D376">
        <v>8113.32</v>
      </c>
      <c r="N376">
        <v>186.5</v>
      </c>
      <c r="O376">
        <v>374</v>
      </c>
      <c r="P376">
        <v>5232.28</v>
      </c>
      <c r="Q376">
        <v>5244.84</v>
      </c>
      <c r="R376">
        <v>5412.64</v>
      </c>
      <c r="S376">
        <v>6367.72</v>
      </c>
      <c r="T376">
        <v>4879.12</v>
      </c>
      <c r="U376">
        <f t="shared" si="10"/>
        <v>5427.32</v>
      </c>
      <c r="X376">
        <v>9960.56</v>
      </c>
      <c r="Y376">
        <v>8285.0400000000009</v>
      </c>
      <c r="Z376">
        <v>10737.64</v>
      </c>
      <c r="AA376">
        <v>16619.16</v>
      </c>
      <c r="AB376">
        <v>11508.04</v>
      </c>
      <c r="AC376">
        <v>12792.8</v>
      </c>
      <c r="AD376">
        <v>5659.52</v>
      </c>
      <c r="AE376">
        <f t="shared" si="11"/>
        <v>10794.679999999998</v>
      </c>
      <c r="AF376">
        <v>5427.32</v>
      </c>
    </row>
    <row r="377" spans="2:32" x14ac:dyDescent="0.2">
      <c r="B377">
        <v>375</v>
      </c>
      <c r="D377">
        <v>7588.96</v>
      </c>
      <c r="N377">
        <v>187</v>
      </c>
      <c r="O377">
        <v>375</v>
      </c>
      <c r="P377">
        <v>6224.8</v>
      </c>
      <c r="Q377">
        <v>6157.32</v>
      </c>
      <c r="R377">
        <v>6137.28</v>
      </c>
      <c r="S377">
        <v>6332.32</v>
      </c>
      <c r="T377">
        <v>5401.56</v>
      </c>
      <c r="U377">
        <f t="shared" si="10"/>
        <v>6050.6559999999999</v>
      </c>
      <c r="X377">
        <v>9462.36</v>
      </c>
      <c r="Y377">
        <v>7803.92</v>
      </c>
      <c r="Z377">
        <v>10719.96</v>
      </c>
      <c r="AA377">
        <v>17232.759999999998</v>
      </c>
      <c r="AB377">
        <v>12021.44</v>
      </c>
      <c r="AC377">
        <v>13128.76</v>
      </c>
      <c r="AD377">
        <v>5902.44</v>
      </c>
      <c r="AE377">
        <f t="shared" si="11"/>
        <v>10895.948571428571</v>
      </c>
      <c r="AF377">
        <v>6050.6559999999999</v>
      </c>
    </row>
    <row r="378" spans="2:32" x14ac:dyDescent="0.2">
      <c r="B378">
        <v>376</v>
      </c>
      <c r="N378">
        <v>187.5</v>
      </c>
      <c r="O378">
        <v>376</v>
      </c>
      <c r="P378">
        <v>6119.08</v>
      </c>
      <c r="Q378">
        <v>5348.28</v>
      </c>
      <c r="R378">
        <v>5392.84</v>
      </c>
      <c r="S378">
        <v>6217.6</v>
      </c>
      <c r="T378">
        <v>5430.16</v>
      </c>
      <c r="U378">
        <f t="shared" si="10"/>
        <v>5701.5920000000006</v>
      </c>
      <c r="X378">
        <v>10168.879999999999</v>
      </c>
      <c r="Y378">
        <v>8113.32</v>
      </c>
      <c r="Z378">
        <v>11355.28</v>
      </c>
      <c r="AA378">
        <v>17900.400000000001</v>
      </c>
      <c r="AB378">
        <v>11880.92</v>
      </c>
      <c r="AC378">
        <v>12525.2</v>
      </c>
      <c r="AD378">
        <v>5526.16</v>
      </c>
      <c r="AE378">
        <f t="shared" si="11"/>
        <v>11067.165714285715</v>
      </c>
      <c r="AF378">
        <v>5701.5920000000006</v>
      </c>
    </row>
    <row r="379" spans="2:32" x14ac:dyDescent="0.2">
      <c r="B379">
        <v>377</v>
      </c>
      <c r="N379">
        <v>188</v>
      </c>
      <c r="O379">
        <v>377</v>
      </c>
      <c r="P379">
        <v>5976.88</v>
      </c>
      <c r="Q379">
        <v>5501.28</v>
      </c>
      <c r="R379">
        <v>5751.96</v>
      </c>
      <c r="S379">
        <v>6116.12</v>
      </c>
      <c r="T379">
        <v>4427.84</v>
      </c>
      <c r="U379">
        <f t="shared" si="10"/>
        <v>5554.8159999999998</v>
      </c>
      <c r="X379">
        <v>10227.48</v>
      </c>
      <c r="Y379">
        <v>7588.96</v>
      </c>
      <c r="Z379">
        <v>10061.4</v>
      </c>
      <c r="AA379">
        <v>16453.48</v>
      </c>
      <c r="AB379">
        <v>11678.04</v>
      </c>
      <c r="AC379">
        <v>12477.92</v>
      </c>
      <c r="AD379">
        <v>6199.88</v>
      </c>
      <c r="AE379">
        <f t="shared" si="11"/>
        <v>10669.594285714285</v>
      </c>
      <c r="AF379">
        <v>5554.8159999999998</v>
      </c>
    </row>
    <row r="380" spans="2:32" x14ac:dyDescent="0.2">
      <c r="B380">
        <v>378</v>
      </c>
      <c r="N380">
        <v>188.5</v>
      </c>
      <c r="O380">
        <v>378</v>
      </c>
      <c r="P380">
        <v>6224.84</v>
      </c>
      <c r="Q380">
        <v>6389.48</v>
      </c>
      <c r="R380">
        <v>6051.92</v>
      </c>
      <c r="S380">
        <v>6582.6</v>
      </c>
      <c r="T380">
        <v>5728.08</v>
      </c>
      <c r="U380">
        <f t="shared" si="10"/>
        <v>6195.384</v>
      </c>
      <c r="X380">
        <v>10509.28</v>
      </c>
      <c r="Y380">
        <v>8661.9599999999991</v>
      </c>
      <c r="Z380">
        <v>10126.68</v>
      </c>
      <c r="AA380">
        <v>17719.881000000001</v>
      </c>
      <c r="AB380">
        <v>12430.6</v>
      </c>
      <c r="AC380">
        <v>12620.96</v>
      </c>
      <c r="AD380">
        <v>5976.32</v>
      </c>
      <c r="AE380">
        <f t="shared" si="11"/>
        <v>11149.383000000002</v>
      </c>
      <c r="AF380">
        <v>6195.384</v>
      </c>
    </row>
    <row r="381" spans="2:32" x14ac:dyDescent="0.2">
      <c r="B381">
        <v>379</v>
      </c>
      <c r="N381">
        <v>189</v>
      </c>
      <c r="O381">
        <v>379</v>
      </c>
      <c r="P381">
        <v>5789.04</v>
      </c>
      <c r="Q381">
        <v>5622.32</v>
      </c>
      <c r="R381">
        <v>5449.8</v>
      </c>
      <c r="S381">
        <v>5738.08</v>
      </c>
      <c r="T381">
        <v>5030.76</v>
      </c>
      <c r="U381">
        <f t="shared" si="10"/>
        <v>5526</v>
      </c>
      <c r="X381">
        <v>9821.7999999999993</v>
      </c>
      <c r="Y381">
        <v>7729.24</v>
      </c>
      <c r="Z381">
        <v>9230.56</v>
      </c>
      <c r="AA381">
        <v>16534.52</v>
      </c>
      <c r="AB381">
        <v>10976.36</v>
      </c>
      <c r="AC381">
        <v>12867.56</v>
      </c>
      <c r="AD381">
        <v>4697.04</v>
      </c>
      <c r="AE381">
        <f t="shared" si="11"/>
        <v>10265.297142857142</v>
      </c>
      <c r="AF381">
        <v>5526</v>
      </c>
    </row>
    <row r="382" spans="2:32" x14ac:dyDescent="0.2">
      <c r="B382">
        <v>380</v>
      </c>
      <c r="N382">
        <v>189.5</v>
      </c>
      <c r="O382">
        <v>380</v>
      </c>
      <c r="P382">
        <v>7302.92</v>
      </c>
      <c r="Q382">
        <v>6612.28</v>
      </c>
      <c r="R382">
        <v>6531.44</v>
      </c>
      <c r="S382">
        <v>6438.72</v>
      </c>
      <c r="T382">
        <v>5803.36</v>
      </c>
      <c r="U382">
        <f t="shared" si="10"/>
        <v>6537.7440000000006</v>
      </c>
      <c r="X382">
        <v>11148.76</v>
      </c>
      <c r="Y382">
        <v>8417.44</v>
      </c>
      <c r="Z382">
        <v>9705.84</v>
      </c>
      <c r="AA382">
        <v>17887.561000000002</v>
      </c>
      <c r="AB382">
        <v>12672.4</v>
      </c>
      <c r="AC382">
        <v>14046.92</v>
      </c>
      <c r="AD382">
        <v>5698.8</v>
      </c>
      <c r="AE382">
        <f t="shared" si="11"/>
        <v>11368.245857142858</v>
      </c>
      <c r="AF382">
        <v>6537.7440000000006</v>
      </c>
    </row>
    <row r="383" spans="2:32" x14ac:dyDescent="0.2">
      <c r="B383">
        <v>381</v>
      </c>
      <c r="N383">
        <v>190</v>
      </c>
      <c r="O383">
        <v>381</v>
      </c>
      <c r="P383">
        <v>6613.04</v>
      </c>
      <c r="Q383">
        <v>6084.68</v>
      </c>
      <c r="R383">
        <v>5901.28</v>
      </c>
      <c r="S383">
        <v>6157.64</v>
      </c>
      <c r="T383">
        <v>5621.44</v>
      </c>
      <c r="U383">
        <f t="shared" si="10"/>
        <v>6075.616</v>
      </c>
      <c r="X383">
        <v>10669</v>
      </c>
      <c r="Y383">
        <v>8734.1200000000008</v>
      </c>
      <c r="Z383">
        <v>9651.7999999999993</v>
      </c>
      <c r="AA383">
        <v>17274.278999999999</v>
      </c>
      <c r="AB383">
        <v>12528.52</v>
      </c>
      <c r="AC383">
        <v>13942.68</v>
      </c>
      <c r="AD383">
        <v>6118.84</v>
      </c>
      <c r="AE383">
        <f t="shared" si="11"/>
        <v>11274.177</v>
      </c>
      <c r="AF383">
        <v>6075.616</v>
      </c>
    </row>
    <row r="384" spans="2:32" x14ac:dyDescent="0.2">
      <c r="B384">
        <v>382</v>
      </c>
      <c r="N384">
        <v>190.5</v>
      </c>
      <c r="O384">
        <v>382</v>
      </c>
      <c r="P384">
        <v>5754.4</v>
      </c>
      <c r="Q384">
        <v>5376.6</v>
      </c>
      <c r="R384">
        <v>5251.72</v>
      </c>
      <c r="S384">
        <v>5263.84</v>
      </c>
      <c r="T384">
        <v>4720.32</v>
      </c>
      <c r="U384">
        <f t="shared" si="10"/>
        <v>5273.3760000000002</v>
      </c>
      <c r="X384">
        <v>9934</v>
      </c>
      <c r="Y384">
        <v>7720.48</v>
      </c>
      <c r="Z384">
        <v>8755.44</v>
      </c>
      <c r="AA384">
        <v>16229.36</v>
      </c>
      <c r="AB384">
        <v>11468.12</v>
      </c>
      <c r="AC384">
        <v>13011.24</v>
      </c>
      <c r="AD384">
        <v>4833.3599999999997</v>
      </c>
      <c r="AE384">
        <f t="shared" si="11"/>
        <v>10278.857142857143</v>
      </c>
      <c r="AF384">
        <v>5273.3760000000002</v>
      </c>
    </row>
    <row r="385" spans="2:32" x14ac:dyDescent="0.2">
      <c r="B385">
        <v>383</v>
      </c>
      <c r="N385">
        <v>191</v>
      </c>
      <c r="O385">
        <v>383</v>
      </c>
      <c r="P385">
        <v>6662.36</v>
      </c>
      <c r="Q385">
        <v>6219.48</v>
      </c>
      <c r="R385">
        <v>5549.92</v>
      </c>
      <c r="S385">
        <v>5978.92</v>
      </c>
      <c r="T385">
        <v>5247.32</v>
      </c>
      <c r="U385">
        <f t="shared" si="10"/>
        <v>5931.6</v>
      </c>
      <c r="X385">
        <v>9999.2000000000007</v>
      </c>
      <c r="Y385">
        <v>8307.36</v>
      </c>
      <c r="Z385">
        <v>9733.0400000000009</v>
      </c>
      <c r="AA385">
        <v>17768.599999999999</v>
      </c>
      <c r="AB385">
        <v>11951.28</v>
      </c>
      <c r="AC385">
        <v>13534.88</v>
      </c>
      <c r="AD385">
        <v>5207.2</v>
      </c>
      <c r="AE385">
        <f t="shared" si="11"/>
        <v>10928.794285714286</v>
      </c>
      <c r="AF385">
        <v>5931.6</v>
      </c>
    </row>
    <row r="386" spans="2:32" x14ac:dyDescent="0.2">
      <c r="B386">
        <v>384</v>
      </c>
      <c r="N386">
        <v>191.5</v>
      </c>
      <c r="O386">
        <v>384</v>
      </c>
      <c r="P386">
        <v>5739.28</v>
      </c>
      <c r="Q386">
        <v>5109.96</v>
      </c>
      <c r="R386">
        <v>4972.6400000000003</v>
      </c>
      <c r="S386">
        <v>5194.6400000000003</v>
      </c>
      <c r="T386">
        <v>4882.24</v>
      </c>
      <c r="U386">
        <f t="shared" si="10"/>
        <v>5179.7520000000004</v>
      </c>
      <c r="X386">
        <v>9794.2800000000007</v>
      </c>
      <c r="Y386">
        <v>7313.8</v>
      </c>
      <c r="Z386">
        <v>8583.36</v>
      </c>
      <c r="AA386">
        <v>17255.721000000001</v>
      </c>
      <c r="AB386">
        <v>11186.84</v>
      </c>
      <c r="AC386">
        <v>13730.96</v>
      </c>
      <c r="AD386">
        <v>4758.4399999999996</v>
      </c>
      <c r="AE386">
        <f t="shared" si="11"/>
        <v>10374.771571428573</v>
      </c>
      <c r="AF386">
        <v>5179.7520000000004</v>
      </c>
    </row>
    <row r="387" spans="2:32" x14ac:dyDescent="0.2">
      <c r="B387">
        <v>385</v>
      </c>
      <c r="N387">
        <v>192</v>
      </c>
      <c r="O387">
        <v>385</v>
      </c>
      <c r="P387">
        <v>6184.72</v>
      </c>
      <c r="Q387">
        <v>5375.72</v>
      </c>
      <c r="R387">
        <v>5382.44</v>
      </c>
      <c r="S387">
        <v>5855.76</v>
      </c>
      <c r="T387">
        <v>4745.76</v>
      </c>
      <c r="U387">
        <f t="shared" si="10"/>
        <v>5508.88</v>
      </c>
      <c r="X387">
        <v>10347.84</v>
      </c>
      <c r="Y387">
        <v>8089.68</v>
      </c>
      <c r="Z387">
        <v>9437.48</v>
      </c>
      <c r="AA387">
        <v>17019.84</v>
      </c>
      <c r="AB387">
        <v>11192.6</v>
      </c>
      <c r="AC387">
        <v>13315.64</v>
      </c>
      <c r="AD387">
        <v>5226.5200000000004</v>
      </c>
      <c r="AE387">
        <f t="shared" si="11"/>
        <v>10661.371428571427</v>
      </c>
      <c r="AF387">
        <v>5508.88</v>
      </c>
    </row>
    <row r="388" spans="2:32" x14ac:dyDescent="0.2">
      <c r="B388">
        <v>386</v>
      </c>
      <c r="N388">
        <v>192.5</v>
      </c>
      <c r="O388">
        <v>386</v>
      </c>
      <c r="P388">
        <v>6954.44</v>
      </c>
      <c r="Q388">
        <v>5845.28</v>
      </c>
      <c r="R388">
        <v>5548.08</v>
      </c>
      <c r="S388">
        <v>6629.24</v>
      </c>
      <c r="T388">
        <v>6076.68</v>
      </c>
      <c r="U388">
        <f t="shared" ref="U388:U451" si="12">AVERAGE(P388:T388)</f>
        <v>6210.7440000000006</v>
      </c>
      <c r="X388">
        <v>10535.92</v>
      </c>
      <c r="Y388">
        <v>8134.8</v>
      </c>
      <c r="Z388">
        <v>9362.76</v>
      </c>
      <c r="AA388">
        <v>16888.16</v>
      </c>
      <c r="AB388">
        <v>11721.84</v>
      </c>
      <c r="AC388">
        <v>13935.36</v>
      </c>
      <c r="AD388">
        <v>5923.72</v>
      </c>
      <c r="AE388">
        <f t="shared" ref="AE388:AE451" si="13">AVERAGE(X388:AD388)</f>
        <v>10928.937142857143</v>
      </c>
      <c r="AF388">
        <v>6210.7440000000006</v>
      </c>
    </row>
    <row r="389" spans="2:32" x14ac:dyDescent="0.2">
      <c r="B389">
        <v>387</v>
      </c>
      <c r="N389">
        <v>193</v>
      </c>
      <c r="O389">
        <v>387</v>
      </c>
      <c r="P389">
        <v>6194.68</v>
      </c>
      <c r="Q389">
        <v>5667.08</v>
      </c>
      <c r="R389">
        <v>5291.64</v>
      </c>
      <c r="S389">
        <v>5920.64</v>
      </c>
      <c r="T389">
        <v>5196.28</v>
      </c>
      <c r="U389">
        <f t="shared" si="12"/>
        <v>5654.0640000000003</v>
      </c>
      <c r="X389">
        <v>10420.84</v>
      </c>
      <c r="Y389">
        <v>7718.92</v>
      </c>
      <c r="Z389">
        <v>9008.9599999999991</v>
      </c>
      <c r="AA389">
        <v>17062.599999999999</v>
      </c>
      <c r="AB389">
        <v>11482.12</v>
      </c>
      <c r="AC389">
        <v>13579.52</v>
      </c>
      <c r="AD389">
        <v>4815.16</v>
      </c>
      <c r="AE389">
        <f t="shared" si="13"/>
        <v>10584.017142857145</v>
      </c>
      <c r="AF389">
        <v>5654.0640000000003</v>
      </c>
    </row>
    <row r="390" spans="2:32" x14ac:dyDescent="0.2">
      <c r="B390">
        <v>388</v>
      </c>
      <c r="N390">
        <v>193.5</v>
      </c>
      <c r="O390">
        <v>388</v>
      </c>
      <c r="P390">
        <v>6151.2</v>
      </c>
      <c r="Q390">
        <v>5259.12</v>
      </c>
      <c r="R390">
        <v>5348.24</v>
      </c>
      <c r="S390">
        <v>6477.6</v>
      </c>
      <c r="T390">
        <v>5454.64</v>
      </c>
      <c r="U390">
        <f t="shared" si="12"/>
        <v>5738.1599999999989</v>
      </c>
      <c r="X390">
        <v>10340.879999999999</v>
      </c>
      <c r="Y390">
        <v>7599.44</v>
      </c>
      <c r="Z390">
        <v>9360.0400000000009</v>
      </c>
      <c r="AA390">
        <v>16371.32</v>
      </c>
      <c r="AB390">
        <v>12099</v>
      </c>
      <c r="AC390">
        <v>13425.52</v>
      </c>
      <c r="AD390">
        <v>4980.68</v>
      </c>
      <c r="AE390">
        <f t="shared" si="13"/>
        <v>10596.697142857143</v>
      </c>
      <c r="AF390">
        <v>5738.1599999999989</v>
      </c>
    </row>
    <row r="391" spans="2:32" x14ac:dyDescent="0.2">
      <c r="B391">
        <v>389</v>
      </c>
      <c r="N391">
        <v>194</v>
      </c>
      <c r="O391">
        <v>389</v>
      </c>
      <c r="P391">
        <v>6443.24</v>
      </c>
      <c r="Q391">
        <v>5472.92</v>
      </c>
      <c r="R391">
        <v>5619.24</v>
      </c>
      <c r="S391">
        <v>6573.32</v>
      </c>
      <c r="T391">
        <v>5539.68</v>
      </c>
      <c r="U391">
        <f t="shared" si="12"/>
        <v>5929.68</v>
      </c>
      <c r="X391">
        <v>10091.24</v>
      </c>
      <c r="Y391">
        <v>8324.68</v>
      </c>
      <c r="Z391">
        <v>10192.6</v>
      </c>
      <c r="AA391">
        <v>16178.44</v>
      </c>
      <c r="AB391">
        <v>12577.36</v>
      </c>
      <c r="AC391">
        <v>13785.6</v>
      </c>
      <c r="AD391">
        <v>5651.84</v>
      </c>
      <c r="AE391">
        <f t="shared" si="13"/>
        <v>10971.679999999998</v>
      </c>
      <c r="AF391">
        <v>5929.68</v>
      </c>
    </row>
    <row r="392" spans="2:32" x14ac:dyDescent="0.2">
      <c r="B392">
        <v>390</v>
      </c>
      <c r="N392">
        <v>194.5</v>
      </c>
      <c r="O392">
        <v>390</v>
      </c>
      <c r="P392">
        <v>6553.12</v>
      </c>
      <c r="Q392">
        <v>6020.44</v>
      </c>
      <c r="R392">
        <v>5826.24</v>
      </c>
      <c r="S392">
        <v>6473.6</v>
      </c>
      <c r="T392">
        <v>5602.24</v>
      </c>
      <c r="U392">
        <f t="shared" si="12"/>
        <v>6095.1279999999997</v>
      </c>
      <c r="X392">
        <v>9683.2000000000007</v>
      </c>
      <c r="Y392">
        <v>8271.76</v>
      </c>
      <c r="Z392">
        <v>9300.56</v>
      </c>
      <c r="AA392">
        <v>16956.960999999999</v>
      </c>
      <c r="AB392">
        <v>12729.32</v>
      </c>
      <c r="AC392">
        <v>13474.68</v>
      </c>
      <c r="AD392">
        <v>5532.8</v>
      </c>
      <c r="AE392">
        <f t="shared" si="13"/>
        <v>10849.897285714285</v>
      </c>
      <c r="AF392">
        <v>6095.1279999999997</v>
      </c>
    </row>
    <row r="393" spans="2:32" x14ac:dyDescent="0.2">
      <c r="B393">
        <v>391</v>
      </c>
      <c r="N393">
        <v>195</v>
      </c>
      <c r="O393">
        <v>391</v>
      </c>
      <c r="P393">
        <v>5990.92</v>
      </c>
      <c r="Q393">
        <v>6029.96</v>
      </c>
      <c r="R393">
        <v>6148.92</v>
      </c>
      <c r="S393">
        <v>6417.72</v>
      </c>
      <c r="T393">
        <v>5513.32</v>
      </c>
      <c r="U393">
        <f t="shared" si="12"/>
        <v>6020.1680000000006</v>
      </c>
      <c r="X393">
        <v>9985.36</v>
      </c>
      <c r="Y393">
        <v>8085.16</v>
      </c>
      <c r="Z393">
        <v>9825.44</v>
      </c>
      <c r="AA393">
        <v>16649.881000000001</v>
      </c>
      <c r="AB393">
        <v>12146.56</v>
      </c>
      <c r="AC393">
        <v>13183.44</v>
      </c>
      <c r="AD393">
        <v>6218.24</v>
      </c>
      <c r="AE393">
        <f t="shared" si="13"/>
        <v>10870.583000000001</v>
      </c>
      <c r="AF393">
        <v>6020.1680000000006</v>
      </c>
    </row>
    <row r="394" spans="2:32" x14ac:dyDescent="0.2">
      <c r="B394">
        <v>392</v>
      </c>
      <c r="F394">
        <v>9442.92</v>
      </c>
      <c r="N394">
        <v>195.5</v>
      </c>
      <c r="O394">
        <v>392</v>
      </c>
      <c r="P394">
        <v>6341.08</v>
      </c>
      <c r="Q394">
        <v>6122.28</v>
      </c>
      <c r="R394">
        <v>5877.96</v>
      </c>
      <c r="S394">
        <v>6003.56</v>
      </c>
      <c r="T394">
        <v>5207.32</v>
      </c>
      <c r="U394">
        <f t="shared" si="12"/>
        <v>5910.4400000000005</v>
      </c>
      <c r="X394">
        <v>10079.24</v>
      </c>
      <c r="Y394">
        <v>7414.6</v>
      </c>
      <c r="Z394">
        <v>10566.92</v>
      </c>
      <c r="AA394">
        <v>17075.599999999999</v>
      </c>
      <c r="AB394">
        <v>12960.6</v>
      </c>
      <c r="AC394">
        <v>12259.32</v>
      </c>
      <c r="AD394">
        <v>5603.84</v>
      </c>
      <c r="AE394">
        <f t="shared" si="13"/>
        <v>10851.445714285714</v>
      </c>
      <c r="AF394">
        <v>5910.4400000000005</v>
      </c>
    </row>
    <row r="395" spans="2:32" x14ac:dyDescent="0.2">
      <c r="B395">
        <v>393</v>
      </c>
      <c r="F395">
        <v>11179.68</v>
      </c>
      <c r="N395">
        <v>196</v>
      </c>
      <c r="O395">
        <v>393</v>
      </c>
      <c r="P395">
        <v>6635</v>
      </c>
      <c r="Q395">
        <v>5558.68</v>
      </c>
      <c r="R395">
        <v>5657</v>
      </c>
      <c r="S395">
        <v>6104.6</v>
      </c>
      <c r="T395">
        <v>5283.12</v>
      </c>
      <c r="U395">
        <f t="shared" si="12"/>
        <v>5847.6799999999994</v>
      </c>
      <c r="X395">
        <v>10388.52</v>
      </c>
      <c r="Y395">
        <v>7627.68</v>
      </c>
      <c r="Z395">
        <v>10633.12</v>
      </c>
      <c r="AA395">
        <v>18236.800999999999</v>
      </c>
      <c r="AB395">
        <v>12830</v>
      </c>
      <c r="AC395">
        <v>13534.2</v>
      </c>
      <c r="AD395">
        <v>5818.6</v>
      </c>
      <c r="AE395">
        <f t="shared" si="13"/>
        <v>11295.560142857143</v>
      </c>
      <c r="AF395">
        <v>5847.6799999999994</v>
      </c>
    </row>
    <row r="396" spans="2:32" x14ac:dyDescent="0.2">
      <c r="B396">
        <v>394</v>
      </c>
      <c r="F396">
        <v>9782.2000000000007</v>
      </c>
      <c r="N396">
        <v>196.5</v>
      </c>
      <c r="O396">
        <v>394</v>
      </c>
      <c r="P396">
        <v>5568.76</v>
      </c>
      <c r="Q396">
        <v>5439.4</v>
      </c>
      <c r="R396">
        <v>5399.12</v>
      </c>
      <c r="S396">
        <v>5649.28</v>
      </c>
      <c r="T396">
        <v>4662.5600000000004</v>
      </c>
      <c r="U396">
        <f t="shared" si="12"/>
        <v>5343.8239999999996</v>
      </c>
      <c r="X396">
        <v>8847</v>
      </c>
      <c r="Y396">
        <v>7575.24</v>
      </c>
      <c r="Z396">
        <v>9442.92</v>
      </c>
      <c r="AA396">
        <v>16861.52</v>
      </c>
      <c r="AB396">
        <v>11354.72</v>
      </c>
      <c r="AC396">
        <v>12352.28</v>
      </c>
      <c r="AD396">
        <v>5505.96</v>
      </c>
      <c r="AE396">
        <f t="shared" si="13"/>
        <v>10277.091428571428</v>
      </c>
      <c r="AF396">
        <v>5343.8239999999996</v>
      </c>
    </row>
    <row r="397" spans="2:32" x14ac:dyDescent="0.2">
      <c r="B397">
        <v>395</v>
      </c>
      <c r="F397">
        <v>10347.48</v>
      </c>
      <c r="N397">
        <v>197</v>
      </c>
      <c r="O397">
        <v>395</v>
      </c>
      <c r="P397">
        <v>6838.12</v>
      </c>
      <c r="Q397">
        <v>6296.04</v>
      </c>
      <c r="R397">
        <v>6074.16</v>
      </c>
      <c r="S397">
        <v>6959.88</v>
      </c>
      <c r="T397">
        <v>5896.8</v>
      </c>
      <c r="U397">
        <f t="shared" si="12"/>
        <v>6413</v>
      </c>
      <c r="X397">
        <v>9883.08</v>
      </c>
      <c r="Y397">
        <v>8566.6</v>
      </c>
      <c r="Z397">
        <v>11179.68</v>
      </c>
      <c r="AA397">
        <v>17913.561000000002</v>
      </c>
      <c r="AB397">
        <v>13563.28</v>
      </c>
      <c r="AC397">
        <v>13541.84</v>
      </c>
      <c r="AD397">
        <v>6911.72</v>
      </c>
      <c r="AE397">
        <f t="shared" si="13"/>
        <v>11651.394428571428</v>
      </c>
      <c r="AF397">
        <v>6413</v>
      </c>
    </row>
    <row r="398" spans="2:32" x14ac:dyDescent="0.2">
      <c r="B398">
        <v>396</v>
      </c>
      <c r="F398">
        <v>9831.16</v>
      </c>
      <c r="N398">
        <v>197.5</v>
      </c>
      <c r="O398">
        <v>396</v>
      </c>
      <c r="P398">
        <v>6000.04</v>
      </c>
      <c r="Q398">
        <v>5337.76</v>
      </c>
      <c r="R398">
        <v>5675.76</v>
      </c>
      <c r="S398">
        <v>5826.12</v>
      </c>
      <c r="T398">
        <v>5628.04</v>
      </c>
      <c r="U398">
        <f t="shared" si="12"/>
        <v>5693.5439999999999</v>
      </c>
      <c r="X398">
        <v>10012.959999999999</v>
      </c>
      <c r="Y398">
        <v>7193.28</v>
      </c>
      <c r="Z398">
        <v>9782.2000000000007</v>
      </c>
      <c r="AA398">
        <v>17154.278999999999</v>
      </c>
      <c r="AB398">
        <v>12819.68</v>
      </c>
      <c r="AC398">
        <v>12639.52</v>
      </c>
      <c r="AD398">
        <v>5435.56</v>
      </c>
      <c r="AE398">
        <f t="shared" si="13"/>
        <v>10719.639857142856</v>
      </c>
      <c r="AF398">
        <v>5693.5439999999999</v>
      </c>
    </row>
    <row r="399" spans="2:32" x14ac:dyDescent="0.2">
      <c r="B399">
        <v>397</v>
      </c>
      <c r="F399">
        <v>10520.08</v>
      </c>
      <c r="N399">
        <v>198</v>
      </c>
      <c r="O399">
        <v>397</v>
      </c>
      <c r="P399">
        <v>5956.4</v>
      </c>
      <c r="Q399">
        <v>5593.76</v>
      </c>
      <c r="R399">
        <v>5162.92</v>
      </c>
      <c r="S399">
        <v>5729.68</v>
      </c>
      <c r="T399">
        <v>5217.2</v>
      </c>
      <c r="U399">
        <f t="shared" si="12"/>
        <v>5531.9920000000002</v>
      </c>
      <c r="X399">
        <v>9150.8799999999992</v>
      </c>
      <c r="Y399">
        <v>7284.28</v>
      </c>
      <c r="Z399">
        <v>10347.48</v>
      </c>
      <c r="AA399">
        <v>17264.359</v>
      </c>
      <c r="AB399">
        <v>12141.4</v>
      </c>
      <c r="AC399">
        <v>12905.76</v>
      </c>
      <c r="AD399">
        <v>5491</v>
      </c>
      <c r="AE399">
        <f t="shared" si="13"/>
        <v>10655.022714285715</v>
      </c>
      <c r="AF399">
        <v>5531.9920000000002</v>
      </c>
    </row>
    <row r="400" spans="2:32" x14ac:dyDescent="0.2">
      <c r="B400">
        <v>398</v>
      </c>
      <c r="F400">
        <v>11120.44</v>
      </c>
      <c r="N400">
        <v>198.5</v>
      </c>
      <c r="O400">
        <v>398</v>
      </c>
      <c r="P400">
        <v>6136.48</v>
      </c>
      <c r="Q400">
        <v>5434.28</v>
      </c>
      <c r="R400">
        <v>5259.52</v>
      </c>
      <c r="S400">
        <v>5110.24</v>
      </c>
      <c r="T400">
        <v>5222.2</v>
      </c>
      <c r="U400">
        <f t="shared" si="12"/>
        <v>5432.5439999999999</v>
      </c>
      <c r="X400">
        <v>9587.64</v>
      </c>
      <c r="Y400">
        <v>7643.76</v>
      </c>
      <c r="Z400">
        <v>9831.16</v>
      </c>
      <c r="AA400">
        <v>17308.16</v>
      </c>
      <c r="AB400">
        <v>11980.2</v>
      </c>
      <c r="AC400">
        <v>11586.72</v>
      </c>
      <c r="AD400">
        <v>5426.96</v>
      </c>
      <c r="AE400">
        <f t="shared" si="13"/>
        <v>10480.657142857144</v>
      </c>
      <c r="AF400">
        <v>5432.5439999999999</v>
      </c>
    </row>
    <row r="401" spans="2:32" x14ac:dyDescent="0.2">
      <c r="B401">
        <v>399</v>
      </c>
      <c r="F401">
        <v>11011.52</v>
      </c>
      <c r="N401">
        <v>199</v>
      </c>
      <c r="O401">
        <v>399</v>
      </c>
      <c r="P401">
        <v>6156.92</v>
      </c>
      <c r="Q401">
        <v>5499.56</v>
      </c>
      <c r="R401">
        <v>5592.36</v>
      </c>
      <c r="S401">
        <v>5697.28</v>
      </c>
      <c r="T401">
        <v>4913.76</v>
      </c>
      <c r="U401">
        <f t="shared" si="12"/>
        <v>5571.9759999999997</v>
      </c>
      <c r="X401">
        <v>10499.24</v>
      </c>
      <c r="Y401">
        <v>7972.44</v>
      </c>
      <c r="Z401">
        <v>10520.08</v>
      </c>
      <c r="AA401">
        <v>18137.800999999999</v>
      </c>
      <c r="AB401">
        <v>12059.24</v>
      </c>
      <c r="AC401">
        <v>12693.36</v>
      </c>
      <c r="AD401">
        <v>5944.2</v>
      </c>
      <c r="AE401">
        <f t="shared" si="13"/>
        <v>11118.05157142857</v>
      </c>
      <c r="AF401">
        <v>5571.9759999999997</v>
      </c>
    </row>
    <row r="402" spans="2:32" x14ac:dyDescent="0.2">
      <c r="B402">
        <v>400</v>
      </c>
      <c r="F402">
        <v>11385.52</v>
      </c>
      <c r="N402">
        <v>199.5</v>
      </c>
      <c r="O402">
        <v>400</v>
      </c>
      <c r="P402">
        <v>6721.64</v>
      </c>
      <c r="Q402">
        <v>5567.68</v>
      </c>
      <c r="R402">
        <v>5524.68</v>
      </c>
      <c r="S402">
        <v>5856.4</v>
      </c>
      <c r="T402">
        <v>5560</v>
      </c>
      <c r="U402">
        <f t="shared" si="12"/>
        <v>5846.08</v>
      </c>
      <c r="X402">
        <v>10558.76</v>
      </c>
      <c r="Y402">
        <v>8377.44</v>
      </c>
      <c r="Z402">
        <v>11120.44</v>
      </c>
      <c r="AA402">
        <v>18109.16</v>
      </c>
      <c r="AB402">
        <v>12555.32</v>
      </c>
      <c r="AC402">
        <v>13980.24</v>
      </c>
      <c r="AD402">
        <v>6355.92</v>
      </c>
      <c r="AE402">
        <f t="shared" si="13"/>
        <v>11579.611428571428</v>
      </c>
      <c r="AF402">
        <v>5846.08</v>
      </c>
    </row>
    <row r="403" spans="2:32" x14ac:dyDescent="0.2">
      <c r="B403">
        <v>401</v>
      </c>
      <c r="F403">
        <v>11690.28</v>
      </c>
      <c r="N403">
        <v>200</v>
      </c>
      <c r="O403">
        <v>401</v>
      </c>
      <c r="P403">
        <v>6402.08</v>
      </c>
      <c r="Q403">
        <v>5774</v>
      </c>
      <c r="R403">
        <v>5545.68</v>
      </c>
      <c r="S403">
        <v>5592.12</v>
      </c>
      <c r="T403">
        <v>4937.76</v>
      </c>
      <c r="U403">
        <f t="shared" si="12"/>
        <v>5650.3279999999995</v>
      </c>
      <c r="X403">
        <v>9764.9599999999991</v>
      </c>
      <c r="Y403">
        <v>7785.4</v>
      </c>
      <c r="Z403">
        <v>11011.52</v>
      </c>
      <c r="AA403">
        <v>16543.84</v>
      </c>
      <c r="AB403">
        <v>11321.4</v>
      </c>
      <c r="AC403">
        <v>12159.28</v>
      </c>
      <c r="AD403">
        <v>6148.36</v>
      </c>
      <c r="AE403">
        <f t="shared" si="13"/>
        <v>10676.394285714287</v>
      </c>
      <c r="AF403">
        <v>5650.3279999999995</v>
      </c>
    </row>
    <row r="404" spans="2:32" x14ac:dyDescent="0.2">
      <c r="B404">
        <v>402</v>
      </c>
      <c r="F404">
        <v>10871.6</v>
      </c>
      <c r="N404">
        <v>200.5</v>
      </c>
      <c r="O404">
        <v>402</v>
      </c>
      <c r="P404">
        <v>6764.52</v>
      </c>
      <c r="Q404">
        <v>5581.32</v>
      </c>
      <c r="R404">
        <v>5449.68</v>
      </c>
      <c r="S404">
        <v>5943.4</v>
      </c>
      <c r="T404">
        <v>4867.5600000000004</v>
      </c>
      <c r="U404">
        <f t="shared" si="12"/>
        <v>5721.2960000000003</v>
      </c>
      <c r="X404">
        <v>9463.1200000000008</v>
      </c>
      <c r="Y404">
        <v>8077.8</v>
      </c>
      <c r="Z404">
        <v>11385.52</v>
      </c>
      <c r="AA404">
        <v>17243.881000000001</v>
      </c>
      <c r="AB404">
        <v>11369.04</v>
      </c>
      <c r="AC404">
        <v>12515.68</v>
      </c>
      <c r="AD404">
        <v>5480.32</v>
      </c>
      <c r="AE404">
        <f t="shared" si="13"/>
        <v>10790.765857142858</v>
      </c>
      <c r="AF404">
        <v>5721.2960000000003</v>
      </c>
    </row>
    <row r="405" spans="2:32" x14ac:dyDescent="0.2">
      <c r="B405">
        <v>403</v>
      </c>
      <c r="F405">
        <v>11364.88</v>
      </c>
      <c r="N405">
        <v>201</v>
      </c>
      <c r="O405">
        <v>403</v>
      </c>
      <c r="P405">
        <v>6448.76</v>
      </c>
      <c r="Q405">
        <v>6394.92</v>
      </c>
      <c r="R405">
        <v>6319.72</v>
      </c>
      <c r="S405">
        <v>6414.48</v>
      </c>
      <c r="T405">
        <v>5426.12</v>
      </c>
      <c r="U405">
        <f t="shared" si="12"/>
        <v>6200.8</v>
      </c>
      <c r="X405">
        <v>10552.24</v>
      </c>
      <c r="Y405">
        <v>8020.56</v>
      </c>
      <c r="Z405">
        <v>11690.28</v>
      </c>
      <c r="AA405">
        <v>18083.48</v>
      </c>
      <c r="AB405">
        <v>11222.28</v>
      </c>
      <c r="AC405">
        <v>13604.24</v>
      </c>
      <c r="AD405">
        <v>5718.16</v>
      </c>
      <c r="AE405">
        <f t="shared" si="13"/>
        <v>11270.177142857143</v>
      </c>
      <c r="AF405">
        <v>6200.8</v>
      </c>
    </row>
    <row r="406" spans="2:32" x14ac:dyDescent="0.2">
      <c r="B406">
        <v>404</v>
      </c>
      <c r="F406">
        <v>10956.4</v>
      </c>
      <c r="N406">
        <v>201.5</v>
      </c>
      <c r="O406">
        <v>404</v>
      </c>
      <c r="P406">
        <v>5726.2</v>
      </c>
      <c r="Q406">
        <v>5645.64</v>
      </c>
      <c r="R406">
        <v>5221.4399999999996</v>
      </c>
      <c r="S406">
        <v>5837.44</v>
      </c>
      <c r="T406">
        <v>4713.76</v>
      </c>
      <c r="U406">
        <f t="shared" si="12"/>
        <v>5428.8959999999988</v>
      </c>
      <c r="X406">
        <v>9679.36</v>
      </c>
      <c r="Y406">
        <v>7647.36</v>
      </c>
      <c r="Z406">
        <v>10871.6</v>
      </c>
      <c r="AA406">
        <v>18042.359</v>
      </c>
      <c r="AB406">
        <v>10674.56</v>
      </c>
      <c r="AC406">
        <v>12966.28</v>
      </c>
      <c r="AD406">
        <v>5331.52</v>
      </c>
      <c r="AE406">
        <f t="shared" si="13"/>
        <v>10744.719857142858</v>
      </c>
      <c r="AF406">
        <v>5428.8959999999988</v>
      </c>
    </row>
    <row r="407" spans="2:32" x14ac:dyDescent="0.2">
      <c r="B407">
        <v>405</v>
      </c>
      <c r="F407">
        <v>11591.08</v>
      </c>
      <c r="N407">
        <v>202</v>
      </c>
      <c r="O407">
        <v>405</v>
      </c>
      <c r="P407">
        <v>6787.72</v>
      </c>
      <c r="Q407">
        <v>5769.52</v>
      </c>
      <c r="R407">
        <v>5355.52</v>
      </c>
      <c r="S407">
        <v>6104.76</v>
      </c>
      <c r="T407">
        <v>5241.92</v>
      </c>
      <c r="U407">
        <f t="shared" si="12"/>
        <v>5851.8880000000008</v>
      </c>
      <c r="X407">
        <v>9825.4</v>
      </c>
      <c r="Y407">
        <v>7862.52</v>
      </c>
      <c r="Z407">
        <v>11364.88</v>
      </c>
      <c r="AA407">
        <v>18605.84</v>
      </c>
      <c r="AB407">
        <v>11509.6</v>
      </c>
      <c r="AC407">
        <v>12551.76</v>
      </c>
      <c r="AD407">
        <v>5847.88</v>
      </c>
      <c r="AE407">
        <f t="shared" si="13"/>
        <v>11081.125714285716</v>
      </c>
      <c r="AF407">
        <v>5851.8880000000008</v>
      </c>
    </row>
    <row r="408" spans="2:32" x14ac:dyDescent="0.2">
      <c r="B408">
        <v>406</v>
      </c>
      <c r="F408">
        <v>11777.2</v>
      </c>
      <c r="N408">
        <v>202.5</v>
      </c>
      <c r="O408">
        <v>406</v>
      </c>
      <c r="P408">
        <v>7055.92</v>
      </c>
      <c r="Q408">
        <v>5655.16</v>
      </c>
      <c r="R408">
        <v>5717.44</v>
      </c>
      <c r="S408">
        <v>6822.36</v>
      </c>
      <c r="T408">
        <v>5149.3999999999996</v>
      </c>
      <c r="U408">
        <f t="shared" si="12"/>
        <v>6080.0559999999996</v>
      </c>
      <c r="X408">
        <v>10238.16</v>
      </c>
      <c r="Y408">
        <v>7676.08</v>
      </c>
      <c r="Z408">
        <v>10956.4</v>
      </c>
      <c r="AA408">
        <v>17370.68</v>
      </c>
      <c r="AB408">
        <v>11262.4</v>
      </c>
      <c r="AC408">
        <v>12739.64</v>
      </c>
      <c r="AD408">
        <v>6168.36</v>
      </c>
      <c r="AE408">
        <f t="shared" si="13"/>
        <v>10915.960000000001</v>
      </c>
      <c r="AF408">
        <v>6080.0559999999996</v>
      </c>
    </row>
    <row r="409" spans="2:32" x14ac:dyDescent="0.2">
      <c r="B409">
        <v>407</v>
      </c>
      <c r="F409">
        <v>12655.96</v>
      </c>
      <c r="N409">
        <v>203</v>
      </c>
      <c r="O409">
        <v>407</v>
      </c>
      <c r="P409">
        <v>6336.08</v>
      </c>
      <c r="Q409">
        <v>5521.44</v>
      </c>
      <c r="R409">
        <v>5455.16</v>
      </c>
      <c r="S409">
        <v>5722.84</v>
      </c>
      <c r="T409">
        <v>4703.8</v>
      </c>
      <c r="U409">
        <f t="shared" si="12"/>
        <v>5547.8639999999996</v>
      </c>
      <c r="X409">
        <v>9763.2000000000007</v>
      </c>
      <c r="Y409">
        <v>7330.36</v>
      </c>
      <c r="Z409">
        <v>11591.08</v>
      </c>
      <c r="AA409">
        <v>16936.881000000001</v>
      </c>
      <c r="AB409">
        <v>11776.24</v>
      </c>
      <c r="AC409">
        <v>13797.76</v>
      </c>
      <c r="AD409">
        <v>5341.72</v>
      </c>
      <c r="AE409">
        <f t="shared" si="13"/>
        <v>10933.89157142857</v>
      </c>
      <c r="AF409">
        <v>5547.8639999999996</v>
      </c>
    </row>
    <row r="410" spans="2:32" x14ac:dyDescent="0.2">
      <c r="B410">
        <v>408</v>
      </c>
      <c r="F410">
        <v>11217.16</v>
      </c>
      <c r="N410">
        <v>203.5</v>
      </c>
      <c r="O410">
        <v>408</v>
      </c>
      <c r="P410">
        <v>6302.72</v>
      </c>
      <c r="Q410">
        <v>5179.3599999999997</v>
      </c>
      <c r="R410">
        <v>5227.08</v>
      </c>
      <c r="S410">
        <v>5848.24</v>
      </c>
      <c r="T410">
        <v>5129.08</v>
      </c>
      <c r="U410">
        <f t="shared" si="12"/>
        <v>5537.2960000000003</v>
      </c>
      <c r="X410">
        <v>10530.24</v>
      </c>
      <c r="Y410">
        <v>7242.04</v>
      </c>
      <c r="Z410">
        <v>11777.2</v>
      </c>
      <c r="AA410">
        <v>16992.039000000001</v>
      </c>
      <c r="AB410">
        <v>11695.48</v>
      </c>
      <c r="AC410">
        <v>13652.04</v>
      </c>
      <c r="AD410">
        <v>5800.32</v>
      </c>
      <c r="AE410">
        <f t="shared" si="13"/>
        <v>11098.479857142856</v>
      </c>
      <c r="AF410">
        <v>5537.2960000000003</v>
      </c>
    </row>
    <row r="411" spans="2:32" x14ac:dyDescent="0.2">
      <c r="B411">
        <v>409</v>
      </c>
      <c r="F411">
        <v>11259.32</v>
      </c>
      <c r="N411">
        <v>204</v>
      </c>
      <c r="O411">
        <v>409</v>
      </c>
      <c r="P411">
        <v>7081.96</v>
      </c>
      <c r="Q411">
        <v>5967.08</v>
      </c>
      <c r="R411">
        <v>5974.68</v>
      </c>
      <c r="S411">
        <v>6792.32</v>
      </c>
      <c r="T411">
        <v>5276.6</v>
      </c>
      <c r="U411">
        <f t="shared" si="12"/>
        <v>6218.5280000000002</v>
      </c>
      <c r="X411">
        <v>10792.92</v>
      </c>
      <c r="Y411">
        <v>7955.88</v>
      </c>
      <c r="Z411">
        <v>12655.96</v>
      </c>
      <c r="AA411">
        <v>18008.118999999999</v>
      </c>
      <c r="AB411">
        <v>12486.44</v>
      </c>
      <c r="AC411">
        <v>13693.32</v>
      </c>
      <c r="AD411">
        <v>5914.48</v>
      </c>
      <c r="AE411">
        <f t="shared" si="13"/>
        <v>11643.874142857141</v>
      </c>
      <c r="AF411">
        <v>6218.5280000000002</v>
      </c>
    </row>
    <row r="412" spans="2:32" x14ac:dyDescent="0.2">
      <c r="B412">
        <v>410</v>
      </c>
      <c r="F412">
        <v>10740.8</v>
      </c>
      <c r="N412">
        <v>204.5</v>
      </c>
      <c r="O412">
        <v>410</v>
      </c>
      <c r="P412">
        <v>6189.92</v>
      </c>
      <c r="Q412">
        <v>5082.3599999999997</v>
      </c>
      <c r="R412">
        <v>5031.96</v>
      </c>
      <c r="S412">
        <v>6503.12</v>
      </c>
      <c r="T412">
        <v>4489.5200000000004</v>
      </c>
      <c r="U412">
        <f t="shared" si="12"/>
        <v>5459.3759999999993</v>
      </c>
      <c r="X412">
        <v>9690.7199999999993</v>
      </c>
      <c r="Y412">
        <v>6839.52</v>
      </c>
      <c r="Z412">
        <v>11217.16</v>
      </c>
      <c r="AA412">
        <v>17182.561000000002</v>
      </c>
      <c r="AB412">
        <v>11682.92</v>
      </c>
      <c r="AC412">
        <v>13147.92</v>
      </c>
      <c r="AD412">
        <v>5131.28</v>
      </c>
      <c r="AE412">
        <f t="shared" si="13"/>
        <v>10698.868714285712</v>
      </c>
      <c r="AF412">
        <v>5459.3759999999993</v>
      </c>
    </row>
    <row r="413" spans="2:32" x14ac:dyDescent="0.2">
      <c r="B413">
        <v>411</v>
      </c>
      <c r="F413">
        <v>10225.56</v>
      </c>
      <c r="N413">
        <v>205</v>
      </c>
      <c r="O413">
        <v>411</v>
      </c>
      <c r="P413">
        <v>6673.44</v>
      </c>
      <c r="Q413">
        <v>5457.32</v>
      </c>
      <c r="R413">
        <v>5614.6</v>
      </c>
      <c r="S413">
        <v>6168.8</v>
      </c>
      <c r="T413">
        <v>5325.76</v>
      </c>
      <c r="U413">
        <f t="shared" si="12"/>
        <v>5847.9839999999995</v>
      </c>
      <c r="X413">
        <v>10348.36</v>
      </c>
      <c r="Y413">
        <v>8086.36</v>
      </c>
      <c r="Z413">
        <v>11259.32</v>
      </c>
      <c r="AA413">
        <v>17426.400000000001</v>
      </c>
      <c r="AB413">
        <v>13665.56</v>
      </c>
      <c r="AC413">
        <v>13767.76</v>
      </c>
      <c r="AD413">
        <v>5612.76</v>
      </c>
      <c r="AE413">
        <f t="shared" si="13"/>
        <v>11452.359999999999</v>
      </c>
      <c r="AF413">
        <v>5847.9839999999995</v>
      </c>
    </row>
    <row r="414" spans="2:32" x14ac:dyDescent="0.2">
      <c r="B414">
        <v>412</v>
      </c>
      <c r="F414">
        <v>10977.08</v>
      </c>
      <c r="N414">
        <v>205.5</v>
      </c>
      <c r="O414">
        <v>412</v>
      </c>
      <c r="P414">
        <v>6749.72</v>
      </c>
      <c r="Q414">
        <v>5613.16</v>
      </c>
      <c r="R414">
        <v>5819.84</v>
      </c>
      <c r="S414">
        <v>6419.72</v>
      </c>
      <c r="T414">
        <v>5635.64</v>
      </c>
      <c r="U414">
        <f t="shared" si="12"/>
        <v>6047.616</v>
      </c>
      <c r="X414">
        <v>11206.92</v>
      </c>
      <c r="Y414">
        <v>7902.48</v>
      </c>
      <c r="Z414">
        <v>10740.8</v>
      </c>
      <c r="AA414">
        <v>17537.919999999998</v>
      </c>
      <c r="AB414">
        <v>13679.44</v>
      </c>
      <c r="AC414">
        <v>14107.52</v>
      </c>
      <c r="AD414">
        <v>6045.52</v>
      </c>
      <c r="AE414">
        <f t="shared" si="13"/>
        <v>11602.942857142858</v>
      </c>
      <c r="AF414">
        <v>6047.616</v>
      </c>
    </row>
    <row r="415" spans="2:32" x14ac:dyDescent="0.2">
      <c r="B415">
        <v>413</v>
      </c>
      <c r="F415">
        <v>9648.24</v>
      </c>
      <c r="N415">
        <v>206</v>
      </c>
      <c r="O415">
        <v>413</v>
      </c>
      <c r="P415">
        <v>6122.64</v>
      </c>
      <c r="Q415">
        <v>4615.8</v>
      </c>
      <c r="R415">
        <v>4793.24</v>
      </c>
      <c r="S415">
        <v>6212</v>
      </c>
      <c r="T415">
        <v>4997.4399999999996</v>
      </c>
      <c r="U415">
        <f t="shared" si="12"/>
        <v>5348.2240000000002</v>
      </c>
      <c r="X415">
        <v>10183.76</v>
      </c>
      <c r="Y415">
        <v>6549.8</v>
      </c>
      <c r="Z415">
        <v>10225.56</v>
      </c>
      <c r="AA415">
        <v>16337.92</v>
      </c>
      <c r="AB415">
        <v>11962.08</v>
      </c>
      <c r="AC415">
        <v>12750.8</v>
      </c>
      <c r="AD415">
        <v>5157.5600000000004</v>
      </c>
      <c r="AE415">
        <f t="shared" si="13"/>
        <v>10452.497142857143</v>
      </c>
      <c r="AF415">
        <v>5348.2240000000002</v>
      </c>
    </row>
    <row r="416" spans="2:32" x14ac:dyDescent="0.2">
      <c r="B416">
        <v>414</v>
      </c>
      <c r="N416">
        <v>206.5</v>
      </c>
      <c r="O416">
        <v>414</v>
      </c>
      <c r="P416">
        <v>6478.92</v>
      </c>
      <c r="Q416">
        <v>5768</v>
      </c>
      <c r="R416">
        <v>5964.6</v>
      </c>
      <c r="S416">
        <v>6558.36</v>
      </c>
      <c r="T416">
        <v>5080.6000000000004</v>
      </c>
      <c r="U416">
        <f t="shared" si="12"/>
        <v>5970.0960000000005</v>
      </c>
      <c r="X416">
        <v>10244.16</v>
      </c>
      <c r="Y416">
        <v>7385.44</v>
      </c>
      <c r="Z416">
        <v>10977.08</v>
      </c>
      <c r="AA416">
        <v>15797.92</v>
      </c>
      <c r="AB416">
        <v>12732.2</v>
      </c>
      <c r="AC416">
        <v>13548</v>
      </c>
      <c r="AD416">
        <v>5606.36</v>
      </c>
      <c r="AE416">
        <f t="shared" si="13"/>
        <v>10898.737142857144</v>
      </c>
      <c r="AF416">
        <v>5970.0960000000005</v>
      </c>
    </row>
    <row r="417" spans="2:32" x14ac:dyDescent="0.2">
      <c r="B417">
        <v>415</v>
      </c>
      <c r="N417">
        <v>207</v>
      </c>
      <c r="O417">
        <v>415</v>
      </c>
      <c r="P417">
        <v>6110.28</v>
      </c>
      <c r="Q417">
        <v>5609.8</v>
      </c>
      <c r="R417">
        <v>5361.48</v>
      </c>
      <c r="S417">
        <v>5168.6000000000004</v>
      </c>
      <c r="T417">
        <v>4606.84</v>
      </c>
      <c r="U417">
        <f t="shared" si="12"/>
        <v>5371.4</v>
      </c>
      <c r="X417">
        <v>9452.48</v>
      </c>
      <c r="Y417">
        <v>6751.6</v>
      </c>
      <c r="Z417">
        <v>9648.24</v>
      </c>
      <c r="AA417">
        <v>16231.92</v>
      </c>
      <c r="AB417">
        <v>12193</v>
      </c>
      <c r="AC417">
        <v>13340.8</v>
      </c>
      <c r="AD417">
        <v>4529.04</v>
      </c>
      <c r="AE417">
        <f t="shared" si="13"/>
        <v>10306.725714285712</v>
      </c>
      <c r="AF417">
        <v>5371.4</v>
      </c>
    </row>
    <row r="418" spans="2:32" x14ac:dyDescent="0.2">
      <c r="B418">
        <v>416</v>
      </c>
      <c r="N418">
        <v>207.5</v>
      </c>
      <c r="O418">
        <v>416</v>
      </c>
      <c r="P418">
        <v>6551.76</v>
      </c>
      <c r="Q418">
        <v>5641.52</v>
      </c>
      <c r="R418">
        <v>5616.2</v>
      </c>
      <c r="S418">
        <v>5160.08</v>
      </c>
      <c r="T418">
        <v>5411.52</v>
      </c>
      <c r="U418">
        <f t="shared" si="12"/>
        <v>5676.2159999999994</v>
      </c>
      <c r="X418">
        <v>10944.52</v>
      </c>
      <c r="Y418">
        <v>7362.52</v>
      </c>
      <c r="Z418">
        <v>10391.44</v>
      </c>
      <c r="AA418">
        <v>17382.438999999998</v>
      </c>
      <c r="AB418">
        <v>12758.16</v>
      </c>
      <c r="AC418">
        <v>14189.8</v>
      </c>
      <c r="AD418">
        <v>5080.3999999999996</v>
      </c>
      <c r="AE418">
        <f t="shared" si="13"/>
        <v>11158.468428571428</v>
      </c>
      <c r="AF418">
        <v>5676.2159999999994</v>
      </c>
    </row>
    <row r="419" spans="2:32" x14ac:dyDescent="0.2">
      <c r="B419">
        <v>417</v>
      </c>
      <c r="N419">
        <v>208</v>
      </c>
      <c r="O419">
        <v>417</v>
      </c>
      <c r="P419">
        <v>6712.32</v>
      </c>
      <c r="Q419">
        <v>6280.92</v>
      </c>
      <c r="R419">
        <v>6148.36</v>
      </c>
      <c r="S419">
        <v>5727.72</v>
      </c>
      <c r="T419">
        <v>5300.88</v>
      </c>
      <c r="U419">
        <f t="shared" si="12"/>
        <v>6034.04</v>
      </c>
      <c r="X419">
        <v>10539.16</v>
      </c>
      <c r="Y419">
        <v>7299.08</v>
      </c>
      <c r="Z419">
        <v>10938.96</v>
      </c>
      <c r="AA419">
        <v>17253.199000000001</v>
      </c>
      <c r="AB419">
        <v>12555.72</v>
      </c>
      <c r="AC419">
        <v>13898.28</v>
      </c>
      <c r="AD419">
        <v>5581.32</v>
      </c>
      <c r="AE419">
        <f t="shared" si="13"/>
        <v>11152.245571428573</v>
      </c>
      <c r="AF419">
        <v>6034.04</v>
      </c>
    </row>
    <row r="420" spans="2:32" x14ac:dyDescent="0.2">
      <c r="B420">
        <v>418</v>
      </c>
      <c r="N420">
        <v>208.5</v>
      </c>
      <c r="O420">
        <v>418</v>
      </c>
      <c r="P420">
        <v>6843.12</v>
      </c>
      <c r="Q420">
        <v>5530.32</v>
      </c>
      <c r="R420">
        <v>5298.04</v>
      </c>
      <c r="S420">
        <v>5843.6</v>
      </c>
      <c r="T420">
        <v>4645.6000000000004</v>
      </c>
      <c r="U420">
        <f t="shared" si="12"/>
        <v>5632.1360000000004</v>
      </c>
      <c r="X420">
        <v>10830.48</v>
      </c>
      <c r="Y420">
        <v>7024.96</v>
      </c>
      <c r="Z420">
        <v>11193.72</v>
      </c>
      <c r="AA420">
        <v>17070.721000000001</v>
      </c>
      <c r="AB420">
        <v>13554.8</v>
      </c>
      <c r="AC420">
        <v>13696.68</v>
      </c>
      <c r="AD420">
        <v>4953.68</v>
      </c>
      <c r="AE420">
        <f t="shared" si="13"/>
        <v>11189.291571428572</v>
      </c>
      <c r="AF420">
        <v>5632.1360000000004</v>
      </c>
    </row>
    <row r="421" spans="2:32" x14ac:dyDescent="0.2">
      <c r="B421">
        <v>419</v>
      </c>
      <c r="N421">
        <v>209</v>
      </c>
      <c r="O421">
        <v>419</v>
      </c>
      <c r="P421">
        <v>6416.76</v>
      </c>
      <c r="Q421">
        <v>5541.88</v>
      </c>
      <c r="R421">
        <v>5883.24</v>
      </c>
      <c r="S421">
        <v>6135.72</v>
      </c>
      <c r="T421">
        <v>5132.68</v>
      </c>
      <c r="U421">
        <f t="shared" si="12"/>
        <v>5822.0559999999996</v>
      </c>
      <c r="X421">
        <v>11407.44</v>
      </c>
      <c r="Y421">
        <v>7093</v>
      </c>
      <c r="Z421">
        <v>10261.24</v>
      </c>
      <c r="AA421">
        <v>17090.438999999998</v>
      </c>
      <c r="AB421">
        <v>12321.92</v>
      </c>
      <c r="AC421">
        <v>13308.48</v>
      </c>
      <c r="AD421">
        <v>4788.28</v>
      </c>
      <c r="AE421">
        <f t="shared" si="13"/>
        <v>10895.828428571429</v>
      </c>
      <c r="AF421">
        <v>5822.0559999999996</v>
      </c>
    </row>
    <row r="422" spans="2:32" x14ac:dyDescent="0.2">
      <c r="B422">
        <v>420</v>
      </c>
      <c r="N422">
        <v>209.5</v>
      </c>
      <c r="O422">
        <v>420</v>
      </c>
      <c r="P422">
        <v>6565.56</v>
      </c>
      <c r="Q422">
        <v>5969.92</v>
      </c>
      <c r="R422">
        <v>5922.28</v>
      </c>
      <c r="S422">
        <v>6811.2</v>
      </c>
      <c r="T422">
        <v>5867.96</v>
      </c>
      <c r="U422">
        <f t="shared" si="12"/>
        <v>6227.384</v>
      </c>
      <c r="X422">
        <v>10683.48</v>
      </c>
      <c r="Y422">
        <v>8071.48</v>
      </c>
      <c r="Z422">
        <v>11301.16</v>
      </c>
      <c r="AA422">
        <v>16796.48</v>
      </c>
      <c r="AB422">
        <v>12034.92</v>
      </c>
      <c r="AC422">
        <v>14759.68</v>
      </c>
      <c r="AD422">
        <v>5785.6</v>
      </c>
      <c r="AE422">
        <f t="shared" si="13"/>
        <v>11347.542857142858</v>
      </c>
      <c r="AF422">
        <v>6227.384</v>
      </c>
    </row>
    <row r="423" spans="2:32" x14ac:dyDescent="0.2">
      <c r="B423">
        <v>421</v>
      </c>
      <c r="N423">
        <v>210</v>
      </c>
      <c r="O423">
        <v>421</v>
      </c>
      <c r="P423">
        <v>6057.6</v>
      </c>
      <c r="Q423">
        <v>5628.32</v>
      </c>
      <c r="R423">
        <v>5543.16</v>
      </c>
      <c r="S423">
        <v>6172.12</v>
      </c>
      <c r="T423">
        <v>5283.04</v>
      </c>
      <c r="U423">
        <f t="shared" si="12"/>
        <v>5736.848</v>
      </c>
      <c r="X423">
        <v>10758.48</v>
      </c>
      <c r="Y423">
        <v>7050.12</v>
      </c>
      <c r="Z423">
        <v>10743.76</v>
      </c>
      <c r="AA423">
        <v>17337.599999999999</v>
      </c>
      <c r="AB423">
        <v>12318.36</v>
      </c>
      <c r="AC423">
        <v>14428.68</v>
      </c>
      <c r="AD423">
        <v>4790.4399999999996</v>
      </c>
      <c r="AE423">
        <f t="shared" si="13"/>
        <v>11061.062857142857</v>
      </c>
      <c r="AF423">
        <v>5736.848</v>
      </c>
    </row>
    <row r="424" spans="2:32" x14ac:dyDescent="0.2">
      <c r="B424">
        <v>422</v>
      </c>
      <c r="N424">
        <v>210.5</v>
      </c>
      <c r="O424">
        <v>422</v>
      </c>
      <c r="P424">
        <v>7254.08</v>
      </c>
      <c r="Q424">
        <v>5578.76</v>
      </c>
      <c r="R424">
        <v>5888.16</v>
      </c>
      <c r="S424">
        <v>6628.2</v>
      </c>
      <c r="T424">
        <v>5377.16</v>
      </c>
      <c r="U424">
        <f t="shared" si="12"/>
        <v>6145.2719999999999</v>
      </c>
      <c r="X424">
        <v>10408.68</v>
      </c>
      <c r="Y424">
        <v>7989.64</v>
      </c>
      <c r="Z424">
        <v>11064.88</v>
      </c>
      <c r="AA424">
        <v>17303.16</v>
      </c>
      <c r="AB424">
        <v>12904.12</v>
      </c>
      <c r="AC424">
        <v>14344.08</v>
      </c>
      <c r="AD424">
        <v>5249.28</v>
      </c>
      <c r="AE424">
        <f t="shared" si="13"/>
        <v>11323.405714285715</v>
      </c>
      <c r="AF424">
        <v>6145.2719999999999</v>
      </c>
    </row>
    <row r="425" spans="2:32" x14ac:dyDescent="0.2">
      <c r="B425">
        <v>423</v>
      </c>
      <c r="N425">
        <v>211</v>
      </c>
      <c r="O425">
        <v>423</v>
      </c>
      <c r="P425">
        <v>7111.68</v>
      </c>
      <c r="Q425">
        <v>5652.84</v>
      </c>
      <c r="R425">
        <v>5779.84</v>
      </c>
      <c r="S425">
        <v>6462.84</v>
      </c>
      <c r="T425">
        <v>5728.76</v>
      </c>
      <c r="U425">
        <f t="shared" si="12"/>
        <v>6147.192</v>
      </c>
      <c r="X425">
        <v>10590.6</v>
      </c>
      <c r="Y425">
        <v>7799.88</v>
      </c>
      <c r="Z425">
        <v>10864.56</v>
      </c>
      <c r="AA425">
        <v>17067.240000000002</v>
      </c>
      <c r="AB425">
        <v>13612.48</v>
      </c>
      <c r="AC425">
        <v>14278.08</v>
      </c>
      <c r="AD425">
        <v>5744.96</v>
      </c>
      <c r="AE425">
        <f t="shared" si="13"/>
        <v>11422.542857142858</v>
      </c>
      <c r="AF425">
        <v>6147.192</v>
      </c>
    </row>
    <row r="426" spans="2:32" x14ac:dyDescent="0.2">
      <c r="B426">
        <v>424</v>
      </c>
      <c r="N426">
        <v>211.5</v>
      </c>
      <c r="O426">
        <v>424</v>
      </c>
      <c r="P426">
        <v>6616.92</v>
      </c>
      <c r="Q426">
        <v>5336.28</v>
      </c>
      <c r="R426">
        <v>5415.48</v>
      </c>
      <c r="S426">
        <v>6375.08</v>
      </c>
      <c r="T426">
        <v>4848.16</v>
      </c>
      <c r="U426">
        <f t="shared" si="12"/>
        <v>5718.384</v>
      </c>
      <c r="X426">
        <v>10747.88</v>
      </c>
      <c r="Y426">
        <v>8071.2</v>
      </c>
      <c r="Z426">
        <v>10292</v>
      </c>
      <c r="AA426">
        <v>16125.4</v>
      </c>
      <c r="AB426">
        <v>12631.6</v>
      </c>
      <c r="AC426">
        <v>12662.28</v>
      </c>
      <c r="AD426">
        <v>5983.24</v>
      </c>
      <c r="AE426">
        <f t="shared" si="13"/>
        <v>10930.514285714287</v>
      </c>
      <c r="AF426">
        <v>5718.384</v>
      </c>
    </row>
    <row r="427" spans="2:32" x14ac:dyDescent="0.2">
      <c r="B427">
        <v>425</v>
      </c>
      <c r="N427">
        <v>212</v>
      </c>
      <c r="O427">
        <v>425</v>
      </c>
      <c r="P427">
        <v>6943.76</v>
      </c>
      <c r="Q427">
        <v>5459.92</v>
      </c>
      <c r="R427">
        <v>5540.64</v>
      </c>
      <c r="S427">
        <v>6662.2</v>
      </c>
      <c r="T427">
        <v>5232.68</v>
      </c>
      <c r="U427">
        <f t="shared" si="12"/>
        <v>5967.84</v>
      </c>
      <c r="X427">
        <v>10547.8</v>
      </c>
      <c r="Y427">
        <v>7775.88</v>
      </c>
      <c r="Z427">
        <v>10630.84</v>
      </c>
      <c r="AA427">
        <v>16925.599999999999</v>
      </c>
      <c r="AB427">
        <v>12352.64</v>
      </c>
      <c r="AC427">
        <v>13738.52</v>
      </c>
      <c r="AD427">
        <v>5747.6</v>
      </c>
      <c r="AE427">
        <f t="shared" si="13"/>
        <v>11102.697142857143</v>
      </c>
      <c r="AF427">
        <v>5967.84</v>
      </c>
    </row>
    <row r="428" spans="2:32" x14ac:dyDescent="0.2">
      <c r="B428">
        <v>426</v>
      </c>
      <c r="N428">
        <v>212.5</v>
      </c>
      <c r="O428">
        <v>426</v>
      </c>
      <c r="P428">
        <v>7137.64</v>
      </c>
      <c r="Q428">
        <v>6320.08</v>
      </c>
      <c r="R428">
        <v>6273.36</v>
      </c>
      <c r="S428">
        <v>6832.68</v>
      </c>
      <c r="T428">
        <v>6022.88</v>
      </c>
      <c r="U428">
        <f t="shared" si="12"/>
        <v>6517.3280000000004</v>
      </c>
      <c r="X428">
        <v>11871.44</v>
      </c>
      <c r="Y428">
        <v>8208.2800000000007</v>
      </c>
      <c r="Z428">
        <v>11753.28</v>
      </c>
      <c r="AA428">
        <v>17879.759999999998</v>
      </c>
      <c r="AB428">
        <v>12510.92</v>
      </c>
      <c r="AC428">
        <v>14377.8</v>
      </c>
      <c r="AD428">
        <v>6540.04</v>
      </c>
      <c r="AE428">
        <f t="shared" si="13"/>
        <v>11877.359999999999</v>
      </c>
      <c r="AF428">
        <v>6517.3280000000004</v>
      </c>
    </row>
    <row r="429" spans="2:32" x14ac:dyDescent="0.2">
      <c r="B429">
        <v>427</v>
      </c>
      <c r="N429">
        <v>213</v>
      </c>
      <c r="O429">
        <v>427</v>
      </c>
      <c r="P429">
        <v>6566.28</v>
      </c>
      <c r="Q429">
        <v>5275.96</v>
      </c>
      <c r="R429">
        <v>5101.84</v>
      </c>
      <c r="S429">
        <v>6735.4</v>
      </c>
      <c r="T429">
        <v>4717.16</v>
      </c>
      <c r="U429">
        <f t="shared" si="12"/>
        <v>5679.3280000000004</v>
      </c>
      <c r="X429">
        <v>9974.7999999999993</v>
      </c>
      <c r="Y429">
        <v>7988.48</v>
      </c>
      <c r="Z429">
        <v>10616.2</v>
      </c>
      <c r="AA429">
        <v>17165.919999999998</v>
      </c>
      <c r="AB429">
        <v>11981.04</v>
      </c>
      <c r="AC429">
        <v>14038.88</v>
      </c>
      <c r="AD429">
        <v>5326.32</v>
      </c>
      <c r="AE429">
        <f t="shared" si="13"/>
        <v>11013.091428571426</v>
      </c>
      <c r="AF429">
        <v>5679.3280000000004</v>
      </c>
    </row>
    <row r="430" spans="2:32" x14ac:dyDescent="0.2">
      <c r="B430">
        <v>428</v>
      </c>
      <c r="N430">
        <v>213.5</v>
      </c>
      <c r="O430">
        <v>428</v>
      </c>
      <c r="P430">
        <v>7051.2</v>
      </c>
      <c r="Q430">
        <v>5878.24</v>
      </c>
      <c r="R430">
        <v>6016.16</v>
      </c>
      <c r="S430">
        <v>6600.4</v>
      </c>
      <c r="T430">
        <v>5134.4399999999996</v>
      </c>
      <c r="U430">
        <f t="shared" si="12"/>
        <v>6136.0879999999997</v>
      </c>
      <c r="X430">
        <v>10221.68</v>
      </c>
      <c r="Y430">
        <v>7423.04</v>
      </c>
      <c r="Z430">
        <v>11074.76</v>
      </c>
      <c r="AA430">
        <v>17392.84</v>
      </c>
      <c r="AB430">
        <v>12349.92</v>
      </c>
      <c r="AC430">
        <v>13935.6</v>
      </c>
      <c r="AD430">
        <v>6482.08</v>
      </c>
      <c r="AE430">
        <f t="shared" si="13"/>
        <v>11268.560000000001</v>
      </c>
      <c r="AF430">
        <v>6136.0879999999997</v>
      </c>
    </row>
    <row r="431" spans="2:32" x14ac:dyDescent="0.2">
      <c r="B431">
        <v>429</v>
      </c>
      <c r="N431">
        <v>214</v>
      </c>
      <c r="O431">
        <v>429</v>
      </c>
      <c r="P431">
        <v>6963.28</v>
      </c>
      <c r="Q431">
        <v>5464.68</v>
      </c>
      <c r="R431">
        <v>5281.72</v>
      </c>
      <c r="S431">
        <v>6560.36</v>
      </c>
      <c r="T431">
        <v>4876.32</v>
      </c>
      <c r="U431">
        <f t="shared" si="12"/>
        <v>5829.2719999999999</v>
      </c>
      <c r="X431">
        <v>9207.48</v>
      </c>
      <c r="Y431">
        <v>7757.28</v>
      </c>
      <c r="Z431">
        <v>10347.64</v>
      </c>
      <c r="AA431">
        <v>16546.599999999999</v>
      </c>
      <c r="AB431">
        <v>11471.96</v>
      </c>
      <c r="AC431">
        <v>12842.92</v>
      </c>
      <c r="AD431">
        <v>5701.64</v>
      </c>
      <c r="AE431">
        <f t="shared" si="13"/>
        <v>10553.645714285714</v>
      </c>
      <c r="AF431">
        <v>5829.2719999999999</v>
      </c>
    </row>
    <row r="432" spans="2:32" x14ac:dyDescent="0.2">
      <c r="B432">
        <v>430</v>
      </c>
      <c r="N432">
        <v>214.5</v>
      </c>
      <c r="O432">
        <v>430</v>
      </c>
      <c r="P432">
        <v>6409.56</v>
      </c>
      <c r="Q432">
        <v>5408.68</v>
      </c>
      <c r="R432">
        <v>5349.44</v>
      </c>
      <c r="S432">
        <v>5787.08</v>
      </c>
      <c r="T432">
        <v>4994.72</v>
      </c>
      <c r="U432">
        <f t="shared" si="12"/>
        <v>5589.8960000000006</v>
      </c>
      <c r="X432">
        <v>9398.6</v>
      </c>
      <c r="Y432">
        <v>7955.68</v>
      </c>
      <c r="Z432">
        <v>10651.8</v>
      </c>
      <c r="AA432">
        <v>16299.68</v>
      </c>
      <c r="AB432">
        <v>11570.6</v>
      </c>
      <c r="AC432">
        <v>13359.04</v>
      </c>
      <c r="AD432">
        <v>5334.92</v>
      </c>
      <c r="AE432">
        <f t="shared" si="13"/>
        <v>10652.902857142855</v>
      </c>
      <c r="AF432">
        <v>5589.8960000000006</v>
      </c>
    </row>
    <row r="433" spans="2:32" x14ac:dyDescent="0.2">
      <c r="B433">
        <v>431</v>
      </c>
      <c r="N433">
        <v>215</v>
      </c>
      <c r="O433">
        <v>431</v>
      </c>
      <c r="P433">
        <v>7134.6</v>
      </c>
      <c r="Q433">
        <v>6250.44</v>
      </c>
      <c r="R433">
        <v>6149.68</v>
      </c>
      <c r="S433">
        <v>6719.16</v>
      </c>
      <c r="T433">
        <v>4909.88</v>
      </c>
      <c r="U433">
        <f t="shared" si="12"/>
        <v>6232.7520000000004</v>
      </c>
      <c r="X433">
        <v>10335.16</v>
      </c>
      <c r="Y433">
        <v>8278.08</v>
      </c>
      <c r="Z433">
        <v>10689.6</v>
      </c>
      <c r="AA433">
        <v>16784.721000000001</v>
      </c>
      <c r="AB433">
        <v>12609.04</v>
      </c>
      <c r="AC433">
        <v>14311.92</v>
      </c>
      <c r="AD433">
        <v>6013.8</v>
      </c>
      <c r="AE433">
        <f t="shared" si="13"/>
        <v>11288.903000000002</v>
      </c>
      <c r="AF433">
        <v>6232.7520000000004</v>
      </c>
    </row>
    <row r="434" spans="2:32" x14ac:dyDescent="0.2">
      <c r="B434">
        <v>432</v>
      </c>
      <c r="N434">
        <v>215.5</v>
      </c>
      <c r="O434">
        <v>432</v>
      </c>
      <c r="P434">
        <v>6270.72</v>
      </c>
      <c r="Q434">
        <v>6242.56</v>
      </c>
      <c r="R434">
        <v>5780</v>
      </c>
      <c r="S434">
        <v>6344.96</v>
      </c>
      <c r="T434">
        <v>4870</v>
      </c>
      <c r="U434">
        <f t="shared" si="12"/>
        <v>5901.6479999999992</v>
      </c>
      <c r="X434">
        <v>9228.2000000000007</v>
      </c>
      <c r="Y434">
        <v>8314.16</v>
      </c>
      <c r="Z434">
        <v>9424.6</v>
      </c>
      <c r="AA434">
        <v>16614.84</v>
      </c>
      <c r="AB434">
        <v>11780.56</v>
      </c>
      <c r="AC434">
        <v>13514.04</v>
      </c>
      <c r="AD434">
        <v>5394.4</v>
      </c>
      <c r="AE434">
        <f t="shared" si="13"/>
        <v>10610.114285714284</v>
      </c>
      <c r="AF434">
        <v>5901.6479999999992</v>
      </c>
    </row>
    <row r="435" spans="2:32" x14ac:dyDescent="0.2">
      <c r="B435">
        <v>433</v>
      </c>
      <c r="H435">
        <v>11511.04</v>
      </c>
      <c r="N435">
        <v>216</v>
      </c>
      <c r="O435">
        <v>433</v>
      </c>
      <c r="P435">
        <v>6618.92</v>
      </c>
      <c r="Q435">
        <v>6105.32</v>
      </c>
      <c r="R435">
        <v>5903.16</v>
      </c>
      <c r="S435">
        <v>6000.48</v>
      </c>
      <c r="T435">
        <v>5068.96</v>
      </c>
      <c r="U435">
        <f t="shared" si="12"/>
        <v>5939.3680000000004</v>
      </c>
      <c r="X435">
        <v>10243.76</v>
      </c>
      <c r="Y435">
        <v>8051.52</v>
      </c>
      <c r="Z435">
        <v>9856.84</v>
      </c>
      <c r="AA435">
        <v>16347.44</v>
      </c>
      <c r="AB435">
        <v>11747.08</v>
      </c>
      <c r="AC435">
        <v>13730.8</v>
      </c>
      <c r="AD435">
        <v>5412.12</v>
      </c>
      <c r="AE435">
        <f t="shared" si="13"/>
        <v>10769.937142857143</v>
      </c>
      <c r="AF435">
        <v>5939.3680000000004</v>
      </c>
    </row>
    <row r="436" spans="2:32" x14ac:dyDescent="0.2">
      <c r="B436">
        <v>434</v>
      </c>
      <c r="H436">
        <v>11870.6</v>
      </c>
      <c r="N436">
        <v>216.5</v>
      </c>
      <c r="O436">
        <v>434</v>
      </c>
      <c r="P436">
        <v>7023.36</v>
      </c>
      <c r="Q436">
        <v>5994.92</v>
      </c>
      <c r="R436">
        <v>6278.72</v>
      </c>
      <c r="S436">
        <v>6669.48</v>
      </c>
      <c r="T436">
        <v>6074.16</v>
      </c>
      <c r="U436">
        <f t="shared" si="12"/>
        <v>6408.1279999999997</v>
      </c>
      <c r="X436">
        <v>10615.12</v>
      </c>
      <c r="Y436">
        <v>7976.32</v>
      </c>
      <c r="Z436">
        <v>10219.84</v>
      </c>
      <c r="AA436">
        <v>17634.919999999998</v>
      </c>
      <c r="AB436">
        <v>12921.8</v>
      </c>
      <c r="AC436">
        <v>15238.04</v>
      </c>
      <c r="AD436">
        <v>6313.92</v>
      </c>
      <c r="AE436">
        <f t="shared" si="13"/>
        <v>11559.994285714287</v>
      </c>
      <c r="AF436">
        <v>6408.1279999999997</v>
      </c>
    </row>
    <row r="437" spans="2:32" x14ac:dyDescent="0.2">
      <c r="B437">
        <v>435</v>
      </c>
      <c r="H437">
        <v>13169.08</v>
      </c>
      <c r="N437">
        <v>217</v>
      </c>
      <c r="O437">
        <v>435</v>
      </c>
      <c r="P437">
        <v>6216.16</v>
      </c>
      <c r="Q437">
        <v>5782.32</v>
      </c>
      <c r="R437">
        <v>5539.8</v>
      </c>
      <c r="S437">
        <v>6660.96</v>
      </c>
      <c r="T437">
        <v>5170.3599999999997</v>
      </c>
      <c r="U437">
        <f t="shared" si="12"/>
        <v>5873.92</v>
      </c>
      <c r="X437">
        <v>10600.6</v>
      </c>
      <c r="Y437">
        <v>8338.2000000000007</v>
      </c>
      <c r="Z437">
        <v>10056.64</v>
      </c>
      <c r="AA437">
        <v>17134.52</v>
      </c>
      <c r="AB437">
        <v>11511.04</v>
      </c>
      <c r="AC437">
        <v>14859</v>
      </c>
      <c r="AD437">
        <v>5434.16</v>
      </c>
      <c r="AE437">
        <f t="shared" si="13"/>
        <v>11133.451428571429</v>
      </c>
      <c r="AF437">
        <v>5873.92</v>
      </c>
    </row>
    <row r="438" spans="2:32" x14ac:dyDescent="0.2">
      <c r="B438">
        <v>436</v>
      </c>
      <c r="H438">
        <v>12899.44</v>
      </c>
      <c r="N438">
        <v>217.5</v>
      </c>
      <c r="O438">
        <v>436</v>
      </c>
      <c r="P438">
        <v>6508.68</v>
      </c>
      <c r="Q438">
        <v>6151.32</v>
      </c>
      <c r="R438">
        <v>6109.04</v>
      </c>
      <c r="S438">
        <v>6253.4</v>
      </c>
      <c r="T438">
        <v>4620.76</v>
      </c>
      <c r="U438">
        <f t="shared" si="12"/>
        <v>5928.6400000000012</v>
      </c>
      <c r="X438">
        <v>9848.2000000000007</v>
      </c>
      <c r="Y438">
        <v>7534.96</v>
      </c>
      <c r="Z438">
        <v>9843.92</v>
      </c>
      <c r="AA438">
        <v>16820.52</v>
      </c>
      <c r="AB438">
        <v>11870.6</v>
      </c>
      <c r="AC438">
        <v>13600.56</v>
      </c>
      <c r="AD438">
        <v>5450.36</v>
      </c>
      <c r="AE438">
        <f t="shared" si="13"/>
        <v>10709.874285714288</v>
      </c>
      <c r="AF438">
        <v>5928.6400000000012</v>
      </c>
    </row>
    <row r="439" spans="2:32" x14ac:dyDescent="0.2">
      <c r="B439">
        <v>437</v>
      </c>
      <c r="H439">
        <v>12538.36</v>
      </c>
      <c r="N439">
        <v>218</v>
      </c>
      <c r="O439">
        <v>437</v>
      </c>
      <c r="P439">
        <v>6809.04</v>
      </c>
      <c r="Q439">
        <v>6297.04</v>
      </c>
      <c r="R439">
        <v>6659.28</v>
      </c>
      <c r="S439">
        <v>7068.72</v>
      </c>
      <c r="T439">
        <v>5117.68</v>
      </c>
      <c r="U439">
        <f t="shared" si="12"/>
        <v>6390.3520000000008</v>
      </c>
      <c r="X439">
        <v>10539</v>
      </c>
      <c r="Y439">
        <v>8010.6</v>
      </c>
      <c r="Z439">
        <v>11112.36</v>
      </c>
      <c r="AA439">
        <v>17147.359</v>
      </c>
      <c r="AB439">
        <v>13169.08</v>
      </c>
      <c r="AC439">
        <v>15328.96</v>
      </c>
      <c r="AD439">
        <v>6395.36</v>
      </c>
      <c r="AE439">
        <f t="shared" si="13"/>
        <v>11671.816999999999</v>
      </c>
      <c r="AF439">
        <v>6390.3520000000008</v>
      </c>
    </row>
    <row r="440" spans="2:32" x14ac:dyDescent="0.2">
      <c r="B440">
        <v>438</v>
      </c>
      <c r="H440">
        <v>13914</v>
      </c>
      <c r="N440">
        <v>218.5</v>
      </c>
      <c r="O440">
        <v>438</v>
      </c>
      <c r="P440">
        <v>6306.6</v>
      </c>
      <c r="Q440">
        <v>5826.84</v>
      </c>
      <c r="R440">
        <v>5738</v>
      </c>
      <c r="S440">
        <v>6687.04</v>
      </c>
      <c r="T440">
        <v>4788</v>
      </c>
      <c r="U440">
        <f t="shared" si="12"/>
        <v>5869.2960000000003</v>
      </c>
      <c r="X440">
        <v>9839.48</v>
      </c>
      <c r="Y440">
        <v>7583</v>
      </c>
      <c r="Z440">
        <v>9553.84</v>
      </c>
      <c r="AA440">
        <v>17076.561000000002</v>
      </c>
      <c r="AB440">
        <v>12899.44</v>
      </c>
      <c r="AC440">
        <v>14335.8</v>
      </c>
      <c r="AD440">
        <v>5674.72</v>
      </c>
      <c r="AE440">
        <f t="shared" si="13"/>
        <v>10994.691571428571</v>
      </c>
      <c r="AF440">
        <v>5869.2960000000003</v>
      </c>
    </row>
    <row r="441" spans="2:32" x14ac:dyDescent="0.2">
      <c r="B441">
        <v>439</v>
      </c>
      <c r="H441">
        <v>13819.08</v>
      </c>
      <c r="N441">
        <v>219</v>
      </c>
      <c r="O441">
        <v>439</v>
      </c>
      <c r="P441">
        <v>7120.88</v>
      </c>
      <c r="Q441">
        <v>5668.48</v>
      </c>
      <c r="R441">
        <v>5634.72</v>
      </c>
      <c r="S441">
        <v>6666.52</v>
      </c>
      <c r="T441">
        <v>4573.3999999999996</v>
      </c>
      <c r="U441">
        <f t="shared" si="12"/>
        <v>5932.8</v>
      </c>
      <c r="X441">
        <v>9853.1200000000008</v>
      </c>
      <c r="Y441">
        <v>7463.84</v>
      </c>
      <c r="Z441">
        <v>9938.44</v>
      </c>
      <c r="AA441">
        <v>16454.721000000001</v>
      </c>
      <c r="AB441">
        <v>12538.36</v>
      </c>
      <c r="AC441">
        <v>14367.72</v>
      </c>
      <c r="AD441">
        <v>6351.2</v>
      </c>
      <c r="AE441">
        <f t="shared" si="13"/>
        <v>10995.342999999999</v>
      </c>
      <c r="AF441">
        <v>5932.8</v>
      </c>
    </row>
    <row r="442" spans="2:32" x14ac:dyDescent="0.2">
      <c r="B442">
        <v>440</v>
      </c>
      <c r="H442">
        <v>14159.24</v>
      </c>
      <c r="N442">
        <v>219.5</v>
      </c>
      <c r="O442">
        <v>440</v>
      </c>
      <c r="P442">
        <v>7108.16</v>
      </c>
      <c r="Q442">
        <v>6257</v>
      </c>
      <c r="R442">
        <v>6175.68</v>
      </c>
      <c r="S442">
        <v>6908.4</v>
      </c>
      <c r="T442">
        <v>5093.88</v>
      </c>
      <c r="U442">
        <f t="shared" si="12"/>
        <v>6308.6239999999998</v>
      </c>
      <c r="X442">
        <v>10502.96</v>
      </c>
      <c r="Y442">
        <v>8578.0400000000009</v>
      </c>
      <c r="Z442">
        <v>10715.56</v>
      </c>
      <c r="AA442">
        <v>17599.199000000001</v>
      </c>
      <c r="AB442">
        <v>13914</v>
      </c>
      <c r="AC442">
        <v>15416.96</v>
      </c>
      <c r="AD442">
        <v>6085.08</v>
      </c>
      <c r="AE442">
        <f t="shared" si="13"/>
        <v>11830.257</v>
      </c>
      <c r="AF442">
        <v>6308.6239999999998</v>
      </c>
    </row>
    <row r="443" spans="2:32" x14ac:dyDescent="0.2">
      <c r="B443">
        <v>441</v>
      </c>
      <c r="H443">
        <v>13616.76</v>
      </c>
      <c r="N443">
        <v>220</v>
      </c>
      <c r="O443">
        <v>441</v>
      </c>
      <c r="P443">
        <v>6847.84</v>
      </c>
      <c r="Q443">
        <v>6023.16</v>
      </c>
      <c r="R443">
        <v>5897.24</v>
      </c>
      <c r="S443">
        <v>6619.04</v>
      </c>
      <c r="T443">
        <v>4671.08</v>
      </c>
      <c r="U443">
        <f t="shared" si="12"/>
        <v>6011.6720000000005</v>
      </c>
      <c r="X443">
        <v>10149.64</v>
      </c>
      <c r="Y443">
        <v>8282.32</v>
      </c>
      <c r="Z443">
        <v>10052.24</v>
      </c>
      <c r="AA443">
        <v>16238.12</v>
      </c>
      <c r="AB443">
        <v>13819.08</v>
      </c>
      <c r="AC443">
        <v>14646.88</v>
      </c>
      <c r="AD443">
        <v>5737.24</v>
      </c>
      <c r="AE443">
        <f t="shared" si="13"/>
        <v>11275.074285714287</v>
      </c>
      <c r="AF443">
        <v>6011.6720000000005</v>
      </c>
    </row>
    <row r="444" spans="2:32" x14ac:dyDescent="0.2">
      <c r="B444">
        <v>442</v>
      </c>
      <c r="H444">
        <v>14277.6</v>
      </c>
      <c r="N444">
        <v>220.5</v>
      </c>
      <c r="O444">
        <v>442</v>
      </c>
      <c r="P444">
        <v>6436.56</v>
      </c>
      <c r="Q444">
        <v>6350.56</v>
      </c>
      <c r="R444">
        <v>6282.12</v>
      </c>
      <c r="S444">
        <v>6948.56</v>
      </c>
      <c r="T444">
        <v>4893.12</v>
      </c>
      <c r="U444">
        <f t="shared" si="12"/>
        <v>6182.1840000000002</v>
      </c>
      <c r="X444">
        <v>9694.1200000000008</v>
      </c>
      <c r="Y444">
        <v>8829.7199999999993</v>
      </c>
      <c r="Z444">
        <v>10272.64</v>
      </c>
      <c r="AA444">
        <v>16838.641</v>
      </c>
      <c r="AB444">
        <v>14159.24</v>
      </c>
      <c r="AC444">
        <v>15247.24</v>
      </c>
      <c r="AD444">
        <v>6548.8</v>
      </c>
      <c r="AE444">
        <f t="shared" si="13"/>
        <v>11655.771571428571</v>
      </c>
      <c r="AF444">
        <v>6182.1840000000002</v>
      </c>
    </row>
    <row r="445" spans="2:32" x14ac:dyDescent="0.2">
      <c r="B445">
        <v>443</v>
      </c>
      <c r="H445">
        <v>14177.44</v>
      </c>
      <c r="N445">
        <v>221</v>
      </c>
      <c r="O445">
        <v>443</v>
      </c>
      <c r="P445">
        <v>6295.96</v>
      </c>
      <c r="Q445">
        <v>5566.12</v>
      </c>
      <c r="R445">
        <v>5438.88</v>
      </c>
      <c r="S445">
        <v>5929.76</v>
      </c>
      <c r="T445">
        <v>4593.32</v>
      </c>
      <c r="U445">
        <f t="shared" si="12"/>
        <v>5564.808</v>
      </c>
      <c r="X445">
        <v>10002.68</v>
      </c>
      <c r="Y445">
        <v>7683.88</v>
      </c>
      <c r="Z445">
        <v>9761</v>
      </c>
      <c r="AA445">
        <v>16405.118999999999</v>
      </c>
      <c r="AB445">
        <v>13616.76</v>
      </c>
      <c r="AC445">
        <v>14432.28</v>
      </c>
      <c r="AD445">
        <v>5220.4399999999996</v>
      </c>
      <c r="AE445">
        <f t="shared" si="13"/>
        <v>11017.451285714287</v>
      </c>
      <c r="AF445">
        <v>5564.808</v>
      </c>
    </row>
    <row r="446" spans="2:32" x14ac:dyDescent="0.2">
      <c r="B446">
        <v>444</v>
      </c>
      <c r="H446">
        <v>13499.4</v>
      </c>
      <c r="N446">
        <v>221.5</v>
      </c>
      <c r="O446">
        <v>444</v>
      </c>
      <c r="P446">
        <v>6710.72</v>
      </c>
      <c r="Q446">
        <v>5893.92</v>
      </c>
      <c r="R446">
        <v>5724.88</v>
      </c>
      <c r="S446">
        <v>6483.12</v>
      </c>
      <c r="T446">
        <v>4702.6000000000004</v>
      </c>
      <c r="U446">
        <f t="shared" si="12"/>
        <v>5903.0479999999998</v>
      </c>
      <c r="X446">
        <v>10470.719999999999</v>
      </c>
      <c r="Y446">
        <v>7997.8</v>
      </c>
      <c r="Z446">
        <v>10152.4</v>
      </c>
      <c r="AA446">
        <v>17047.32</v>
      </c>
      <c r="AB446">
        <v>14277.6</v>
      </c>
      <c r="AC446">
        <v>14895.56</v>
      </c>
      <c r="AD446">
        <v>6306.56</v>
      </c>
      <c r="AE446">
        <f t="shared" si="13"/>
        <v>11592.565714285713</v>
      </c>
      <c r="AF446">
        <v>5903.0479999999998</v>
      </c>
    </row>
    <row r="447" spans="2:32" x14ac:dyDescent="0.2">
      <c r="B447">
        <v>445</v>
      </c>
      <c r="H447">
        <v>13795.2</v>
      </c>
      <c r="N447">
        <v>222</v>
      </c>
      <c r="O447">
        <v>445</v>
      </c>
      <c r="P447">
        <v>6628.08</v>
      </c>
      <c r="Q447">
        <v>6017.92</v>
      </c>
      <c r="R447">
        <v>6065.92</v>
      </c>
      <c r="S447">
        <v>7182.8</v>
      </c>
      <c r="T447">
        <v>5307.36</v>
      </c>
      <c r="U447">
        <f t="shared" si="12"/>
        <v>6240.4159999999993</v>
      </c>
      <c r="X447">
        <v>10516.88</v>
      </c>
      <c r="Y447">
        <v>8617.16</v>
      </c>
      <c r="Z447">
        <v>10372.64</v>
      </c>
      <c r="AA447">
        <v>17711.68</v>
      </c>
      <c r="AB447">
        <v>14177.44</v>
      </c>
      <c r="AC447">
        <v>14983.84</v>
      </c>
      <c r="AD447">
        <v>6242.04</v>
      </c>
      <c r="AE447">
        <f t="shared" si="13"/>
        <v>11803.097142857141</v>
      </c>
      <c r="AF447">
        <v>6240.4159999999993</v>
      </c>
    </row>
    <row r="448" spans="2:32" x14ac:dyDescent="0.2">
      <c r="B448">
        <v>446</v>
      </c>
      <c r="H448">
        <v>13679.68</v>
      </c>
      <c r="N448">
        <v>222.5</v>
      </c>
      <c r="O448">
        <v>446</v>
      </c>
      <c r="P448">
        <v>6138.92</v>
      </c>
      <c r="Q448">
        <v>5286</v>
      </c>
      <c r="R448">
        <v>5347.88</v>
      </c>
      <c r="S448">
        <v>5812.72</v>
      </c>
      <c r="T448">
        <v>4204.04</v>
      </c>
      <c r="U448">
        <f t="shared" si="12"/>
        <v>5357.9120000000003</v>
      </c>
      <c r="X448">
        <v>10210.08</v>
      </c>
      <c r="Y448">
        <v>7695.84</v>
      </c>
      <c r="Z448">
        <v>10282.36</v>
      </c>
      <c r="AA448">
        <v>16994</v>
      </c>
      <c r="AB448">
        <v>13499.4</v>
      </c>
      <c r="AC448">
        <v>14162.52</v>
      </c>
      <c r="AD448">
        <v>5800.12</v>
      </c>
      <c r="AE448">
        <f t="shared" si="13"/>
        <v>11234.902857142855</v>
      </c>
      <c r="AF448">
        <v>5357.9120000000003</v>
      </c>
    </row>
    <row r="449" spans="2:32" x14ac:dyDescent="0.2">
      <c r="B449">
        <v>447</v>
      </c>
      <c r="H449">
        <v>13624.56</v>
      </c>
      <c r="N449">
        <v>223</v>
      </c>
      <c r="O449">
        <v>447</v>
      </c>
      <c r="P449">
        <v>6354.96</v>
      </c>
      <c r="Q449">
        <v>5665.52</v>
      </c>
      <c r="R449">
        <v>5693</v>
      </c>
      <c r="S449">
        <v>5986.96</v>
      </c>
      <c r="T449">
        <v>4518.5200000000004</v>
      </c>
      <c r="U449">
        <f t="shared" si="12"/>
        <v>5643.7919999999995</v>
      </c>
      <c r="X449">
        <v>9494.7999999999993</v>
      </c>
      <c r="Y449">
        <v>7118.12</v>
      </c>
      <c r="Z449">
        <v>9857.9599999999991</v>
      </c>
      <c r="AA449">
        <v>16228.08</v>
      </c>
      <c r="AB449">
        <v>13795.2</v>
      </c>
      <c r="AC449">
        <v>15801.44</v>
      </c>
      <c r="AD449">
        <v>6038.16</v>
      </c>
      <c r="AE449">
        <f t="shared" si="13"/>
        <v>11190.537142857143</v>
      </c>
      <c r="AF449">
        <v>5643.7919999999995</v>
      </c>
    </row>
    <row r="450" spans="2:32" x14ac:dyDescent="0.2">
      <c r="B450">
        <v>448</v>
      </c>
      <c r="H450">
        <v>13747.96</v>
      </c>
      <c r="N450">
        <v>223.5</v>
      </c>
      <c r="O450">
        <v>448</v>
      </c>
      <c r="P450">
        <v>7071.28</v>
      </c>
      <c r="Q450">
        <v>5806.8</v>
      </c>
      <c r="R450">
        <v>5718.16</v>
      </c>
      <c r="S450">
        <v>7040.12</v>
      </c>
      <c r="T450">
        <v>4999.2</v>
      </c>
      <c r="U450">
        <f t="shared" si="12"/>
        <v>6127.1119999999992</v>
      </c>
      <c r="X450">
        <v>11335.76</v>
      </c>
      <c r="Y450">
        <v>8107.44</v>
      </c>
      <c r="Z450">
        <v>9922.64</v>
      </c>
      <c r="AA450">
        <v>16252.08</v>
      </c>
      <c r="AB450">
        <v>13679.68</v>
      </c>
      <c r="AC450">
        <v>15001.16</v>
      </c>
      <c r="AD450">
        <v>6331.92</v>
      </c>
      <c r="AE450">
        <f t="shared" si="13"/>
        <v>11518.66857142857</v>
      </c>
      <c r="AF450">
        <v>6127.1119999999992</v>
      </c>
    </row>
    <row r="451" spans="2:32" x14ac:dyDescent="0.2">
      <c r="B451">
        <v>449</v>
      </c>
      <c r="H451">
        <v>12933.48</v>
      </c>
      <c r="N451">
        <v>224</v>
      </c>
      <c r="O451">
        <v>449</v>
      </c>
      <c r="P451">
        <v>6841.76</v>
      </c>
      <c r="Q451">
        <v>5740.72</v>
      </c>
      <c r="R451">
        <v>5808</v>
      </c>
      <c r="S451">
        <v>6638.28</v>
      </c>
      <c r="T451">
        <v>4702.3599999999997</v>
      </c>
      <c r="U451">
        <f t="shared" si="12"/>
        <v>5946.2240000000002</v>
      </c>
      <c r="X451">
        <v>9761.32</v>
      </c>
      <c r="Y451">
        <v>7532</v>
      </c>
      <c r="Z451">
        <v>10275.16</v>
      </c>
      <c r="AA451">
        <v>16871.039000000001</v>
      </c>
      <c r="AB451">
        <v>13624.56</v>
      </c>
      <c r="AC451">
        <v>15313.64</v>
      </c>
      <c r="AD451">
        <v>5514.44</v>
      </c>
      <c r="AE451">
        <f t="shared" si="13"/>
        <v>11270.308428571429</v>
      </c>
      <c r="AF451">
        <v>5946.2240000000002</v>
      </c>
    </row>
    <row r="452" spans="2:32" x14ac:dyDescent="0.2">
      <c r="B452">
        <v>450</v>
      </c>
      <c r="H452">
        <v>12721</v>
      </c>
      <c r="N452">
        <v>224.5</v>
      </c>
      <c r="O452">
        <v>450</v>
      </c>
      <c r="P452">
        <v>6324.84</v>
      </c>
      <c r="Q452">
        <v>5849.2</v>
      </c>
      <c r="R452">
        <v>5603.32</v>
      </c>
      <c r="S452">
        <v>6933.72</v>
      </c>
      <c r="T452">
        <v>5089.72</v>
      </c>
      <c r="U452">
        <f t="shared" ref="U452:U515" si="14">AVERAGE(P452:T452)</f>
        <v>5960.1600000000008</v>
      </c>
      <c r="X452">
        <v>9969.8799999999992</v>
      </c>
      <c r="Y452">
        <v>8698.08</v>
      </c>
      <c r="Z452">
        <v>10346.24</v>
      </c>
      <c r="AA452">
        <v>16974.240000000002</v>
      </c>
      <c r="AB452">
        <v>13747.96</v>
      </c>
      <c r="AC452">
        <v>14950.2</v>
      </c>
      <c r="AD452">
        <v>5623.72</v>
      </c>
      <c r="AE452">
        <f t="shared" ref="AE452:AE515" si="15">AVERAGE(X452:AD452)</f>
        <v>11472.902857142859</v>
      </c>
      <c r="AF452">
        <v>5960.1600000000008</v>
      </c>
    </row>
    <row r="453" spans="2:32" x14ac:dyDescent="0.2">
      <c r="B453">
        <v>451</v>
      </c>
      <c r="H453">
        <v>12641.68</v>
      </c>
      <c r="N453">
        <v>225</v>
      </c>
      <c r="O453">
        <v>451</v>
      </c>
      <c r="P453">
        <v>6688.88</v>
      </c>
      <c r="Q453">
        <v>6026.6</v>
      </c>
      <c r="R453">
        <v>5812.4</v>
      </c>
      <c r="S453">
        <v>6924.96</v>
      </c>
      <c r="T453">
        <v>5550.96</v>
      </c>
      <c r="U453">
        <f t="shared" si="14"/>
        <v>6200.7599999999993</v>
      </c>
      <c r="X453">
        <v>10276.32</v>
      </c>
      <c r="Y453">
        <v>8656.48</v>
      </c>
      <c r="Z453">
        <v>10265.16</v>
      </c>
      <c r="AA453">
        <v>17130.400000000001</v>
      </c>
      <c r="AB453">
        <v>12933.48</v>
      </c>
      <c r="AC453">
        <v>14740.56</v>
      </c>
      <c r="AD453">
        <v>6442.32</v>
      </c>
      <c r="AE453">
        <f t="shared" si="15"/>
        <v>11492.102857142858</v>
      </c>
      <c r="AF453">
        <v>6200.7599999999993</v>
      </c>
    </row>
    <row r="454" spans="2:32" x14ac:dyDescent="0.2">
      <c r="B454">
        <v>452</v>
      </c>
      <c r="H454">
        <v>13501.92</v>
      </c>
      <c r="N454">
        <v>225.5</v>
      </c>
      <c r="O454">
        <v>452</v>
      </c>
      <c r="P454">
        <v>6311.24</v>
      </c>
      <c r="Q454">
        <v>5544.56</v>
      </c>
      <c r="R454">
        <v>5452</v>
      </c>
      <c r="S454">
        <v>6475.96</v>
      </c>
      <c r="T454">
        <v>5058.12</v>
      </c>
      <c r="U454">
        <f t="shared" si="14"/>
        <v>5768.3759999999993</v>
      </c>
      <c r="X454">
        <v>10929.96</v>
      </c>
      <c r="Y454">
        <v>8035.28</v>
      </c>
      <c r="Z454">
        <v>10043.16</v>
      </c>
      <c r="AA454">
        <v>16787.039000000001</v>
      </c>
      <c r="AB454">
        <v>12721</v>
      </c>
      <c r="AC454">
        <v>14591.4</v>
      </c>
      <c r="AD454">
        <v>5522.12</v>
      </c>
      <c r="AE454">
        <f t="shared" si="15"/>
        <v>11232.851285714283</v>
      </c>
      <c r="AF454">
        <v>5768.3759999999993</v>
      </c>
    </row>
    <row r="455" spans="2:32" x14ac:dyDescent="0.2">
      <c r="B455">
        <v>453</v>
      </c>
      <c r="H455">
        <v>11436.96</v>
      </c>
      <c r="N455">
        <v>226</v>
      </c>
      <c r="O455">
        <v>453</v>
      </c>
      <c r="P455">
        <v>5978.16</v>
      </c>
      <c r="Q455">
        <v>5300.2</v>
      </c>
      <c r="R455">
        <v>5426.88</v>
      </c>
      <c r="S455">
        <v>6561.2</v>
      </c>
      <c r="T455">
        <v>5133.8</v>
      </c>
      <c r="U455">
        <f t="shared" si="14"/>
        <v>5680.0480000000007</v>
      </c>
      <c r="X455">
        <v>10629.64</v>
      </c>
      <c r="Y455">
        <v>8019.64</v>
      </c>
      <c r="Z455">
        <v>10331.959999999999</v>
      </c>
      <c r="AA455">
        <v>16419.278999999999</v>
      </c>
      <c r="AB455">
        <v>12641.68</v>
      </c>
      <c r="AC455">
        <v>14750.68</v>
      </c>
      <c r="AD455">
        <v>4997.76</v>
      </c>
      <c r="AE455">
        <f t="shared" si="15"/>
        <v>11112.948428571428</v>
      </c>
      <c r="AF455">
        <v>5680.0480000000007</v>
      </c>
    </row>
    <row r="456" spans="2:32" x14ac:dyDescent="0.2">
      <c r="B456">
        <v>454</v>
      </c>
      <c r="H456">
        <v>12443.88</v>
      </c>
      <c r="N456">
        <v>226.5</v>
      </c>
      <c r="O456">
        <v>454</v>
      </c>
      <c r="P456">
        <v>7055.12</v>
      </c>
      <c r="Q456">
        <v>6264.96</v>
      </c>
      <c r="R456">
        <v>5873.88</v>
      </c>
      <c r="S456">
        <v>7114.8</v>
      </c>
      <c r="T456">
        <v>5160.92</v>
      </c>
      <c r="U456">
        <f t="shared" si="14"/>
        <v>6293.9359999999997</v>
      </c>
      <c r="X456">
        <v>11692.84</v>
      </c>
      <c r="Y456">
        <v>9371.7999999999993</v>
      </c>
      <c r="Z456">
        <v>10972.72</v>
      </c>
      <c r="AA456">
        <v>16847.240000000002</v>
      </c>
      <c r="AB456">
        <v>13501.92</v>
      </c>
      <c r="AC456">
        <v>15874.96</v>
      </c>
      <c r="AD456">
        <v>5782.76</v>
      </c>
      <c r="AE456">
        <f t="shared" si="15"/>
        <v>12006.320000000002</v>
      </c>
      <c r="AF456">
        <v>6293.9359999999997</v>
      </c>
    </row>
    <row r="457" spans="2:32" x14ac:dyDescent="0.2">
      <c r="B457">
        <v>455</v>
      </c>
      <c r="H457">
        <v>11599</v>
      </c>
      <c r="N457">
        <v>227</v>
      </c>
      <c r="O457">
        <v>455</v>
      </c>
      <c r="P457">
        <v>6482.48</v>
      </c>
      <c r="Q457">
        <v>5735.72</v>
      </c>
      <c r="R457">
        <v>5681.48</v>
      </c>
      <c r="S457">
        <v>6054.76</v>
      </c>
      <c r="T457">
        <v>5103.5600000000004</v>
      </c>
      <c r="U457">
        <f t="shared" si="14"/>
        <v>5811.6</v>
      </c>
      <c r="X457">
        <v>10467.280000000001</v>
      </c>
      <c r="Y457">
        <v>8411.32</v>
      </c>
      <c r="Z457">
        <v>9540.6</v>
      </c>
      <c r="AA457">
        <v>16174.56</v>
      </c>
      <c r="AB457">
        <v>11436.96</v>
      </c>
      <c r="AC457">
        <v>14478.44</v>
      </c>
      <c r="AD457">
        <v>4503.08</v>
      </c>
      <c r="AE457">
        <f t="shared" si="15"/>
        <v>10716.034285714284</v>
      </c>
      <c r="AF457">
        <v>5811.6</v>
      </c>
    </row>
    <row r="458" spans="2:32" x14ac:dyDescent="0.2">
      <c r="B458">
        <v>456</v>
      </c>
      <c r="H458">
        <v>11119.68</v>
      </c>
      <c r="N458">
        <v>227.5</v>
      </c>
      <c r="O458">
        <v>456</v>
      </c>
      <c r="P458">
        <v>7090</v>
      </c>
      <c r="Q458">
        <v>6214.52</v>
      </c>
      <c r="R458">
        <v>5707.6</v>
      </c>
      <c r="S458">
        <v>6870.48</v>
      </c>
      <c r="T458">
        <v>5201.6000000000004</v>
      </c>
      <c r="U458">
        <f t="shared" si="14"/>
        <v>6216.8400000000011</v>
      </c>
      <c r="X458">
        <v>11472</v>
      </c>
      <c r="Y458">
        <v>8992.24</v>
      </c>
      <c r="Z458">
        <v>10591.64</v>
      </c>
      <c r="AA458">
        <v>17016.641</v>
      </c>
      <c r="AB458">
        <v>12443.88</v>
      </c>
      <c r="AC458">
        <v>14759.56</v>
      </c>
      <c r="AD458">
        <v>5561.04</v>
      </c>
      <c r="AE458">
        <f t="shared" si="15"/>
        <v>11548.142999999998</v>
      </c>
      <c r="AF458">
        <v>6216.8400000000011</v>
      </c>
    </row>
    <row r="459" spans="2:32" x14ac:dyDescent="0.2">
      <c r="B459">
        <v>457</v>
      </c>
      <c r="H459">
        <v>11887.48</v>
      </c>
      <c r="N459">
        <v>228</v>
      </c>
      <c r="O459">
        <v>457</v>
      </c>
      <c r="P459">
        <v>7241.08</v>
      </c>
      <c r="Q459">
        <v>5950.4</v>
      </c>
      <c r="R459">
        <v>5993.12</v>
      </c>
      <c r="S459">
        <v>6897.68</v>
      </c>
      <c r="T459">
        <v>5652.36</v>
      </c>
      <c r="U459">
        <f t="shared" si="14"/>
        <v>6346.9279999999999</v>
      </c>
      <c r="X459">
        <v>11303.88</v>
      </c>
      <c r="Y459">
        <v>9544.2000000000007</v>
      </c>
      <c r="Z459">
        <v>11620.44</v>
      </c>
      <c r="AA459">
        <v>16753.039000000001</v>
      </c>
      <c r="AB459">
        <v>11599</v>
      </c>
      <c r="AC459">
        <v>14701.92</v>
      </c>
      <c r="AD459">
        <v>7187.4</v>
      </c>
      <c r="AE459">
        <f t="shared" si="15"/>
        <v>11815.697</v>
      </c>
      <c r="AF459">
        <v>6346.9279999999999</v>
      </c>
    </row>
    <row r="460" spans="2:32" x14ac:dyDescent="0.2">
      <c r="B460">
        <v>458</v>
      </c>
      <c r="H460">
        <v>11064.2</v>
      </c>
      <c r="N460">
        <v>228.5</v>
      </c>
      <c r="O460">
        <v>458</v>
      </c>
      <c r="P460">
        <v>6112.56</v>
      </c>
      <c r="Q460">
        <v>5811.64</v>
      </c>
      <c r="R460">
        <v>5910.56</v>
      </c>
      <c r="S460">
        <v>6129</v>
      </c>
      <c r="T460">
        <v>5172.88</v>
      </c>
      <c r="U460">
        <f t="shared" si="14"/>
        <v>5827.3280000000004</v>
      </c>
      <c r="X460">
        <v>10636.96</v>
      </c>
      <c r="Y460">
        <v>8483.16</v>
      </c>
      <c r="Z460">
        <v>10463.959999999999</v>
      </c>
      <c r="AA460">
        <v>17238.68</v>
      </c>
      <c r="AB460">
        <v>11119.68</v>
      </c>
      <c r="AC460">
        <v>14641.96</v>
      </c>
      <c r="AD460">
        <v>5618.52</v>
      </c>
      <c r="AE460">
        <f t="shared" si="15"/>
        <v>11171.845714285713</v>
      </c>
      <c r="AF460">
        <v>5827.3280000000004</v>
      </c>
    </row>
    <row r="461" spans="2:32" x14ac:dyDescent="0.2">
      <c r="B461">
        <v>459</v>
      </c>
      <c r="H461">
        <v>11119</v>
      </c>
      <c r="N461">
        <v>229</v>
      </c>
      <c r="O461">
        <v>459</v>
      </c>
      <c r="P461">
        <v>7189.76</v>
      </c>
      <c r="Q461">
        <v>6402.84</v>
      </c>
      <c r="R461">
        <v>6566.24</v>
      </c>
      <c r="S461">
        <v>6904.92</v>
      </c>
      <c r="T461">
        <v>5239.76</v>
      </c>
      <c r="U461">
        <f t="shared" si="14"/>
        <v>6460.7040000000006</v>
      </c>
      <c r="X461">
        <v>10818.24</v>
      </c>
      <c r="Y461">
        <v>9446.6</v>
      </c>
      <c r="Z461">
        <v>11322.32</v>
      </c>
      <c r="AA461">
        <v>18041.240000000002</v>
      </c>
      <c r="AB461">
        <v>11887.48</v>
      </c>
      <c r="AC461">
        <v>15381.88</v>
      </c>
      <c r="AD461">
        <v>5948.36</v>
      </c>
      <c r="AE461">
        <f t="shared" si="15"/>
        <v>11835.160000000002</v>
      </c>
      <c r="AF461">
        <v>6460.7040000000006</v>
      </c>
    </row>
    <row r="462" spans="2:32" x14ac:dyDescent="0.2">
      <c r="B462">
        <v>460</v>
      </c>
      <c r="N462">
        <v>229.5</v>
      </c>
      <c r="O462">
        <v>460</v>
      </c>
      <c r="P462">
        <v>6533.6</v>
      </c>
      <c r="Q462">
        <v>5284.56</v>
      </c>
      <c r="R462">
        <v>5311.64</v>
      </c>
      <c r="S462">
        <v>6701.52</v>
      </c>
      <c r="T462">
        <v>4648.72</v>
      </c>
      <c r="U462">
        <f t="shared" si="14"/>
        <v>5696.0079999999998</v>
      </c>
      <c r="X462">
        <v>10910.72</v>
      </c>
      <c r="Y462">
        <v>8600.7999999999993</v>
      </c>
      <c r="Z462">
        <v>10243.68</v>
      </c>
      <c r="AA462">
        <v>17989.561000000002</v>
      </c>
      <c r="AB462">
        <v>11064.2</v>
      </c>
      <c r="AC462">
        <v>14471.84</v>
      </c>
      <c r="AD462">
        <v>5416.12</v>
      </c>
      <c r="AE462">
        <f t="shared" si="15"/>
        <v>11242.417285714284</v>
      </c>
      <c r="AF462">
        <v>5696.0079999999998</v>
      </c>
    </row>
    <row r="463" spans="2:32" x14ac:dyDescent="0.2">
      <c r="B463">
        <v>461</v>
      </c>
      <c r="N463">
        <v>230</v>
      </c>
      <c r="O463">
        <v>461</v>
      </c>
      <c r="P463">
        <v>6929</v>
      </c>
      <c r="Q463">
        <v>5333.56</v>
      </c>
      <c r="R463">
        <v>5219.3999999999996</v>
      </c>
      <c r="S463">
        <v>6627.84</v>
      </c>
      <c r="T463">
        <v>5269.96</v>
      </c>
      <c r="U463">
        <f t="shared" si="14"/>
        <v>5875.9519999999993</v>
      </c>
      <c r="X463">
        <v>10822.72</v>
      </c>
      <c r="Y463">
        <v>9727.7999999999993</v>
      </c>
      <c r="Z463">
        <v>11127.4</v>
      </c>
      <c r="AA463">
        <v>18003.039000000001</v>
      </c>
      <c r="AB463">
        <v>11119</v>
      </c>
      <c r="AC463">
        <v>14928.6</v>
      </c>
      <c r="AD463">
        <v>5199.4799999999996</v>
      </c>
      <c r="AE463">
        <f t="shared" si="15"/>
        <v>11561.148428571429</v>
      </c>
      <c r="AF463">
        <v>5875.9519999999993</v>
      </c>
    </row>
    <row r="464" spans="2:32" x14ac:dyDescent="0.2">
      <c r="B464">
        <v>462</v>
      </c>
      <c r="N464">
        <v>230.5</v>
      </c>
      <c r="O464">
        <v>462</v>
      </c>
      <c r="P464">
        <v>6903.4</v>
      </c>
      <c r="Q464">
        <v>5673.6</v>
      </c>
      <c r="R464">
        <v>5817.84</v>
      </c>
      <c r="S464">
        <v>6861.64</v>
      </c>
      <c r="T464">
        <v>5352.2</v>
      </c>
      <c r="U464">
        <f t="shared" si="14"/>
        <v>6121.7359999999999</v>
      </c>
      <c r="X464">
        <v>10477.64</v>
      </c>
      <c r="Y464">
        <v>9119.92</v>
      </c>
      <c r="Z464">
        <v>10980.48</v>
      </c>
      <c r="AA464">
        <v>17329.16</v>
      </c>
      <c r="AB464">
        <v>11850.4</v>
      </c>
      <c r="AC464">
        <v>13879.84</v>
      </c>
      <c r="AD464">
        <v>6354</v>
      </c>
      <c r="AE464">
        <f t="shared" si="15"/>
        <v>11427.348571428573</v>
      </c>
      <c r="AF464">
        <v>6121.7359999999999</v>
      </c>
    </row>
    <row r="465" spans="2:32" x14ac:dyDescent="0.2">
      <c r="B465">
        <v>463</v>
      </c>
      <c r="N465">
        <v>231</v>
      </c>
      <c r="O465">
        <v>463</v>
      </c>
      <c r="P465">
        <v>6801.44</v>
      </c>
      <c r="Q465">
        <v>5202.12</v>
      </c>
      <c r="R465">
        <v>5359.8</v>
      </c>
      <c r="S465">
        <v>6180.08</v>
      </c>
      <c r="T465">
        <v>5144.16</v>
      </c>
      <c r="U465">
        <f t="shared" si="14"/>
        <v>5737.52</v>
      </c>
      <c r="X465">
        <v>10211.799999999999</v>
      </c>
      <c r="Y465">
        <v>9044.1200000000008</v>
      </c>
      <c r="Z465">
        <v>11034.64</v>
      </c>
      <c r="AA465">
        <v>17328.919999999998</v>
      </c>
      <c r="AB465">
        <v>11899.56</v>
      </c>
      <c r="AC465">
        <v>14042.48</v>
      </c>
      <c r="AD465">
        <v>5552.04</v>
      </c>
      <c r="AE465">
        <f t="shared" si="15"/>
        <v>11301.937142857141</v>
      </c>
      <c r="AF465">
        <v>5737.52</v>
      </c>
    </row>
    <row r="466" spans="2:32" x14ac:dyDescent="0.2">
      <c r="B466">
        <v>464</v>
      </c>
      <c r="N466">
        <v>231.5</v>
      </c>
      <c r="O466">
        <v>464</v>
      </c>
      <c r="P466">
        <v>6610.32</v>
      </c>
      <c r="Q466">
        <v>6419.28</v>
      </c>
      <c r="R466">
        <v>5988.08</v>
      </c>
      <c r="S466">
        <v>5887.32</v>
      </c>
      <c r="T466">
        <v>4811.24</v>
      </c>
      <c r="U466">
        <f t="shared" si="14"/>
        <v>5943.2479999999996</v>
      </c>
      <c r="X466">
        <v>10508.68</v>
      </c>
      <c r="Y466">
        <v>9481.64</v>
      </c>
      <c r="Z466">
        <v>10894.44</v>
      </c>
      <c r="AA466">
        <v>17736.400000000001</v>
      </c>
      <c r="AB466">
        <v>11835.16</v>
      </c>
      <c r="AC466">
        <v>14411.96</v>
      </c>
      <c r="AD466">
        <v>5627</v>
      </c>
      <c r="AE466">
        <f t="shared" si="15"/>
        <v>11499.325714285715</v>
      </c>
      <c r="AF466">
        <v>5943.2479999999996</v>
      </c>
    </row>
    <row r="467" spans="2:32" x14ac:dyDescent="0.2">
      <c r="B467">
        <v>465</v>
      </c>
      <c r="N467">
        <v>232</v>
      </c>
      <c r="O467">
        <v>465</v>
      </c>
      <c r="P467">
        <v>6846.12</v>
      </c>
      <c r="Q467">
        <v>5574.36</v>
      </c>
      <c r="R467">
        <v>5540.28</v>
      </c>
      <c r="S467">
        <v>6817.68</v>
      </c>
      <c r="T467">
        <v>5532.88</v>
      </c>
      <c r="U467">
        <f t="shared" si="14"/>
        <v>6062.2640000000001</v>
      </c>
      <c r="X467">
        <v>10540.76</v>
      </c>
      <c r="Y467">
        <v>9031.64</v>
      </c>
      <c r="Z467">
        <v>11397.84</v>
      </c>
      <c r="AA467">
        <v>17084.52</v>
      </c>
      <c r="AB467">
        <v>12750.56</v>
      </c>
      <c r="AC467">
        <v>14959.08</v>
      </c>
      <c r="AD467">
        <v>6214.8</v>
      </c>
      <c r="AE467">
        <f t="shared" si="15"/>
        <v>11711.314285714285</v>
      </c>
      <c r="AF467">
        <v>6062.2640000000001</v>
      </c>
    </row>
    <row r="468" spans="2:32" x14ac:dyDescent="0.2">
      <c r="B468">
        <v>466</v>
      </c>
      <c r="N468">
        <v>232.5</v>
      </c>
      <c r="O468">
        <v>466</v>
      </c>
      <c r="P468">
        <v>6866.44</v>
      </c>
      <c r="Q468">
        <v>5288.84</v>
      </c>
      <c r="R468">
        <v>5411.8</v>
      </c>
      <c r="S468">
        <v>6248.8</v>
      </c>
      <c r="T468">
        <v>4966.96</v>
      </c>
      <c r="U468">
        <f t="shared" si="14"/>
        <v>5756.5679999999993</v>
      </c>
      <c r="X468">
        <v>10846.24</v>
      </c>
      <c r="Y468">
        <v>8100.32</v>
      </c>
      <c r="Z468">
        <v>10620.92</v>
      </c>
      <c r="AA468">
        <v>17223</v>
      </c>
      <c r="AB468">
        <v>11493.96</v>
      </c>
      <c r="AC468">
        <v>14773.36</v>
      </c>
      <c r="AD468">
        <v>5710.28</v>
      </c>
      <c r="AE468">
        <f t="shared" si="15"/>
        <v>11252.582857142856</v>
      </c>
      <c r="AF468">
        <v>5756.5679999999993</v>
      </c>
    </row>
    <row r="469" spans="2:32" x14ac:dyDescent="0.2">
      <c r="B469">
        <v>467</v>
      </c>
      <c r="N469">
        <v>233</v>
      </c>
      <c r="O469">
        <v>467</v>
      </c>
      <c r="P469">
        <v>6375.16</v>
      </c>
      <c r="Q469">
        <v>5782.92</v>
      </c>
      <c r="R469">
        <v>5764.32</v>
      </c>
      <c r="S469">
        <v>6659.32</v>
      </c>
      <c r="T469">
        <v>4947.76</v>
      </c>
      <c r="U469">
        <f t="shared" si="14"/>
        <v>5905.8960000000006</v>
      </c>
      <c r="X469">
        <v>11199.8</v>
      </c>
      <c r="Y469">
        <v>8850.7999999999993</v>
      </c>
      <c r="Z469">
        <v>10056.32</v>
      </c>
      <c r="AA469">
        <v>17652.359</v>
      </c>
      <c r="AB469">
        <v>12178.08</v>
      </c>
      <c r="AC469">
        <v>14846.68</v>
      </c>
      <c r="AD469">
        <v>6566.64</v>
      </c>
      <c r="AE469">
        <f t="shared" si="15"/>
        <v>11621.52557142857</v>
      </c>
      <c r="AF469">
        <v>5905.8960000000006</v>
      </c>
    </row>
    <row r="470" spans="2:32" x14ac:dyDescent="0.2">
      <c r="B470">
        <v>468</v>
      </c>
      <c r="N470">
        <v>233.5</v>
      </c>
      <c r="O470">
        <v>468</v>
      </c>
      <c r="P470">
        <v>6692.84</v>
      </c>
      <c r="Q470">
        <v>6576.24</v>
      </c>
      <c r="R470">
        <v>6207.16</v>
      </c>
      <c r="S470">
        <v>6425.76</v>
      </c>
      <c r="T470">
        <v>5491.76</v>
      </c>
      <c r="U470">
        <f t="shared" si="14"/>
        <v>6278.7520000000004</v>
      </c>
      <c r="X470">
        <v>11235.44</v>
      </c>
      <c r="Y470">
        <v>9185.92</v>
      </c>
      <c r="Z470">
        <v>11320.68</v>
      </c>
      <c r="AA470">
        <v>17113.599999999999</v>
      </c>
      <c r="AB470">
        <v>13220.96</v>
      </c>
      <c r="AC470">
        <v>16174.56</v>
      </c>
      <c r="AD470">
        <v>7405.84</v>
      </c>
      <c r="AE470">
        <f t="shared" si="15"/>
        <v>12236.714285714286</v>
      </c>
      <c r="AF470">
        <v>6278.7520000000004</v>
      </c>
    </row>
    <row r="471" spans="2:32" x14ac:dyDescent="0.2">
      <c r="B471">
        <v>469</v>
      </c>
      <c r="N471">
        <v>234</v>
      </c>
      <c r="O471">
        <v>469</v>
      </c>
      <c r="P471">
        <v>6642.2</v>
      </c>
      <c r="Q471">
        <v>6120.08</v>
      </c>
      <c r="R471">
        <v>5989.96</v>
      </c>
      <c r="S471">
        <v>6173.72</v>
      </c>
      <c r="T471">
        <v>4996.32</v>
      </c>
      <c r="U471">
        <f t="shared" si="14"/>
        <v>5984.4560000000001</v>
      </c>
      <c r="X471">
        <v>11711.88</v>
      </c>
      <c r="Y471">
        <v>8885.0400000000009</v>
      </c>
      <c r="Z471">
        <v>10864.56</v>
      </c>
      <c r="AA471">
        <v>17850.960999999999</v>
      </c>
      <c r="AB471">
        <v>12572.52</v>
      </c>
      <c r="AC471">
        <v>14647.76</v>
      </c>
      <c r="AD471">
        <v>6158.72</v>
      </c>
      <c r="AE471">
        <f t="shared" si="15"/>
        <v>11813.062999999998</v>
      </c>
      <c r="AF471">
        <v>5984.4560000000001</v>
      </c>
    </row>
    <row r="472" spans="2:32" x14ac:dyDescent="0.2">
      <c r="B472">
        <v>470</v>
      </c>
      <c r="N472">
        <v>234.5</v>
      </c>
      <c r="O472">
        <v>470</v>
      </c>
      <c r="P472">
        <v>6405.32</v>
      </c>
      <c r="Q472">
        <v>6058.76</v>
      </c>
      <c r="R472">
        <v>5961.36</v>
      </c>
      <c r="S472">
        <v>5861.16</v>
      </c>
      <c r="T472">
        <v>4883.28</v>
      </c>
      <c r="U472">
        <f t="shared" si="14"/>
        <v>5833.9759999999997</v>
      </c>
      <c r="X472">
        <v>11316.52</v>
      </c>
      <c r="Y472">
        <v>7918.52</v>
      </c>
      <c r="Z472">
        <v>10375.16</v>
      </c>
      <c r="AA472">
        <v>17076</v>
      </c>
      <c r="AB472">
        <v>12367.64</v>
      </c>
      <c r="AC472">
        <v>14667.84</v>
      </c>
      <c r="AD472">
        <v>6140.6</v>
      </c>
      <c r="AE472">
        <f t="shared" si="15"/>
        <v>11408.897142857142</v>
      </c>
      <c r="AF472">
        <v>5833.9759999999997</v>
      </c>
    </row>
    <row r="473" spans="2:32" x14ac:dyDescent="0.2">
      <c r="B473">
        <v>471</v>
      </c>
      <c r="N473">
        <v>235</v>
      </c>
      <c r="O473">
        <v>471</v>
      </c>
      <c r="P473">
        <v>7655.92</v>
      </c>
      <c r="Q473">
        <v>6758.52</v>
      </c>
      <c r="R473">
        <v>6646.36</v>
      </c>
      <c r="S473">
        <v>6715.32</v>
      </c>
      <c r="T473">
        <v>5137.76</v>
      </c>
      <c r="U473">
        <f t="shared" si="14"/>
        <v>6582.7759999999998</v>
      </c>
      <c r="X473">
        <v>11638.48</v>
      </c>
      <c r="Y473">
        <v>9508.64</v>
      </c>
      <c r="Z473">
        <v>11494.4</v>
      </c>
      <c r="AA473">
        <v>17743.84</v>
      </c>
      <c r="AB473">
        <v>13235.08</v>
      </c>
      <c r="AC473">
        <v>15336.72</v>
      </c>
      <c r="AD473">
        <v>7044.24</v>
      </c>
      <c r="AE473">
        <f t="shared" si="15"/>
        <v>12285.914285714287</v>
      </c>
      <c r="AF473">
        <v>6582.7759999999998</v>
      </c>
    </row>
    <row r="474" spans="2:32" x14ac:dyDescent="0.2">
      <c r="B474">
        <v>472</v>
      </c>
      <c r="N474">
        <v>235.5</v>
      </c>
      <c r="O474">
        <v>472</v>
      </c>
      <c r="P474">
        <v>6093.44</v>
      </c>
      <c r="Q474">
        <v>5603.28</v>
      </c>
      <c r="R474">
        <v>5392.24</v>
      </c>
      <c r="S474">
        <v>6088.68</v>
      </c>
      <c r="T474">
        <v>4619.3999999999996</v>
      </c>
      <c r="U474">
        <f t="shared" si="14"/>
        <v>5559.4080000000004</v>
      </c>
      <c r="X474">
        <v>10398.799999999999</v>
      </c>
      <c r="Y474">
        <v>8403</v>
      </c>
      <c r="Z474">
        <v>11141.96</v>
      </c>
      <c r="AA474">
        <v>17759.199000000001</v>
      </c>
      <c r="AB474">
        <v>11582</v>
      </c>
      <c r="AC474">
        <v>14860.4</v>
      </c>
      <c r="AD474">
        <v>5914.6</v>
      </c>
      <c r="AE474">
        <f t="shared" si="15"/>
        <v>11437.137000000001</v>
      </c>
      <c r="AF474">
        <v>5559.4080000000004</v>
      </c>
    </row>
    <row r="475" spans="2:32" x14ac:dyDescent="0.2">
      <c r="B475">
        <v>473</v>
      </c>
      <c r="N475">
        <v>236</v>
      </c>
      <c r="O475">
        <v>473</v>
      </c>
      <c r="P475">
        <v>6044</v>
      </c>
      <c r="Q475">
        <v>6171.84</v>
      </c>
      <c r="R475">
        <v>6000.24</v>
      </c>
      <c r="S475">
        <v>6432.28</v>
      </c>
      <c r="T475">
        <v>5128.32</v>
      </c>
      <c r="U475">
        <f t="shared" si="14"/>
        <v>5955.3360000000002</v>
      </c>
      <c r="X475">
        <v>11371.52</v>
      </c>
      <c r="Y475">
        <v>8993.9599999999991</v>
      </c>
      <c r="Z475">
        <v>11356.92</v>
      </c>
      <c r="AA475">
        <v>18037.641</v>
      </c>
      <c r="AB475">
        <v>12361.16</v>
      </c>
      <c r="AC475">
        <v>15977.32</v>
      </c>
      <c r="AD475">
        <v>6814.52</v>
      </c>
      <c r="AE475">
        <f t="shared" si="15"/>
        <v>12130.434428571431</v>
      </c>
      <c r="AF475">
        <v>5955.3360000000002</v>
      </c>
    </row>
    <row r="476" spans="2:32" x14ac:dyDescent="0.2">
      <c r="B476">
        <v>474</v>
      </c>
      <c r="N476">
        <v>236.5</v>
      </c>
      <c r="O476">
        <v>474</v>
      </c>
      <c r="P476">
        <v>6799.68</v>
      </c>
      <c r="Q476">
        <v>5281.8</v>
      </c>
      <c r="R476">
        <v>5480.08</v>
      </c>
      <c r="S476">
        <v>5653.76</v>
      </c>
      <c r="T476">
        <v>4646.84</v>
      </c>
      <c r="U476">
        <f t="shared" si="14"/>
        <v>5572.4319999999998</v>
      </c>
      <c r="X476">
        <v>10979.44</v>
      </c>
      <c r="Y476">
        <v>8444.76</v>
      </c>
      <c r="Z476">
        <v>11324.16</v>
      </c>
      <c r="AA476">
        <v>17771.118999999999</v>
      </c>
      <c r="AB476">
        <v>11488.56</v>
      </c>
      <c r="AC476">
        <v>14378</v>
      </c>
      <c r="AD476">
        <v>6056.92</v>
      </c>
      <c r="AE476">
        <f t="shared" si="15"/>
        <v>11491.851285714283</v>
      </c>
      <c r="AF476">
        <v>5572.4319999999998</v>
      </c>
    </row>
    <row r="477" spans="2:32" x14ac:dyDescent="0.2">
      <c r="B477">
        <v>475</v>
      </c>
      <c r="N477">
        <v>237</v>
      </c>
      <c r="O477">
        <v>475</v>
      </c>
      <c r="P477">
        <v>6220.04</v>
      </c>
      <c r="Q477">
        <v>5676.56</v>
      </c>
      <c r="R477">
        <v>5306.88</v>
      </c>
      <c r="S477">
        <v>6489.92</v>
      </c>
      <c r="T477">
        <v>4950.04</v>
      </c>
      <c r="U477">
        <f t="shared" si="14"/>
        <v>5728.6880000000001</v>
      </c>
      <c r="X477">
        <v>11444.12</v>
      </c>
      <c r="Y477">
        <v>8387.84</v>
      </c>
      <c r="Z477">
        <v>10708.04</v>
      </c>
      <c r="AA477">
        <v>17864.759999999998</v>
      </c>
      <c r="AB477">
        <v>11241.72</v>
      </c>
      <c r="AC477">
        <v>13652.52</v>
      </c>
      <c r="AD477">
        <v>5580.4</v>
      </c>
      <c r="AE477">
        <f t="shared" si="15"/>
        <v>11268.485714285713</v>
      </c>
      <c r="AF477">
        <v>5728.6880000000001</v>
      </c>
    </row>
    <row r="478" spans="2:32" x14ac:dyDescent="0.2">
      <c r="B478">
        <v>476</v>
      </c>
      <c r="N478">
        <v>237.5</v>
      </c>
      <c r="O478">
        <v>476</v>
      </c>
      <c r="P478">
        <v>6425</v>
      </c>
      <c r="Q478">
        <v>5954.32</v>
      </c>
      <c r="R478">
        <v>5899.32</v>
      </c>
      <c r="S478">
        <v>6396.48</v>
      </c>
      <c r="T478">
        <v>4953.28</v>
      </c>
      <c r="U478">
        <f t="shared" si="14"/>
        <v>5925.6799999999994</v>
      </c>
      <c r="X478">
        <v>11739.6</v>
      </c>
      <c r="Y478">
        <v>9029.44</v>
      </c>
      <c r="Z478">
        <v>10597.92</v>
      </c>
      <c r="AA478">
        <v>17716.16</v>
      </c>
      <c r="AB478">
        <v>11128.68</v>
      </c>
      <c r="AC478">
        <v>14857.32</v>
      </c>
      <c r="AD478">
        <v>5945.32</v>
      </c>
      <c r="AE478">
        <f t="shared" si="15"/>
        <v>11573.491428571429</v>
      </c>
      <c r="AF478">
        <v>5925.6799999999994</v>
      </c>
    </row>
    <row r="479" spans="2:32" x14ac:dyDescent="0.2">
      <c r="B479">
        <v>477</v>
      </c>
      <c r="N479">
        <v>238</v>
      </c>
      <c r="O479">
        <v>477</v>
      </c>
      <c r="P479">
        <v>6183.92</v>
      </c>
      <c r="Q479">
        <v>5848.44</v>
      </c>
      <c r="R479">
        <v>5795.52</v>
      </c>
      <c r="S479">
        <v>6189.68</v>
      </c>
      <c r="T479">
        <v>5152.92</v>
      </c>
      <c r="U479">
        <f t="shared" si="14"/>
        <v>5834.0960000000005</v>
      </c>
      <c r="X479">
        <v>11360.24</v>
      </c>
      <c r="Y479">
        <v>8404.1200000000008</v>
      </c>
      <c r="Z479">
        <v>11165.36</v>
      </c>
      <c r="AA479">
        <v>18532</v>
      </c>
      <c r="AB479">
        <v>11281.52</v>
      </c>
      <c r="AC479">
        <v>14559.2</v>
      </c>
      <c r="AD479">
        <v>6357.64</v>
      </c>
      <c r="AE479">
        <f t="shared" si="15"/>
        <v>11665.725714285714</v>
      </c>
      <c r="AF479">
        <v>5834.0960000000005</v>
      </c>
    </row>
    <row r="480" spans="2:32" x14ac:dyDescent="0.2">
      <c r="B480">
        <v>478</v>
      </c>
      <c r="E480">
        <v>8116.96</v>
      </c>
      <c r="N480">
        <v>238.5</v>
      </c>
      <c r="O480">
        <v>478</v>
      </c>
      <c r="P480">
        <v>6067.72</v>
      </c>
      <c r="Q480">
        <v>5910.08</v>
      </c>
      <c r="R480">
        <v>6458.2</v>
      </c>
      <c r="S480">
        <v>6773.84</v>
      </c>
      <c r="T480">
        <v>4686.68</v>
      </c>
      <c r="U480">
        <f t="shared" si="14"/>
        <v>5979.3040000000001</v>
      </c>
      <c r="X480">
        <v>10358.4</v>
      </c>
      <c r="Y480">
        <v>9294.1200000000008</v>
      </c>
      <c r="Z480">
        <v>10856</v>
      </c>
      <c r="AA480">
        <v>19067.438999999998</v>
      </c>
      <c r="AB480">
        <v>11700.28</v>
      </c>
      <c r="AC480">
        <v>14959.88</v>
      </c>
      <c r="AD480">
        <v>6070.28</v>
      </c>
      <c r="AE480">
        <f t="shared" si="15"/>
        <v>11758.057000000001</v>
      </c>
      <c r="AF480">
        <v>5979.3040000000001</v>
      </c>
    </row>
    <row r="481" spans="2:32" x14ac:dyDescent="0.2">
      <c r="B481">
        <v>479</v>
      </c>
      <c r="E481">
        <v>8450.8799999999992</v>
      </c>
      <c r="N481">
        <v>239</v>
      </c>
      <c r="O481">
        <v>479</v>
      </c>
      <c r="P481">
        <v>6698.44</v>
      </c>
      <c r="Q481">
        <v>6405.48</v>
      </c>
      <c r="R481">
        <v>6276.96</v>
      </c>
      <c r="S481">
        <v>6727.92</v>
      </c>
      <c r="T481">
        <v>5115.84</v>
      </c>
      <c r="U481">
        <f t="shared" si="14"/>
        <v>6244.927999999999</v>
      </c>
      <c r="X481">
        <v>10872.36</v>
      </c>
      <c r="Y481">
        <v>8945.2000000000007</v>
      </c>
      <c r="Z481">
        <v>11742.04</v>
      </c>
      <c r="AA481">
        <v>18515</v>
      </c>
      <c r="AB481">
        <v>11433.36</v>
      </c>
      <c r="AC481">
        <v>14848.8</v>
      </c>
      <c r="AD481">
        <v>7158.96</v>
      </c>
      <c r="AE481">
        <f t="shared" si="15"/>
        <v>11930.817142857146</v>
      </c>
      <c r="AF481">
        <v>6244.927999999999</v>
      </c>
    </row>
    <row r="482" spans="2:32" x14ac:dyDescent="0.2">
      <c r="B482">
        <v>480</v>
      </c>
      <c r="E482">
        <v>9412.24</v>
      </c>
      <c r="N482">
        <v>239.5</v>
      </c>
      <c r="O482">
        <v>480</v>
      </c>
      <c r="P482">
        <v>6324.16</v>
      </c>
      <c r="Q482">
        <v>5515.4</v>
      </c>
      <c r="R482">
        <v>5468.04</v>
      </c>
      <c r="S482">
        <v>6396.04</v>
      </c>
      <c r="T482">
        <v>4779.5200000000004</v>
      </c>
      <c r="U482">
        <f t="shared" si="14"/>
        <v>5696.6319999999996</v>
      </c>
      <c r="X482">
        <v>10032.48</v>
      </c>
      <c r="Y482">
        <v>8116.96</v>
      </c>
      <c r="Z482">
        <v>11166.4</v>
      </c>
      <c r="AA482">
        <v>18908.84</v>
      </c>
      <c r="AB482">
        <v>11442.84</v>
      </c>
      <c r="AC482">
        <v>14562.68</v>
      </c>
      <c r="AD482">
        <v>6498</v>
      </c>
      <c r="AE482">
        <f t="shared" si="15"/>
        <v>11532.599999999997</v>
      </c>
      <c r="AF482">
        <v>5696.6319999999996</v>
      </c>
    </row>
    <row r="483" spans="2:32" x14ac:dyDescent="0.2">
      <c r="B483">
        <v>481</v>
      </c>
      <c r="E483">
        <v>8676.36</v>
      </c>
      <c r="N483">
        <v>240</v>
      </c>
      <c r="O483">
        <v>481</v>
      </c>
      <c r="P483">
        <v>6256.08</v>
      </c>
      <c r="Q483">
        <v>5873.84</v>
      </c>
      <c r="R483">
        <v>5492.48</v>
      </c>
      <c r="S483">
        <v>6106.84</v>
      </c>
      <c r="T483">
        <v>4758.6400000000003</v>
      </c>
      <c r="U483">
        <f t="shared" si="14"/>
        <v>5697.576</v>
      </c>
      <c r="X483">
        <v>10177.280000000001</v>
      </c>
      <c r="Y483">
        <v>8450.8799999999992</v>
      </c>
      <c r="Z483">
        <v>11217.92</v>
      </c>
      <c r="AA483">
        <v>19114.080000000002</v>
      </c>
      <c r="AB483">
        <v>11651.28</v>
      </c>
      <c r="AC483">
        <v>14025.36</v>
      </c>
      <c r="AD483">
        <v>7020.76</v>
      </c>
      <c r="AE483">
        <f t="shared" si="15"/>
        <v>11665.365714285714</v>
      </c>
      <c r="AF483">
        <v>5697.576</v>
      </c>
    </row>
    <row r="484" spans="2:32" x14ac:dyDescent="0.2">
      <c r="B484">
        <v>482</v>
      </c>
      <c r="E484">
        <v>9328.64</v>
      </c>
      <c r="N484">
        <v>240.5</v>
      </c>
      <c r="O484">
        <v>482</v>
      </c>
      <c r="P484">
        <v>7316.8</v>
      </c>
      <c r="Q484">
        <v>5794.56</v>
      </c>
      <c r="R484">
        <v>6096.64</v>
      </c>
      <c r="S484">
        <v>6795.96</v>
      </c>
      <c r="T484">
        <v>5502.4</v>
      </c>
      <c r="U484">
        <f t="shared" si="14"/>
        <v>6301.2719999999999</v>
      </c>
      <c r="X484">
        <v>10666.12</v>
      </c>
      <c r="Y484">
        <v>9412.24</v>
      </c>
      <c r="Z484">
        <v>12838.44</v>
      </c>
      <c r="AA484">
        <v>18690.881000000001</v>
      </c>
      <c r="AB484">
        <v>12015</v>
      </c>
      <c r="AC484">
        <v>14819.16</v>
      </c>
      <c r="AD484">
        <v>7636.4</v>
      </c>
      <c r="AE484">
        <f t="shared" si="15"/>
        <v>12296.89157142857</v>
      </c>
      <c r="AF484">
        <v>6301.2719999999999</v>
      </c>
    </row>
    <row r="485" spans="2:32" x14ac:dyDescent="0.2">
      <c r="B485">
        <v>483</v>
      </c>
      <c r="E485">
        <v>9434.68</v>
      </c>
      <c r="N485">
        <v>241</v>
      </c>
      <c r="O485">
        <v>483</v>
      </c>
      <c r="P485">
        <v>6218.28</v>
      </c>
      <c r="Q485">
        <v>5784.8</v>
      </c>
      <c r="R485">
        <v>5848.56</v>
      </c>
      <c r="S485">
        <v>6361</v>
      </c>
      <c r="T485">
        <v>5258.4</v>
      </c>
      <c r="U485">
        <f t="shared" si="14"/>
        <v>5894.2080000000005</v>
      </c>
      <c r="X485">
        <v>10891.52</v>
      </c>
      <c r="Y485">
        <v>8676.36</v>
      </c>
      <c r="Z485">
        <v>11579.72</v>
      </c>
      <c r="AA485">
        <v>19655.359</v>
      </c>
      <c r="AB485">
        <v>10917.2</v>
      </c>
      <c r="AC485">
        <v>14468.88</v>
      </c>
      <c r="AD485">
        <v>6128.68</v>
      </c>
      <c r="AE485">
        <f t="shared" si="15"/>
        <v>11759.674142857144</v>
      </c>
      <c r="AF485">
        <v>5894.2080000000005</v>
      </c>
    </row>
    <row r="486" spans="2:32" x14ac:dyDescent="0.2">
      <c r="B486">
        <v>484</v>
      </c>
      <c r="E486">
        <v>8901.7999999999993</v>
      </c>
      <c r="N486">
        <v>241.5</v>
      </c>
      <c r="O486">
        <v>484</v>
      </c>
      <c r="P486">
        <v>6775.68</v>
      </c>
      <c r="Q486">
        <v>6559.72</v>
      </c>
      <c r="R486">
        <v>6762.4</v>
      </c>
      <c r="S486">
        <v>7158</v>
      </c>
      <c r="T486">
        <v>5412</v>
      </c>
      <c r="U486">
        <f t="shared" si="14"/>
        <v>6533.56</v>
      </c>
      <c r="X486">
        <v>11655.04</v>
      </c>
      <c r="Y486">
        <v>9328.64</v>
      </c>
      <c r="Z486">
        <v>11438.2</v>
      </c>
      <c r="AA486">
        <v>18503.881000000001</v>
      </c>
      <c r="AB486">
        <v>12225.28</v>
      </c>
      <c r="AC486">
        <v>13543.36</v>
      </c>
      <c r="AD486">
        <v>6816.12</v>
      </c>
      <c r="AE486">
        <f t="shared" si="15"/>
        <v>11930.074428571428</v>
      </c>
      <c r="AF486">
        <v>6533.56</v>
      </c>
    </row>
    <row r="487" spans="2:32" x14ac:dyDescent="0.2">
      <c r="B487">
        <v>485</v>
      </c>
      <c r="E487">
        <v>9483.48</v>
      </c>
      <c r="N487">
        <v>242</v>
      </c>
      <c r="O487">
        <v>485</v>
      </c>
      <c r="P487">
        <v>6603.32</v>
      </c>
      <c r="Q487">
        <v>6693.96</v>
      </c>
      <c r="R487">
        <v>6373.64</v>
      </c>
      <c r="S487">
        <v>6654.16</v>
      </c>
      <c r="T487">
        <v>4849.5600000000004</v>
      </c>
      <c r="U487">
        <f t="shared" si="14"/>
        <v>6234.9279999999999</v>
      </c>
      <c r="X487">
        <v>11399.28</v>
      </c>
      <c r="Y487">
        <v>9434.68</v>
      </c>
      <c r="Z487">
        <v>11906.08</v>
      </c>
      <c r="AA487">
        <v>18291.599999999999</v>
      </c>
      <c r="AB487">
        <v>11799.64</v>
      </c>
      <c r="AC487">
        <v>14644.44</v>
      </c>
      <c r="AD487">
        <v>7024</v>
      </c>
      <c r="AE487">
        <f t="shared" si="15"/>
        <v>12071.388571428572</v>
      </c>
      <c r="AF487">
        <v>6234.9279999999999</v>
      </c>
    </row>
    <row r="488" spans="2:32" x14ac:dyDescent="0.2">
      <c r="B488">
        <v>486</v>
      </c>
      <c r="E488">
        <v>10130.120000000001</v>
      </c>
      <c r="N488">
        <v>242.5</v>
      </c>
      <c r="O488">
        <v>486</v>
      </c>
      <c r="P488">
        <v>5877.08</v>
      </c>
      <c r="Q488">
        <v>5826.76</v>
      </c>
      <c r="R488">
        <v>5615.76</v>
      </c>
      <c r="S488">
        <v>6071.4</v>
      </c>
      <c r="T488">
        <v>4606.68</v>
      </c>
      <c r="U488">
        <f t="shared" si="14"/>
        <v>5599.5360000000001</v>
      </c>
      <c r="X488">
        <v>10419.6</v>
      </c>
      <c r="Y488">
        <v>8901.7999999999993</v>
      </c>
      <c r="Z488">
        <v>10891</v>
      </c>
      <c r="AA488">
        <v>18407.359</v>
      </c>
      <c r="AB488">
        <v>10796.12</v>
      </c>
      <c r="AC488">
        <v>13079.36</v>
      </c>
      <c r="AD488">
        <v>6586.76</v>
      </c>
      <c r="AE488">
        <f t="shared" si="15"/>
        <v>11297.428428571428</v>
      </c>
      <c r="AF488">
        <v>5599.5360000000001</v>
      </c>
    </row>
    <row r="489" spans="2:32" x14ac:dyDescent="0.2">
      <c r="B489">
        <v>487</v>
      </c>
      <c r="E489">
        <v>10077.24</v>
      </c>
      <c r="N489">
        <v>243</v>
      </c>
      <c r="O489">
        <v>487</v>
      </c>
      <c r="P489">
        <v>6644.72</v>
      </c>
      <c r="Q489">
        <v>5981.12</v>
      </c>
      <c r="R489">
        <v>5878.2</v>
      </c>
      <c r="S489">
        <v>6714.2</v>
      </c>
      <c r="T489">
        <v>4740.08</v>
      </c>
      <c r="U489">
        <f t="shared" si="14"/>
        <v>5991.6639999999998</v>
      </c>
      <c r="X489">
        <v>11225.24</v>
      </c>
      <c r="Y489">
        <v>9483.48</v>
      </c>
      <c r="Z489">
        <v>11052.4</v>
      </c>
      <c r="AA489">
        <v>17536.278999999999</v>
      </c>
      <c r="AB489">
        <v>11850.64</v>
      </c>
      <c r="AC489">
        <v>13296.84</v>
      </c>
      <c r="AD489">
        <v>7108.08</v>
      </c>
      <c r="AE489">
        <f t="shared" si="15"/>
        <v>11650.422714285714</v>
      </c>
      <c r="AF489">
        <v>5991.6639999999998</v>
      </c>
    </row>
    <row r="490" spans="2:32" x14ac:dyDescent="0.2">
      <c r="B490">
        <v>488</v>
      </c>
      <c r="E490">
        <v>10161</v>
      </c>
      <c r="N490">
        <v>243.5</v>
      </c>
      <c r="O490">
        <v>488</v>
      </c>
      <c r="P490">
        <v>6861.28</v>
      </c>
      <c r="Q490">
        <v>6704.16</v>
      </c>
      <c r="R490">
        <v>5999.56</v>
      </c>
      <c r="S490">
        <v>6822.64</v>
      </c>
      <c r="T490">
        <v>5386.24</v>
      </c>
      <c r="U490">
        <f t="shared" si="14"/>
        <v>6354.7759999999998</v>
      </c>
      <c r="X490">
        <v>10819.56</v>
      </c>
      <c r="Y490">
        <v>10130.120000000001</v>
      </c>
      <c r="Z490">
        <v>11491.36</v>
      </c>
      <c r="AA490">
        <v>18780.240000000002</v>
      </c>
      <c r="AB490">
        <v>12859.8</v>
      </c>
      <c r="AC490">
        <v>13608.44</v>
      </c>
      <c r="AD490">
        <v>7770.4</v>
      </c>
      <c r="AE490">
        <f t="shared" si="15"/>
        <v>12208.56</v>
      </c>
      <c r="AF490">
        <v>6354.7759999999998</v>
      </c>
    </row>
    <row r="491" spans="2:32" x14ac:dyDescent="0.2">
      <c r="B491">
        <v>489</v>
      </c>
      <c r="E491">
        <v>9665.68</v>
      </c>
      <c r="I491">
        <v>11713.04</v>
      </c>
      <c r="N491">
        <v>244</v>
      </c>
      <c r="O491">
        <v>489</v>
      </c>
      <c r="P491">
        <v>6170.64</v>
      </c>
      <c r="Q491">
        <v>6042.04</v>
      </c>
      <c r="R491">
        <v>5813.04</v>
      </c>
      <c r="S491">
        <v>6815.24</v>
      </c>
      <c r="T491">
        <v>5051.8</v>
      </c>
      <c r="U491">
        <f t="shared" si="14"/>
        <v>5978.5519999999997</v>
      </c>
      <c r="X491">
        <v>10616.76</v>
      </c>
      <c r="Y491">
        <v>10077.24</v>
      </c>
      <c r="Z491">
        <v>11220.92</v>
      </c>
      <c r="AA491">
        <v>17782.561000000002</v>
      </c>
      <c r="AB491">
        <v>12353.04</v>
      </c>
      <c r="AC491">
        <v>12957</v>
      </c>
      <c r="AD491">
        <v>6501.6</v>
      </c>
      <c r="AE491">
        <f t="shared" si="15"/>
        <v>11644.160142857145</v>
      </c>
      <c r="AF491">
        <v>5978.5519999999997</v>
      </c>
    </row>
    <row r="492" spans="2:32" x14ac:dyDescent="0.2">
      <c r="B492">
        <v>490</v>
      </c>
      <c r="E492">
        <v>9672.9599999999991</v>
      </c>
      <c r="I492">
        <v>12502.56</v>
      </c>
      <c r="N492">
        <v>244.5</v>
      </c>
      <c r="O492">
        <v>490</v>
      </c>
      <c r="P492">
        <v>6677.12</v>
      </c>
      <c r="Q492">
        <v>6293.08</v>
      </c>
      <c r="R492">
        <v>6134.12</v>
      </c>
      <c r="S492">
        <v>6871.8</v>
      </c>
      <c r="T492">
        <v>5156</v>
      </c>
      <c r="U492">
        <f t="shared" si="14"/>
        <v>6226.424</v>
      </c>
      <c r="X492">
        <v>10674.36</v>
      </c>
      <c r="Y492">
        <v>10161</v>
      </c>
      <c r="Z492">
        <v>11736.08</v>
      </c>
      <c r="AA492">
        <v>17828.32</v>
      </c>
      <c r="AB492">
        <v>12192.08</v>
      </c>
      <c r="AC492">
        <v>12936.2</v>
      </c>
      <c r="AD492">
        <v>7330.88</v>
      </c>
      <c r="AE492">
        <f t="shared" si="15"/>
        <v>11836.988571428574</v>
      </c>
      <c r="AF492">
        <v>6226.424</v>
      </c>
    </row>
    <row r="493" spans="2:32" x14ac:dyDescent="0.2">
      <c r="B493">
        <v>491</v>
      </c>
      <c r="E493">
        <v>10404</v>
      </c>
      <c r="I493">
        <v>13460.44</v>
      </c>
      <c r="N493">
        <v>245</v>
      </c>
      <c r="O493">
        <v>491</v>
      </c>
      <c r="P493">
        <v>6080.88</v>
      </c>
      <c r="Q493">
        <v>5817.52</v>
      </c>
      <c r="R493">
        <v>5830.84</v>
      </c>
      <c r="S493">
        <v>6160.64</v>
      </c>
      <c r="T493">
        <v>4927.04</v>
      </c>
      <c r="U493">
        <f t="shared" si="14"/>
        <v>5763.384</v>
      </c>
      <c r="X493">
        <v>10563.56</v>
      </c>
      <c r="Y493">
        <v>9665.68</v>
      </c>
      <c r="Z493">
        <v>11691</v>
      </c>
      <c r="AA493">
        <v>17562.52</v>
      </c>
      <c r="AB493">
        <v>11476.24</v>
      </c>
      <c r="AC493">
        <v>11713.04</v>
      </c>
      <c r="AD493">
        <v>6570.2</v>
      </c>
      <c r="AE493">
        <f t="shared" si="15"/>
        <v>11320.319999999998</v>
      </c>
      <c r="AF493">
        <v>5763.384</v>
      </c>
    </row>
    <row r="494" spans="2:32" x14ac:dyDescent="0.2">
      <c r="B494">
        <v>492</v>
      </c>
      <c r="E494">
        <v>9043.36</v>
      </c>
      <c r="I494">
        <v>12846.4</v>
      </c>
      <c r="N494">
        <v>245.5</v>
      </c>
      <c r="O494">
        <v>492</v>
      </c>
      <c r="P494">
        <v>6487.8</v>
      </c>
      <c r="Q494">
        <v>6061.48</v>
      </c>
      <c r="R494">
        <v>5801.72</v>
      </c>
      <c r="S494">
        <v>6327.24</v>
      </c>
      <c r="T494">
        <v>4731.3999999999996</v>
      </c>
      <c r="U494">
        <f t="shared" si="14"/>
        <v>5881.9279999999999</v>
      </c>
      <c r="X494">
        <v>10434.959999999999</v>
      </c>
      <c r="Y494">
        <v>9672.9599999999991</v>
      </c>
      <c r="Z494">
        <v>11367.84</v>
      </c>
      <c r="AA494">
        <v>18310.400000000001</v>
      </c>
      <c r="AB494">
        <v>11772.12</v>
      </c>
      <c r="AC494">
        <v>12502.56</v>
      </c>
      <c r="AD494">
        <v>6474.8</v>
      </c>
      <c r="AE494">
        <f t="shared" si="15"/>
        <v>11505.09142857143</v>
      </c>
      <c r="AF494">
        <v>5881.9279999999999</v>
      </c>
    </row>
    <row r="495" spans="2:32" x14ac:dyDescent="0.2">
      <c r="B495">
        <v>493</v>
      </c>
      <c r="E495">
        <v>9110.44</v>
      </c>
      <c r="I495">
        <v>13424.2</v>
      </c>
      <c r="N495">
        <v>246</v>
      </c>
      <c r="O495">
        <v>493</v>
      </c>
      <c r="P495">
        <v>6992.48</v>
      </c>
      <c r="Q495">
        <v>6686.28</v>
      </c>
      <c r="R495">
        <v>7006.52</v>
      </c>
      <c r="S495">
        <v>7191.12</v>
      </c>
      <c r="T495">
        <v>6120.4</v>
      </c>
      <c r="U495">
        <f t="shared" si="14"/>
        <v>6799.3599999999988</v>
      </c>
      <c r="X495">
        <v>11250.16</v>
      </c>
      <c r="Y495">
        <v>10404</v>
      </c>
      <c r="Z495">
        <v>12834.12</v>
      </c>
      <c r="AA495">
        <v>18686.118999999999</v>
      </c>
      <c r="AB495">
        <v>12823</v>
      </c>
      <c r="AC495">
        <v>13460.44</v>
      </c>
      <c r="AD495">
        <v>7437.64</v>
      </c>
      <c r="AE495">
        <f t="shared" si="15"/>
        <v>12413.639857142858</v>
      </c>
      <c r="AF495">
        <v>6799.3599999999988</v>
      </c>
    </row>
    <row r="496" spans="2:32" x14ac:dyDescent="0.2">
      <c r="B496">
        <v>494</v>
      </c>
      <c r="E496">
        <v>9209.48</v>
      </c>
      <c r="I496">
        <v>13488</v>
      </c>
      <c r="N496">
        <v>246.5</v>
      </c>
      <c r="O496">
        <v>494</v>
      </c>
      <c r="P496">
        <v>6228.44</v>
      </c>
      <c r="Q496">
        <v>6090.76</v>
      </c>
      <c r="R496">
        <v>5626.4</v>
      </c>
      <c r="S496">
        <v>6271.2</v>
      </c>
      <c r="T496">
        <v>4995.12</v>
      </c>
      <c r="U496">
        <f t="shared" si="14"/>
        <v>5842.384</v>
      </c>
      <c r="X496">
        <v>11158.2</v>
      </c>
      <c r="Y496">
        <v>9043.36</v>
      </c>
      <c r="Z496">
        <v>11920.56</v>
      </c>
      <c r="AA496">
        <v>17937.641</v>
      </c>
      <c r="AB496">
        <v>11375.68</v>
      </c>
      <c r="AC496">
        <v>12846.4</v>
      </c>
      <c r="AD496">
        <v>6688.8</v>
      </c>
      <c r="AE496">
        <f t="shared" si="15"/>
        <v>11567.23442857143</v>
      </c>
      <c r="AF496">
        <v>5842.384</v>
      </c>
    </row>
    <row r="497" spans="2:32" x14ac:dyDescent="0.2">
      <c r="B497">
        <v>495</v>
      </c>
      <c r="E497">
        <v>8923.32</v>
      </c>
      <c r="I497">
        <v>13567.6</v>
      </c>
      <c r="N497">
        <v>247</v>
      </c>
      <c r="O497">
        <v>495</v>
      </c>
      <c r="P497">
        <v>6547.48</v>
      </c>
      <c r="Q497">
        <v>6031.64</v>
      </c>
      <c r="R497">
        <v>5981.12</v>
      </c>
      <c r="S497">
        <v>6550.92</v>
      </c>
      <c r="T497">
        <v>5179.88</v>
      </c>
      <c r="U497">
        <f t="shared" si="14"/>
        <v>6058.2079999999996</v>
      </c>
      <c r="X497">
        <v>10430.6</v>
      </c>
      <c r="Y497">
        <v>9110.44</v>
      </c>
      <c r="Z497">
        <v>11163.36</v>
      </c>
      <c r="AA497">
        <v>16431.080000000002</v>
      </c>
      <c r="AB497">
        <v>12019.88</v>
      </c>
      <c r="AC497">
        <v>13424.2</v>
      </c>
      <c r="AD497">
        <v>6455.76</v>
      </c>
      <c r="AE497">
        <f t="shared" si="15"/>
        <v>11290.759999999998</v>
      </c>
      <c r="AF497">
        <v>6058.2079999999996</v>
      </c>
    </row>
    <row r="498" spans="2:32" x14ac:dyDescent="0.2">
      <c r="B498">
        <v>496</v>
      </c>
      <c r="E498">
        <v>9339.24</v>
      </c>
      <c r="I498">
        <v>13507.72</v>
      </c>
      <c r="N498">
        <v>247.5</v>
      </c>
      <c r="O498">
        <v>496</v>
      </c>
      <c r="P498">
        <v>6859.08</v>
      </c>
      <c r="Q498">
        <v>7517.32</v>
      </c>
      <c r="R498">
        <v>7365.52</v>
      </c>
      <c r="S498">
        <v>6782.04</v>
      </c>
      <c r="T498">
        <v>5708.56</v>
      </c>
      <c r="U498">
        <f t="shared" si="14"/>
        <v>6846.503999999999</v>
      </c>
      <c r="X498">
        <v>11534.2</v>
      </c>
      <c r="Y498">
        <v>9209.48</v>
      </c>
      <c r="Z498">
        <v>12022.52</v>
      </c>
      <c r="AA498">
        <v>18477.800999999999</v>
      </c>
      <c r="AB498">
        <v>12621.12</v>
      </c>
      <c r="AC498">
        <v>13488</v>
      </c>
      <c r="AD498">
        <v>7088.88</v>
      </c>
      <c r="AE498">
        <f t="shared" si="15"/>
        <v>12063.143000000002</v>
      </c>
      <c r="AF498">
        <v>6846.503999999999</v>
      </c>
    </row>
    <row r="499" spans="2:32" x14ac:dyDescent="0.2">
      <c r="B499">
        <v>497</v>
      </c>
      <c r="E499">
        <v>9547.24</v>
      </c>
      <c r="I499">
        <v>14220.64</v>
      </c>
      <c r="N499">
        <v>248</v>
      </c>
      <c r="O499">
        <v>497</v>
      </c>
      <c r="P499">
        <v>6004.08</v>
      </c>
      <c r="Q499">
        <v>6488.64</v>
      </c>
      <c r="R499">
        <v>6264.48</v>
      </c>
      <c r="S499">
        <v>6426.88</v>
      </c>
      <c r="T499">
        <v>5074.6000000000004</v>
      </c>
      <c r="U499">
        <f t="shared" si="14"/>
        <v>6051.7359999999999</v>
      </c>
      <c r="X499">
        <v>10761.64</v>
      </c>
      <c r="Y499">
        <v>8923.32</v>
      </c>
      <c r="Z499">
        <v>11824.36</v>
      </c>
      <c r="AA499">
        <v>17104.599999999999</v>
      </c>
      <c r="AB499">
        <v>11700.8</v>
      </c>
      <c r="AC499">
        <v>13567.6</v>
      </c>
      <c r="AD499">
        <v>5699.4</v>
      </c>
      <c r="AE499">
        <f t="shared" si="15"/>
        <v>11368.817142857142</v>
      </c>
      <c r="AF499">
        <v>6051.7359999999999</v>
      </c>
    </row>
    <row r="500" spans="2:32" x14ac:dyDescent="0.2">
      <c r="B500">
        <v>498</v>
      </c>
      <c r="E500">
        <v>8642.44</v>
      </c>
      <c r="I500">
        <v>12781.36</v>
      </c>
      <c r="N500">
        <v>248.5</v>
      </c>
      <c r="O500">
        <v>498</v>
      </c>
      <c r="P500">
        <v>6600.16</v>
      </c>
      <c r="Q500">
        <v>6383.92</v>
      </c>
      <c r="R500">
        <v>6491.32</v>
      </c>
      <c r="S500">
        <v>6669.4</v>
      </c>
      <c r="T500">
        <v>5598.8</v>
      </c>
      <c r="U500">
        <f t="shared" si="14"/>
        <v>6348.72</v>
      </c>
      <c r="X500">
        <v>11019.04</v>
      </c>
      <c r="Y500">
        <v>9339.24</v>
      </c>
      <c r="Z500">
        <v>11810.6</v>
      </c>
      <c r="AA500">
        <v>17789.240000000002</v>
      </c>
      <c r="AB500">
        <v>12407.92</v>
      </c>
      <c r="AC500">
        <v>13507.72</v>
      </c>
      <c r="AD500">
        <v>6979.52</v>
      </c>
      <c r="AE500">
        <f t="shared" si="15"/>
        <v>11836.182857142858</v>
      </c>
      <c r="AF500">
        <v>6348.72</v>
      </c>
    </row>
    <row r="501" spans="2:32" x14ac:dyDescent="0.2">
      <c r="B501">
        <v>499</v>
      </c>
      <c r="E501">
        <v>9463.9599999999991</v>
      </c>
      <c r="I501">
        <v>13999.88</v>
      </c>
      <c r="N501">
        <v>249</v>
      </c>
      <c r="O501">
        <v>499</v>
      </c>
      <c r="P501">
        <v>6360.52</v>
      </c>
      <c r="Q501">
        <v>5968.04</v>
      </c>
      <c r="R501">
        <v>6089.56</v>
      </c>
      <c r="S501">
        <v>6641.6</v>
      </c>
      <c r="T501">
        <v>5470.4</v>
      </c>
      <c r="U501">
        <f t="shared" si="14"/>
        <v>6106.0240000000003</v>
      </c>
      <c r="X501">
        <v>11090.16</v>
      </c>
      <c r="Y501">
        <v>9547.24</v>
      </c>
      <c r="Z501">
        <v>11792.56</v>
      </c>
      <c r="AA501">
        <v>17489.599999999999</v>
      </c>
      <c r="AB501">
        <v>11293.64</v>
      </c>
      <c r="AC501">
        <v>14220.64</v>
      </c>
      <c r="AD501">
        <v>6532.72</v>
      </c>
      <c r="AE501">
        <f t="shared" si="15"/>
        <v>11709.508571428571</v>
      </c>
      <c r="AF501">
        <v>6106.0240000000003</v>
      </c>
    </row>
    <row r="502" spans="2:32" x14ac:dyDescent="0.2">
      <c r="B502">
        <v>500</v>
      </c>
      <c r="E502">
        <v>8896.4</v>
      </c>
      <c r="I502">
        <v>13291.68</v>
      </c>
      <c r="N502">
        <v>249.5</v>
      </c>
      <c r="O502">
        <v>500</v>
      </c>
      <c r="P502">
        <v>5922.96</v>
      </c>
      <c r="Q502">
        <v>5750.04</v>
      </c>
      <c r="R502">
        <v>5455.92</v>
      </c>
      <c r="S502">
        <v>6041.44</v>
      </c>
      <c r="T502">
        <v>4678.96</v>
      </c>
      <c r="U502">
        <f t="shared" si="14"/>
        <v>5569.8639999999996</v>
      </c>
      <c r="X502">
        <v>9868.32</v>
      </c>
      <c r="Y502">
        <v>8642.44</v>
      </c>
      <c r="Z502">
        <v>10330.32</v>
      </c>
      <c r="AA502">
        <v>17292.278999999999</v>
      </c>
      <c r="AB502">
        <v>11507.64</v>
      </c>
      <c r="AC502">
        <v>12781.36</v>
      </c>
      <c r="AD502">
        <v>5376.88</v>
      </c>
      <c r="AE502">
        <f t="shared" si="15"/>
        <v>10828.462714285715</v>
      </c>
      <c r="AF502">
        <v>5569.8639999999996</v>
      </c>
    </row>
    <row r="503" spans="2:32" x14ac:dyDescent="0.2">
      <c r="B503">
        <v>501</v>
      </c>
      <c r="E503">
        <v>8673.2800000000007</v>
      </c>
      <c r="I503">
        <v>12728.48</v>
      </c>
      <c r="N503">
        <v>250</v>
      </c>
      <c r="O503">
        <v>501</v>
      </c>
      <c r="P503">
        <v>6984.52</v>
      </c>
      <c r="Q503">
        <v>6846.6</v>
      </c>
      <c r="R503">
        <v>6734.84</v>
      </c>
      <c r="S503">
        <v>7141.16</v>
      </c>
      <c r="T503">
        <v>5494.2</v>
      </c>
      <c r="U503">
        <f t="shared" si="14"/>
        <v>6640.2640000000001</v>
      </c>
      <c r="X503">
        <v>12077.92</v>
      </c>
      <c r="Y503">
        <v>9463.9599999999991</v>
      </c>
      <c r="Z503">
        <v>12450.56</v>
      </c>
      <c r="AA503">
        <v>18073.84</v>
      </c>
      <c r="AB503">
        <v>11565.8</v>
      </c>
      <c r="AC503">
        <v>13999.88</v>
      </c>
      <c r="AD503">
        <v>6925.8</v>
      </c>
      <c r="AE503">
        <f t="shared" si="15"/>
        <v>12079.680000000002</v>
      </c>
      <c r="AF503">
        <v>6640.2640000000001</v>
      </c>
    </row>
    <row r="504" spans="2:32" x14ac:dyDescent="0.2">
      <c r="B504">
        <v>502</v>
      </c>
      <c r="E504">
        <v>9348.24</v>
      </c>
      <c r="I504">
        <v>14251.52</v>
      </c>
      <c r="N504">
        <v>250.5</v>
      </c>
      <c r="O504">
        <v>502</v>
      </c>
      <c r="P504">
        <v>6583.48</v>
      </c>
      <c r="Q504">
        <v>6154.56</v>
      </c>
      <c r="R504">
        <v>5957.6</v>
      </c>
      <c r="S504">
        <v>6094.48</v>
      </c>
      <c r="T504">
        <v>4918.5600000000004</v>
      </c>
      <c r="U504">
        <f t="shared" si="14"/>
        <v>5941.7359999999999</v>
      </c>
      <c r="X504">
        <v>11457.08</v>
      </c>
      <c r="Y504">
        <v>8896.4</v>
      </c>
      <c r="Z504">
        <v>11545.04</v>
      </c>
      <c r="AA504">
        <v>17090.438999999998</v>
      </c>
      <c r="AB504">
        <v>11171.16</v>
      </c>
      <c r="AC504">
        <v>13291.68</v>
      </c>
      <c r="AD504">
        <v>5932.28</v>
      </c>
      <c r="AE504">
        <f t="shared" si="15"/>
        <v>11340.582714285714</v>
      </c>
      <c r="AF504">
        <v>5941.7359999999999</v>
      </c>
    </row>
    <row r="505" spans="2:32" x14ac:dyDescent="0.2">
      <c r="B505">
        <v>503</v>
      </c>
      <c r="E505">
        <v>8552.2000000000007</v>
      </c>
      <c r="I505">
        <v>14256.36</v>
      </c>
      <c r="N505">
        <v>251</v>
      </c>
      <c r="O505">
        <v>503</v>
      </c>
      <c r="P505">
        <v>5596.8</v>
      </c>
      <c r="Q505">
        <v>5825.8</v>
      </c>
      <c r="R505">
        <v>5941.12</v>
      </c>
      <c r="S505">
        <v>6034.04</v>
      </c>
      <c r="T505">
        <v>5001.2</v>
      </c>
      <c r="U505">
        <f t="shared" si="14"/>
        <v>5679.7920000000004</v>
      </c>
      <c r="X505">
        <v>11151.6</v>
      </c>
      <c r="Y505">
        <v>8673.2800000000007</v>
      </c>
      <c r="Z505">
        <v>11307.24</v>
      </c>
      <c r="AA505">
        <v>17420.278999999999</v>
      </c>
      <c r="AB505">
        <v>10312.16</v>
      </c>
      <c r="AC505">
        <v>12728.48</v>
      </c>
      <c r="AD505">
        <v>5621.72</v>
      </c>
      <c r="AE505">
        <f t="shared" si="15"/>
        <v>11030.679857142857</v>
      </c>
      <c r="AF505">
        <v>5679.7920000000004</v>
      </c>
    </row>
    <row r="506" spans="2:32" x14ac:dyDescent="0.2">
      <c r="B506">
        <v>504</v>
      </c>
      <c r="E506">
        <v>9136.52</v>
      </c>
      <c r="I506">
        <v>13599.88</v>
      </c>
      <c r="N506">
        <v>251.5</v>
      </c>
      <c r="O506">
        <v>504</v>
      </c>
      <c r="P506">
        <v>6657.64</v>
      </c>
      <c r="Q506">
        <v>5622.2</v>
      </c>
      <c r="R506">
        <v>6014.2</v>
      </c>
      <c r="S506">
        <v>6808.8</v>
      </c>
      <c r="T506">
        <v>5713.8</v>
      </c>
      <c r="U506">
        <f t="shared" si="14"/>
        <v>6163.3279999999995</v>
      </c>
      <c r="X506">
        <v>11424.76</v>
      </c>
      <c r="Y506">
        <v>9348.24</v>
      </c>
      <c r="Z506">
        <v>11042.12</v>
      </c>
      <c r="AA506">
        <v>16868.400000000001</v>
      </c>
      <c r="AB506">
        <v>11282.76</v>
      </c>
      <c r="AC506">
        <v>14251.52</v>
      </c>
      <c r="AD506">
        <v>6328.72</v>
      </c>
      <c r="AE506">
        <f t="shared" si="15"/>
        <v>11506.645714285714</v>
      </c>
      <c r="AF506">
        <v>6163.3279999999995</v>
      </c>
    </row>
    <row r="507" spans="2:32" x14ac:dyDescent="0.2">
      <c r="B507">
        <v>505</v>
      </c>
      <c r="E507">
        <v>8709.36</v>
      </c>
      <c r="I507">
        <v>13162.52</v>
      </c>
      <c r="N507">
        <v>252</v>
      </c>
      <c r="O507">
        <v>505</v>
      </c>
      <c r="P507">
        <v>6066.6</v>
      </c>
      <c r="Q507">
        <v>6242.6</v>
      </c>
      <c r="R507">
        <v>5980.44</v>
      </c>
      <c r="S507">
        <v>6095.92</v>
      </c>
      <c r="T507">
        <v>4948.28</v>
      </c>
      <c r="U507">
        <f t="shared" si="14"/>
        <v>5866.7679999999991</v>
      </c>
      <c r="X507">
        <v>11778.08</v>
      </c>
      <c r="Y507">
        <v>8552.2000000000007</v>
      </c>
      <c r="Z507">
        <v>10979.24</v>
      </c>
      <c r="AA507">
        <v>17655.438999999998</v>
      </c>
      <c r="AB507">
        <v>11677</v>
      </c>
      <c r="AC507">
        <v>14256.36</v>
      </c>
      <c r="AD507">
        <v>5719.64</v>
      </c>
      <c r="AE507">
        <f t="shared" si="15"/>
        <v>11516.851285714283</v>
      </c>
      <c r="AF507">
        <v>5866.7679999999991</v>
      </c>
    </row>
    <row r="508" spans="2:32" x14ac:dyDescent="0.2">
      <c r="B508">
        <v>506</v>
      </c>
      <c r="E508">
        <v>8319.2000000000007</v>
      </c>
      <c r="I508">
        <v>13177.68</v>
      </c>
      <c r="N508">
        <v>252.5</v>
      </c>
      <c r="O508">
        <v>506</v>
      </c>
      <c r="P508">
        <v>5540.24</v>
      </c>
      <c r="Q508">
        <v>6015.8</v>
      </c>
      <c r="R508">
        <v>6269.76</v>
      </c>
      <c r="S508">
        <v>6126.28</v>
      </c>
      <c r="T508">
        <v>5251.36</v>
      </c>
      <c r="U508">
        <f t="shared" si="14"/>
        <v>5840.6880000000001</v>
      </c>
      <c r="X508">
        <v>11609.08</v>
      </c>
      <c r="Y508">
        <v>9136.52</v>
      </c>
      <c r="Z508">
        <v>11593.4</v>
      </c>
      <c r="AA508">
        <v>16087.04</v>
      </c>
      <c r="AB508">
        <v>11139.64</v>
      </c>
      <c r="AC508">
        <v>13599.88</v>
      </c>
      <c r="AD508">
        <v>5568.04</v>
      </c>
      <c r="AE508">
        <f t="shared" si="15"/>
        <v>11247.657142857142</v>
      </c>
      <c r="AF508">
        <v>5840.6880000000001</v>
      </c>
    </row>
    <row r="509" spans="2:32" x14ac:dyDescent="0.2">
      <c r="B509">
        <v>507</v>
      </c>
      <c r="E509">
        <v>8153.44</v>
      </c>
      <c r="I509">
        <v>13074.72</v>
      </c>
      <c r="N509">
        <v>253</v>
      </c>
      <c r="O509">
        <v>507</v>
      </c>
      <c r="P509">
        <v>6013.24</v>
      </c>
      <c r="Q509">
        <v>5468.72</v>
      </c>
      <c r="R509">
        <v>5668.2</v>
      </c>
      <c r="S509">
        <v>6387.44</v>
      </c>
      <c r="T509">
        <v>4429.32</v>
      </c>
      <c r="U509">
        <f t="shared" si="14"/>
        <v>5593.384</v>
      </c>
      <c r="X509">
        <v>11847.52</v>
      </c>
      <c r="Y509">
        <v>8709.36</v>
      </c>
      <c r="Z509">
        <v>10790.88</v>
      </c>
      <c r="AA509">
        <v>15588.36</v>
      </c>
      <c r="AB509">
        <v>10840.32</v>
      </c>
      <c r="AC509">
        <v>13162.52</v>
      </c>
      <c r="AD509">
        <v>5674.64</v>
      </c>
      <c r="AE509">
        <f t="shared" si="15"/>
        <v>10944.800000000001</v>
      </c>
      <c r="AF509">
        <v>5593.384</v>
      </c>
    </row>
    <row r="510" spans="2:32" x14ac:dyDescent="0.2">
      <c r="B510">
        <v>508</v>
      </c>
      <c r="E510">
        <v>8587.44</v>
      </c>
      <c r="I510">
        <v>14758.6</v>
      </c>
      <c r="N510">
        <v>253.5</v>
      </c>
      <c r="O510">
        <v>508</v>
      </c>
      <c r="P510">
        <v>5971.32</v>
      </c>
      <c r="Q510">
        <v>5392.44</v>
      </c>
      <c r="R510">
        <v>5350.76</v>
      </c>
      <c r="S510">
        <v>6106.16</v>
      </c>
      <c r="T510">
        <v>5389.16</v>
      </c>
      <c r="U510">
        <f t="shared" si="14"/>
        <v>5641.9679999999989</v>
      </c>
      <c r="X510">
        <v>11686.6</v>
      </c>
      <c r="Y510">
        <v>8319.2000000000007</v>
      </c>
      <c r="Z510">
        <v>11283.04</v>
      </c>
      <c r="AA510">
        <v>14712.2</v>
      </c>
      <c r="AB510">
        <v>11218.92</v>
      </c>
      <c r="AC510">
        <v>13177.68</v>
      </c>
      <c r="AD510">
        <v>5516.84</v>
      </c>
      <c r="AE510">
        <f t="shared" si="15"/>
        <v>10844.925714285715</v>
      </c>
      <c r="AF510">
        <v>5641.9679999999989</v>
      </c>
    </row>
    <row r="511" spans="2:32" x14ac:dyDescent="0.2">
      <c r="B511">
        <v>509</v>
      </c>
      <c r="E511">
        <v>8186.88</v>
      </c>
      <c r="I511">
        <v>13698.12</v>
      </c>
      <c r="N511">
        <v>254</v>
      </c>
      <c r="O511">
        <v>509</v>
      </c>
      <c r="P511">
        <v>5589.12</v>
      </c>
      <c r="Q511">
        <v>5436.6</v>
      </c>
      <c r="R511">
        <v>5240.28</v>
      </c>
      <c r="S511">
        <v>6221.92</v>
      </c>
      <c r="T511">
        <v>5280.8</v>
      </c>
      <c r="U511">
        <f t="shared" si="14"/>
        <v>5553.7439999999997</v>
      </c>
      <c r="X511">
        <v>11369.56</v>
      </c>
      <c r="Y511">
        <v>8153.44</v>
      </c>
      <c r="Z511">
        <v>10868.68</v>
      </c>
      <c r="AA511">
        <v>15189.12</v>
      </c>
      <c r="AB511">
        <v>10799.32</v>
      </c>
      <c r="AC511">
        <v>13074.72</v>
      </c>
      <c r="AD511">
        <v>6113.56</v>
      </c>
      <c r="AE511">
        <f t="shared" si="15"/>
        <v>10795.485714285713</v>
      </c>
      <c r="AF511">
        <v>5553.7439999999997</v>
      </c>
    </row>
    <row r="512" spans="2:32" x14ac:dyDescent="0.2">
      <c r="B512">
        <v>510</v>
      </c>
      <c r="E512">
        <v>8193.2800000000007</v>
      </c>
      <c r="I512">
        <v>13137.52</v>
      </c>
      <c r="N512">
        <v>254.5</v>
      </c>
      <c r="O512">
        <v>510</v>
      </c>
      <c r="P512">
        <v>6364.44</v>
      </c>
      <c r="Q512">
        <v>6430.88</v>
      </c>
      <c r="R512">
        <v>6449.44</v>
      </c>
      <c r="S512">
        <v>6749.04</v>
      </c>
      <c r="T512">
        <v>5764.92</v>
      </c>
      <c r="U512">
        <f t="shared" si="14"/>
        <v>6351.7440000000006</v>
      </c>
      <c r="X512">
        <v>11785.52</v>
      </c>
      <c r="Y512">
        <v>8587.44</v>
      </c>
      <c r="Z512">
        <v>12556.04</v>
      </c>
      <c r="AA512">
        <v>15493.6</v>
      </c>
      <c r="AB512">
        <v>11617.8</v>
      </c>
      <c r="AC512">
        <v>14758.6</v>
      </c>
      <c r="AD512">
        <v>6522</v>
      </c>
      <c r="AE512">
        <f t="shared" si="15"/>
        <v>11617.285714285714</v>
      </c>
      <c r="AF512">
        <v>6351.7440000000006</v>
      </c>
    </row>
    <row r="513" spans="2:32" x14ac:dyDescent="0.2">
      <c r="B513">
        <v>511</v>
      </c>
      <c r="I513">
        <v>13890.88</v>
      </c>
      <c r="N513">
        <v>255</v>
      </c>
      <c r="O513">
        <v>511</v>
      </c>
      <c r="P513">
        <v>6165.44</v>
      </c>
      <c r="Q513">
        <v>5446.84</v>
      </c>
      <c r="R513">
        <v>5841.88</v>
      </c>
      <c r="S513">
        <v>6116.2</v>
      </c>
      <c r="T513">
        <v>5226.2</v>
      </c>
      <c r="U513">
        <f t="shared" si="14"/>
        <v>5759.3119999999999</v>
      </c>
      <c r="X513">
        <v>11916.72</v>
      </c>
      <c r="Y513">
        <v>8186.88</v>
      </c>
      <c r="Z513">
        <v>11065.44</v>
      </c>
      <c r="AA513">
        <v>15073.08</v>
      </c>
      <c r="AB513">
        <v>11009.16</v>
      </c>
      <c r="AC513">
        <v>13698.12</v>
      </c>
      <c r="AD513">
        <v>5434.68</v>
      </c>
      <c r="AE513">
        <f t="shared" si="15"/>
        <v>10912.011428571426</v>
      </c>
      <c r="AF513">
        <v>5759.3119999999999</v>
      </c>
    </row>
    <row r="514" spans="2:32" x14ac:dyDescent="0.2">
      <c r="B514">
        <v>512</v>
      </c>
      <c r="I514">
        <v>13585.04</v>
      </c>
      <c r="N514">
        <v>255.5</v>
      </c>
      <c r="O514">
        <v>512</v>
      </c>
      <c r="P514">
        <v>6269</v>
      </c>
      <c r="Q514">
        <v>6186.68</v>
      </c>
      <c r="R514">
        <v>6313.68</v>
      </c>
      <c r="S514">
        <v>6231.64</v>
      </c>
      <c r="T514">
        <v>5737.56</v>
      </c>
      <c r="U514">
        <f t="shared" si="14"/>
        <v>6147.7120000000004</v>
      </c>
      <c r="X514">
        <v>11853.48</v>
      </c>
      <c r="Y514">
        <v>8193.2800000000007</v>
      </c>
      <c r="Z514">
        <v>11436.12</v>
      </c>
      <c r="AA514">
        <v>14973.2</v>
      </c>
      <c r="AB514">
        <v>11056.68</v>
      </c>
      <c r="AC514">
        <v>13137.52</v>
      </c>
      <c r="AD514">
        <v>6398.8</v>
      </c>
      <c r="AE514">
        <f t="shared" si="15"/>
        <v>11007.011428571428</v>
      </c>
      <c r="AF514">
        <v>6147.7120000000004</v>
      </c>
    </row>
    <row r="515" spans="2:32" x14ac:dyDescent="0.2">
      <c r="B515">
        <v>513</v>
      </c>
      <c r="I515">
        <v>13280.76</v>
      </c>
      <c r="N515">
        <v>256</v>
      </c>
      <c r="O515">
        <v>513</v>
      </c>
      <c r="P515">
        <v>6132.04</v>
      </c>
      <c r="Q515">
        <v>5963.88</v>
      </c>
      <c r="R515">
        <v>5892.6</v>
      </c>
      <c r="S515">
        <v>5956.44</v>
      </c>
      <c r="T515">
        <v>5858.04</v>
      </c>
      <c r="U515">
        <f t="shared" si="14"/>
        <v>5960.6</v>
      </c>
      <c r="X515">
        <v>11672.52</v>
      </c>
      <c r="Y515">
        <v>8760.2000000000007</v>
      </c>
      <c r="Z515">
        <v>11553.08</v>
      </c>
      <c r="AA515">
        <v>15624.04</v>
      </c>
      <c r="AB515">
        <v>11192.36</v>
      </c>
      <c r="AC515">
        <v>13890.88</v>
      </c>
      <c r="AD515">
        <v>5927.4</v>
      </c>
      <c r="AE515">
        <f t="shared" si="15"/>
        <v>11231.497142857143</v>
      </c>
      <c r="AF515">
        <v>5960.6</v>
      </c>
    </row>
    <row r="516" spans="2:32" x14ac:dyDescent="0.2">
      <c r="B516">
        <v>514</v>
      </c>
      <c r="I516">
        <v>13695.52</v>
      </c>
      <c r="N516">
        <v>256.5</v>
      </c>
      <c r="O516">
        <v>514</v>
      </c>
      <c r="P516">
        <v>6626.28</v>
      </c>
      <c r="Q516">
        <v>6568.84</v>
      </c>
      <c r="R516">
        <v>6360.88</v>
      </c>
      <c r="S516">
        <v>5962.04</v>
      </c>
      <c r="T516">
        <v>6289.88</v>
      </c>
      <c r="U516">
        <f t="shared" ref="U516:U579" si="16">AVERAGE(P516:T516)</f>
        <v>6361.5840000000007</v>
      </c>
      <c r="X516">
        <v>11716.76</v>
      </c>
      <c r="Y516">
        <v>8205.1200000000008</v>
      </c>
      <c r="Z516">
        <v>12001.88</v>
      </c>
      <c r="AA516">
        <v>15699.96</v>
      </c>
      <c r="AB516">
        <v>11554</v>
      </c>
      <c r="AC516">
        <v>13585.04</v>
      </c>
      <c r="AD516">
        <v>6090.76</v>
      </c>
      <c r="AE516">
        <f t="shared" ref="AE516:AE579" si="17">AVERAGE(X516:AD516)</f>
        <v>11264.788571428571</v>
      </c>
      <c r="AF516">
        <v>6361.5840000000007</v>
      </c>
    </row>
    <row r="517" spans="2:32" x14ac:dyDescent="0.2">
      <c r="B517">
        <v>515</v>
      </c>
      <c r="I517">
        <v>12886.92</v>
      </c>
      <c r="N517">
        <v>257</v>
      </c>
      <c r="O517">
        <v>515</v>
      </c>
      <c r="P517">
        <v>6227.72</v>
      </c>
      <c r="Q517">
        <v>5695.52</v>
      </c>
      <c r="R517">
        <v>5544.72</v>
      </c>
      <c r="S517">
        <v>5880.76</v>
      </c>
      <c r="T517">
        <v>5544.64</v>
      </c>
      <c r="U517">
        <f t="shared" si="16"/>
        <v>5778.6720000000005</v>
      </c>
      <c r="X517">
        <v>11575.68</v>
      </c>
      <c r="Y517">
        <v>8360.1200000000008</v>
      </c>
      <c r="Z517">
        <v>11760.6</v>
      </c>
      <c r="AA517">
        <v>15230.24</v>
      </c>
      <c r="AB517">
        <v>10986.8</v>
      </c>
      <c r="AC517">
        <v>13280.76</v>
      </c>
      <c r="AD517">
        <v>6049.64</v>
      </c>
      <c r="AE517">
        <f t="shared" si="17"/>
        <v>11034.834285714285</v>
      </c>
      <c r="AF517">
        <v>5778.6720000000005</v>
      </c>
    </row>
    <row r="518" spans="2:32" x14ac:dyDescent="0.2">
      <c r="B518">
        <v>516</v>
      </c>
      <c r="I518">
        <v>12950.44</v>
      </c>
      <c r="N518">
        <v>257.5</v>
      </c>
      <c r="O518">
        <v>516</v>
      </c>
      <c r="P518">
        <v>7203.28</v>
      </c>
      <c r="Q518">
        <v>6796.88</v>
      </c>
      <c r="R518">
        <v>6877.04</v>
      </c>
      <c r="S518">
        <v>7187.84</v>
      </c>
      <c r="T518">
        <v>6227.64</v>
      </c>
      <c r="U518">
        <f t="shared" si="16"/>
        <v>6858.5360000000001</v>
      </c>
      <c r="X518">
        <v>12690.92</v>
      </c>
      <c r="Y518">
        <v>8489.8799999999992</v>
      </c>
      <c r="Z518">
        <v>12553.56</v>
      </c>
      <c r="AA518">
        <v>15217.64</v>
      </c>
      <c r="AB518">
        <v>11774.16</v>
      </c>
      <c r="AC518">
        <v>13695.52</v>
      </c>
      <c r="AD518">
        <v>6583.76</v>
      </c>
      <c r="AE518">
        <f t="shared" si="17"/>
        <v>11572.205714285714</v>
      </c>
      <c r="AF518">
        <v>6858.5360000000001</v>
      </c>
    </row>
    <row r="519" spans="2:32" x14ac:dyDescent="0.2">
      <c r="B519">
        <v>517</v>
      </c>
      <c r="I519">
        <v>11878.8</v>
      </c>
      <c r="N519">
        <v>258</v>
      </c>
      <c r="O519">
        <v>517</v>
      </c>
      <c r="P519">
        <v>6257.96</v>
      </c>
      <c r="Q519">
        <v>5376.92</v>
      </c>
      <c r="R519">
        <v>5311.32</v>
      </c>
      <c r="S519">
        <v>6048.68</v>
      </c>
      <c r="T519">
        <v>5310.24</v>
      </c>
      <c r="U519">
        <f t="shared" si="16"/>
        <v>5661.0240000000003</v>
      </c>
      <c r="X519">
        <v>11710.28</v>
      </c>
      <c r="Y519">
        <v>7514.44</v>
      </c>
      <c r="Z519">
        <v>10221.719999999999</v>
      </c>
      <c r="AA519">
        <v>14726.2</v>
      </c>
      <c r="AB519">
        <v>10585.76</v>
      </c>
      <c r="AC519">
        <v>12886.92</v>
      </c>
      <c r="AD519">
        <v>4811.16</v>
      </c>
      <c r="AE519">
        <f t="shared" si="17"/>
        <v>10350.925714285715</v>
      </c>
      <c r="AF519">
        <v>5661.0240000000003</v>
      </c>
    </row>
    <row r="520" spans="2:32" x14ac:dyDescent="0.2">
      <c r="B520">
        <v>518</v>
      </c>
      <c r="I520">
        <v>12674.52</v>
      </c>
      <c r="N520">
        <v>258.5</v>
      </c>
      <c r="O520">
        <v>518</v>
      </c>
      <c r="P520">
        <v>6576.24</v>
      </c>
      <c r="Q520">
        <v>6083.04</v>
      </c>
      <c r="R520">
        <v>5896.84</v>
      </c>
      <c r="S520">
        <v>6215.12</v>
      </c>
      <c r="T520">
        <v>5474.68</v>
      </c>
      <c r="U520">
        <f t="shared" si="16"/>
        <v>6049.1839999999993</v>
      </c>
      <c r="X520">
        <v>11713.8</v>
      </c>
      <c r="Y520">
        <v>8266.6</v>
      </c>
      <c r="Z520">
        <v>12605.72</v>
      </c>
      <c r="AA520">
        <v>15610.64</v>
      </c>
      <c r="AB520">
        <v>11463.84</v>
      </c>
      <c r="AC520">
        <v>12950.44</v>
      </c>
      <c r="AD520">
        <v>5786.36</v>
      </c>
      <c r="AE520">
        <f t="shared" si="17"/>
        <v>11199.628571428573</v>
      </c>
      <c r="AF520">
        <v>6049.1839999999993</v>
      </c>
    </row>
    <row r="521" spans="2:32" x14ac:dyDescent="0.2">
      <c r="B521">
        <v>519</v>
      </c>
      <c r="I521">
        <v>12030.32</v>
      </c>
      <c r="N521">
        <v>259</v>
      </c>
      <c r="O521">
        <v>519</v>
      </c>
      <c r="P521">
        <v>5722.72</v>
      </c>
      <c r="Q521">
        <v>5830.72</v>
      </c>
      <c r="R521">
        <v>5689.44</v>
      </c>
      <c r="S521">
        <v>5233.8</v>
      </c>
      <c r="T521">
        <v>5207.28</v>
      </c>
      <c r="U521">
        <f t="shared" si="16"/>
        <v>5536.7919999999995</v>
      </c>
      <c r="X521">
        <v>11723.8</v>
      </c>
      <c r="Y521">
        <v>7838.92</v>
      </c>
      <c r="Z521">
        <v>11618.88</v>
      </c>
      <c r="AA521">
        <v>14908.76</v>
      </c>
      <c r="AB521">
        <v>11368.68</v>
      </c>
      <c r="AC521">
        <v>11878.8</v>
      </c>
      <c r="AD521">
        <v>5241.92</v>
      </c>
      <c r="AE521">
        <f t="shared" si="17"/>
        <v>10654.251428571428</v>
      </c>
      <c r="AF521">
        <v>5536.7919999999995</v>
      </c>
    </row>
    <row r="522" spans="2:32" x14ac:dyDescent="0.2">
      <c r="B522">
        <v>520</v>
      </c>
      <c r="I522">
        <v>11803.72</v>
      </c>
      <c r="N522">
        <v>259.5</v>
      </c>
      <c r="O522">
        <v>520</v>
      </c>
      <c r="P522">
        <v>6384.04</v>
      </c>
      <c r="Q522">
        <v>6122.92</v>
      </c>
      <c r="R522">
        <v>5975.36</v>
      </c>
      <c r="S522">
        <v>6055.24</v>
      </c>
      <c r="T522">
        <v>6115.44</v>
      </c>
      <c r="U522">
        <f t="shared" si="16"/>
        <v>6130.5999999999995</v>
      </c>
      <c r="X522">
        <v>12596.52</v>
      </c>
      <c r="Y522">
        <v>9035.76</v>
      </c>
      <c r="Z522">
        <v>12669.84</v>
      </c>
      <c r="AA522">
        <v>16298.44</v>
      </c>
      <c r="AB522">
        <v>12041.92</v>
      </c>
      <c r="AC522">
        <v>12674.52</v>
      </c>
      <c r="AD522">
        <v>6145.84</v>
      </c>
      <c r="AE522">
        <f t="shared" si="17"/>
        <v>11637.548571428571</v>
      </c>
      <c r="AF522">
        <v>6130.5999999999995</v>
      </c>
    </row>
    <row r="523" spans="2:32" x14ac:dyDescent="0.2">
      <c r="B523">
        <v>521</v>
      </c>
      <c r="I523">
        <v>11291.04</v>
      </c>
      <c r="N523">
        <v>260</v>
      </c>
      <c r="O523">
        <v>521</v>
      </c>
      <c r="P523">
        <v>6749.12</v>
      </c>
      <c r="Q523">
        <v>6113.28</v>
      </c>
      <c r="R523">
        <v>5946.76</v>
      </c>
      <c r="S523">
        <v>6742.8</v>
      </c>
      <c r="T523">
        <v>5764</v>
      </c>
      <c r="U523">
        <f t="shared" si="16"/>
        <v>6263.192</v>
      </c>
      <c r="X523">
        <v>11978.16</v>
      </c>
      <c r="Y523">
        <v>9007.9599999999991</v>
      </c>
      <c r="Z523">
        <v>12391.36</v>
      </c>
      <c r="AA523">
        <v>16354.84</v>
      </c>
      <c r="AB523">
        <v>12287.56</v>
      </c>
      <c r="AC523">
        <v>12030.32</v>
      </c>
      <c r="AD523">
        <v>6353.92</v>
      </c>
      <c r="AE523">
        <f t="shared" si="17"/>
        <v>11486.302857142855</v>
      </c>
      <c r="AF523">
        <v>6263.192</v>
      </c>
    </row>
    <row r="524" spans="2:32" x14ac:dyDescent="0.2">
      <c r="B524">
        <v>522</v>
      </c>
      <c r="I524">
        <v>11328.28</v>
      </c>
      <c r="N524">
        <v>260.5</v>
      </c>
      <c r="O524">
        <v>522</v>
      </c>
      <c r="P524">
        <v>6588.2</v>
      </c>
      <c r="Q524">
        <v>5859.72</v>
      </c>
      <c r="R524">
        <v>5976.16</v>
      </c>
      <c r="S524">
        <v>6111.44</v>
      </c>
      <c r="T524">
        <v>5945.16</v>
      </c>
      <c r="U524">
        <f t="shared" si="16"/>
        <v>6096.1360000000004</v>
      </c>
      <c r="X524">
        <v>11559.08</v>
      </c>
      <c r="Y524">
        <v>8118.72</v>
      </c>
      <c r="Z524">
        <v>12330.88</v>
      </c>
      <c r="AA524">
        <v>15624.36</v>
      </c>
      <c r="AB524">
        <v>10641.88</v>
      </c>
      <c r="AC524">
        <v>11803.72</v>
      </c>
      <c r="AD524">
        <v>5854.8</v>
      </c>
      <c r="AE524">
        <f t="shared" si="17"/>
        <v>10847.634285714286</v>
      </c>
      <c r="AF524">
        <v>6096.1360000000004</v>
      </c>
    </row>
    <row r="525" spans="2:32" x14ac:dyDescent="0.2">
      <c r="B525">
        <v>523</v>
      </c>
      <c r="I525">
        <v>11427.16</v>
      </c>
      <c r="N525">
        <v>261</v>
      </c>
      <c r="O525">
        <v>523</v>
      </c>
      <c r="P525">
        <v>6318.2</v>
      </c>
      <c r="Q525">
        <v>5466.08</v>
      </c>
      <c r="R525">
        <v>5737.68</v>
      </c>
      <c r="S525">
        <v>5983.36</v>
      </c>
      <c r="T525">
        <v>5504.2</v>
      </c>
      <c r="U525">
        <f t="shared" si="16"/>
        <v>5801.9040000000005</v>
      </c>
      <c r="X525">
        <v>10688.72</v>
      </c>
      <c r="Y525">
        <v>8506.7999999999993</v>
      </c>
      <c r="Z525">
        <v>12615.88</v>
      </c>
      <c r="AA525">
        <v>16753.800999999999</v>
      </c>
      <c r="AB525">
        <v>10895.76</v>
      </c>
      <c r="AC525">
        <v>11291.04</v>
      </c>
      <c r="AD525">
        <v>5840.04</v>
      </c>
      <c r="AE525">
        <f t="shared" si="17"/>
        <v>10941.720142857141</v>
      </c>
      <c r="AF525">
        <v>5801.9040000000005</v>
      </c>
    </row>
    <row r="526" spans="2:32" x14ac:dyDescent="0.2">
      <c r="B526">
        <v>524</v>
      </c>
      <c r="N526">
        <v>261.5</v>
      </c>
      <c r="O526">
        <v>524</v>
      </c>
      <c r="P526">
        <v>6432.32</v>
      </c>
      <c r="Q526">
        <v>6201.04</v>
      </c>
      <c r="R526">
        <v>6034.52</v>
      </c>
      <c r="S526">
        <v>6602.6</v>
      </c>
      <c r="T526">
        <v>5926.04</v>
      </c>
      <c r="U526">
        <f t="shared" si="16"/>
        <v>6239.304000000001</v>
      </c>
      <c r="X526">
        <v>12699.76</v>
      </c>
      <c r="Y526">
        <v>8871.8799999999992</v>
      </c>
      <c r="Z526">
        <v>13413.92</v>
      </c>
      <c r="AA526">
        <v>15744.48</v>
      </c>
      <c r="AB526">
        <v>10874.28</v>
      </c>
      <c r="AC526">
        <v>11328.28</v>
      </c>
      <c r="AD526">
        <v>6556.2</v>
      </c>
      <c r="AE526">
        <f t="shared" si="17"/>
        <v>11355.542857142855</v>
      </c>
      <c r="AF526">
        <v>6239.304000000001</v>
      </c>
    </row>
    <row r="527" spans="2:32" x14ac:dyDescent="0.2">
      <c r="B527">
        <v>525</v>
      </c>
      <c r="N527">
        <v>262</v>
      </c>
      <c r="O527">
        <v>525</v>
      </c>
      <c r="P527">
        <v>6180.24</v>
      </c>
      <c r="Q527">
        <v>5988.88</v>
      </c>
      <c r="R527">
        <v>5873.24</v>
      </c>
      <c r="S527">
        <v>6164.4</v>
      </c>
      <c r="T527">
        <v>5572.24</v>
      </c>
      <c r="U527">
        <f t="shared" si="16"/>
        <v>5955.8</v>
      </c>
      <c r="X527">
        <v>11967.88</v>
      </c>
      <c r="Y527">
        <v>8212</v>
      </c>
      <c r="Z527">
        <v>12146.8</v>
      </c>
      <c r="AA527">
        <v>15920.64</v>
      </c>
      <c r="AB527">
        <v>10473.040000000001</v>
      </c>
      <c r="AC527">
        <v>11427.16</v>
      </c>
      <c r="AD527">
        <v>5595.64</v>
      </c>
      <c r="AE527">
        <f t="shared" si="17"/>
        <v>10820.451428571427</v>
      </c>
      <c r="AF527">
        <v>5955.8</v>
      </c>
    </row>
    <row r="528" spans="2:32" x14ac:dyDescent="0.2">
      <c r="B528">
        <v>526</v>
      </c>
      <c r="N528">
        <v>262.5</v>
      </c>
      <c r="O528">
        <v>526</v>
      </c>
      <c r="P528">
        <v>6142.88</v>
      </c>
      <c r="Q528">
        <v>5874.24</v>
      </c>
      <c r="R528">
        <v>5977</v>
      </c>
      <c r="S528">
        <v>6040.36</v>
      </c>
      <c r="T528">
        <v>5873.04</v>
      </c>
      <c r="U528">
        <f t="shared" si="16"/>
        <v>5981.5039999999999</v>
      </c>
      <c r="X528">
        <v>11938.28</v>
      </c>
      <c r="Y528">
        <v>8716.52</v>
      </c>
      <c r="Z528">
        <v>12912.88</v>
      </c>
      <c r="AA528">
        <v>16261.24</v>
      </c>
      <c r="AB528">
        <v>11679.88</v>
      </c>
      <c r="AC528">
        <v>12457.52</v>
      </c>
      <c r="AD528">
        <v>5985.88</v>
      </c>
      <c r="AE528">
        <f t="shared" si="17"/>
        <v>11421.742857142857</v>
      </c>
      <c r="AF528">
        <v>5981.5039999999999</v>
      </c>
    </row>
    <row r="529" spans="2:32" x14ac:dyDescent="0.2">
      <c r="B529">
        <v>527</v>
      </c>
      <c r="N529">
        <v>263</v>
      </c>
      <c r="O529">
        <v>527</v>
      </c>
      <c r="P529">
        <v>7638.36</v>
      </c>
      <c r="Q529">
        <v>6767.44</v>
      </c>
      <c r="R529">
        <v>6768.92</v>
      </c>
      <c r="S529">
        <v>7536.52</v>
      </c>
      <c r="T529">
        <v>6278.92</v>
      </c>
      <c r="U529">
        <f t="shared" si="16"/>
        <v>6998.0320000000011</v>
      </c>
      <c r="X529">
        <v>13055.32</v>
      </c>
      <c r="Y529">
        <v>9320.56</v>
      </c>
      <c r="Z529">
        <v>13946.4</v>
      </c>
      <c r="AA529">
        <v>17667</v>
      </c>
      <c r="AB529">
        <v>12440.96</v>
      </c>
      <c r="AC529">
        <v>13046.28</v>
      </c>
      <c r="AD529">
        <v>7443.44</v>
      </c>
      <c r="AE529">
        <f t="shared" si="17"/>
        <v>12417.137142857142</v>
      </c>
      <c r="AF529">
        <v>6998.0320000000011</v>
      </c>
    </row>
    <row r="530" spans="2:32" x14ac:dyDescent="0.2">
      <c r="B530">
        <v>528</v>
      </c>
      <c r="N530">
        <v>263.5</v>
      </c>
      <c r="O530">
        <v>528</v>
      </c>
      <c r="P530">
        <v>7279.96</v>
      </c>
      <c r="Q530">
        <v>6242.96</v>
      </c>
      <c r="R530">
        <v>6353.04</v>
      </c>
      <c r="S530">
        <v>6278.12</v>
      </c>
      <c r="T530">
        <v>6108.84</v>
      </c>
      <c r="U530">
        <f t="shared" si="16"/>
        <v>6452.5839999999998</v>
      </c>
      <c r="X530">
        <v>12111.8</v>
      </c>
      <c r="Y530">
        <v>8869.16</v>
      </c>
      <c r="Z530">
        <v>13028.52</v>
      </c>
      <c r="AA530">
        <v>16487.52</v>
      </c>
      <c r="AB530">
        <v>12314.68</v>
      </c>
      <c r="AC530">
        <v>12430.96</v>
      </c>
      <c r="AD530">
        <v>7011.92</v>
      </c>
      <c r="AE530">
        <f t="shared" si="17"/>
        <v>11750.651428571427</v>
      </c>
      <c r="AF530">
        <v>6452.5839999999998</v>
      </c>
    </row>
    <row r="531" spans="2:32" x14ac:dyDescent="0.2">
      <c r="B531">
        <v>529</v>
      </c>
      <c r="N531">
        <v>264</v>
      </c>
      <c r="O531">
        <v>529</v>
      </c>
      <c r="P531">
        <v>6755</v>
      </c>
      <c r="Q531">
        <v>5993.24</v>
      </c>
      <c r="R531">
        <v>6037.48</v>
      </c>
      <c r="S531">
        <v>5981.48</v>
      </c>
      <c r="T531">
        <v>5857.72</v>
      </c>
      <c r="U531">
        <f t="shared" si="16"/>
        <v>6124.9840000000004</v>
      </c>
      <c r="X531">
        <v>11292.52</v>
      </c>
      <c r="Y531">
        <v>7976.04</v>
      </c>
      <c r="Z531">
        <v>12661.6</v>
      </c>
      <c r="AA531">
        <v>15943.52</v>
      </c>
      <c r="AB531">
        <v>12081.4</v>
      </c>
      <c r="AC531">
        <v>12344.6</v>
      </c>
      <c r="AD531">
        <v>6577.88</v>
      </c>
      <c r="AE531">
        <f t="shared" si="17"/>
        <v>11268.222857142859</v>
      </c>
      <c r="AF531">
        <v>6124.9840000000004</v>
      </c>
    </row>
    <row r="532" spans="2:32" x14ac:dyDescent="0.2">
      <c r="B532">
        <v>530</v>
      </c>
      <c r="N532">
        <v>264.5</v>
      </c>
      <c r="O532">
        <v>530</v>
      </c>
      <c r="P532">
        <v>7194.08</v>
      </c>
      <c r="Q532">
        <v>6208.84</v>
      </c>
      <c r="R532">
        <v>6460.68</v>
      </c>
      <c r="S532">
        <v>6929.24</v>
      </c>
      <c r="T532">
        <v>6105.96</v>
      </c>
      <c r="U532">
        <f t="shared" si="16"/>
        <v>6579.7599999999993</v>
      </c>
      <c r="X532">
        <v>12573.8</v>
      </c>
      <c r="Y532">
        <v>9145.8799999999992</v>
      </c>
      <c r="Z532">
        <v>13885.4</v>
      </c>
      <c r="AA532">
        <v>17378.278999999999</v>
      </c>
      <c r="AB532">
        <v>12695.88</v>
      </c>
      <c r="AC532">
        <v>11854.08</v>
      </c>
      <c r="AD532">
        <v>7730.24</v>
      </c>
      <c r="AE532">
        <f t="shared" si="17"/>
        <v>12180.508428571429</v>
      </c>
      <c r="AF532">
        <v>6579.7599999999993</v>
      </c>
    </row>
    <row r="533" spans="2:32" x14ac:dyDescent="0.2">
      <c r="B533">
        <v>531</v>
      </c>
      <c r="N533">
        <v>265</v>
      </c>
      <c r="O533">
        <v>531</v>
      </c>
      <c r="P533">
        <v>6848.72</v>
      </c>
      <c r="Q533">
        <v>5652.32</v>
      </c>
      <c r="R533">
        <v>5968.64</v>
      </c>
      <c r="S533">
        <v>5247.24</v>
      </c>
      <c r="T533">
        <v>5341.56</v>
      </c>
      <c r="U533">
        <f t="shared" si="16"/>
        <v>5811.6959999999999</v>
      </c>
      <c r="X533">
        <v>11401.44</v>
      </c>
      <c r="Y533">
        <v>7750</v>
      </c>
      <c r="Z533">
        <v>12605.88</v>
      </c>
      <c r="AA533">
        <v>16148.68</v>
      </c>
      <c r="AB533">
        <v>12209.28</v>
      </c>
      <c r="AC533">
        <v>11860.92</v>
      </c>
      <c r="AD533">
        <v>6414.8</v>
      </c>
      <c r="AE533">
        <f t="shared" si="17"/>
        <v>11198.714285714286</v>
      </c>
      <c r="AF533">
        <v>5811.6959999999999</v>
      </c>
    </row>
    <row r="534" spans="2:32" x14ac:dyDescent="0.2">
      <c r="B534">
        <v>532</v>
      </c>
      <c r="N534">
        <v>265.5</v>
      </c>
      <c r="O534">
        <v>532</v>
      </c>
      <c r="P534">
        <v>6633.6</v>
      </c>
      <c r="Q534">
        <v>6273.72</v>
      </c>
      <c r="R534">
        <v>6141.04</v>
      </c>
      <c r="S534">
        <v>6073.52</v>
      </c>
      <c r="T534">
        <v>5792.48</v>
      </c>
      <c r="U534">
        <f t="shared" si="16"/>
        <v>6182.8720000000003</v>
      </c>
      <c r="X534">
        <v>12199.24</v>
      </c>
      <c r="Y534">
        <v>8432.84</v>
      </c>
      <c r="Z534">
        <v>14278.28</v>
      </c>
      <c r="AA534">
        <v>17305.438999999998</v>
      </c>
      <c r="AB534">
        <v>12034.84</v>
      </c>
      <c r="AC534">
        <v>11674.68</v>
      </c>
      <c r="AD534">
        <v>7134.96</v>
      </c>
      <c r="AE534">
        <f t="shared" si="17"/>
        <v>11865.754142857142</v>
      </c>
      <c r="AF534">
        <v>6182.8720000000003</v>
      </c>
    </row>
    <row r="535" spans="2:32" x14ac:dyDescent="0.2">
      <c r="B535">
        <v>533</v>
      </c>
      <c r="N535">
        <v>266</v>
      </c>
      <c r="O535">
        <v>533</v>
      </c>
      <c r="P535">
        <v>6926.24</v>
      </c>
      <c r="Q535">
        <v>6740.2</v>
      </c>
      <c r="R535">
        <v>6628.08</v>
      </c>
      <c r="S535">
        <v>6063.84</v>
      </c>
      <c r="T535">
        <v>5785.2</v>
      </c>
      <c r="U535">
        <f t="shared" si="16"/>
        <v>6428.7119999999995</v>
      </c>
      <c r="X535">
        <v>12530.88</v>
      </c>
      <c r="Y535">
        <v>8162.28</v>
      </c>
      <c r="Z535">
        <v>13871.68</v>
      </c>
      <c r="AA535">
        <v>17776.32</v>
      </c>
      <c r="AB535">
        <v>13033.96</v>
      </c>
      <c r="AC535">
        <v>12831.08</v>
      </c>
      <c r="AD535">
        <v>7261.64</v>
      </c>
      <c r="AE535">
        <f t="shared" si="17"/>
        <v>12209.691428571428</v>
      </c>
      <c r="AF535">
        <v>6428.7119999999995</v>
      </c>
    </row>
    <row r="536" spans="2:32" x14ac:dyDescent="0.2">
      <c r="B536">
        <v>534</v>
      </c>
      <c r="N536">
        <v>266.5</v>
      </c>
      <c r="O536">
        <v>534</v>
      </c>
      <c r="P536">
        <v>6821.84</v>
      </c>
      <c r="Q536">
        <v>6289.08</v>
      </c>
      <c r="R536">
        <v>6271.8</v>
      </c>
      <c r="S536">
        <v>5655.88</v>
      </c>
      <c r="T536">
        <v>5632.72</v>
      </c>
      <c r="U536">
        <f t="shared" si="16"/>
        <v>6134.264000000001</v>
      </c>
      <c r="X536">
        <v>11556.72</v>
      </c>
      <c r="Y536">
        <v>7885.52</v>
      </c>
      <c r="Z536">
        <v>13999.84</v>
      </c>
      <c r="AA536">
        <v>17562.800999999999</v>
      </c>
      <c r="AB536">
        <v>12955.56</v>
      </c>
      <c r="AC536">
        <v>12253.68</v>
      </c>
      <c r="AD536">
        <v>6313.8</v>
      </c>
      <c r="AE536">
        <f t="shared" si="17"/>
        <v>11789.703</v>
      </c>
      <c r="AF536">
        <v>6134.264000000001</v>
      </c>
    </row>
    <row r="537" spans="2:32" x14ac:dyDescent="0.2">
      <c r="B537">
        <v>535</v>
      </c>
      <c r="L537">
        <v>6536.16</v>
      </c>
      <c r="N537">
        <v>267</v>
      </c>
      <c r="O537">
        <v>535</v>
      </c>
      <c r="P537">
        <v>6712.04</v>
      </c>
      <c r="Q537">
        <v>6143.16</v>
      </c>
      <c r="R537">
        <v>6012</v>
      </c>
      <c r="S537">
        <v>6155.68</v>
      </c>
      <c r="T537">
        <v>5207.5200000000004</v>
      </c>
      <c r="U537">
        <f t="shared" si="16"/>
        <v>6046.08</v>
      </c>
      <c r="X537">
        <v>12055.28</v>
      </c>
      <c r="Y537">
        <v>8630.84</v>
      </c>
      <c r="Z537">
        <v>14708.44</v>
      </c>
      <c r="AA537">
        <v>17347.599999999999</v>
      </c>
      <c r="AB537">
        <v>12952.56</v>
      </c>
      <c r="AC537">
        <v>13159.72</v>
      </c>
      <c r="AD537">
        <v>6717.76</v>
      </c>
      <c r="AE537">
        <f t="shared" si="17"/>
        <v>12224.6</v>
      </c>
      <c r="AF537">
        <v>6046.08</v>
      </c>
    </row>
    <row r="538" spans="2:32" x14ac:dyDescent="0.2">
      <c r="B538">
        <v>536</v>
      </c>
      <c r="L538">
        <v>7383.76</v>
      </c>
      <c r="N538">
        <v>267.5</v>
      </c>
      <c r="O538">
        <v>536</v>
      </c>
      <c r="P538">
        <v>6537.32</v>
      </c>
      <c r="Q538">
        <v>5496.96</v>
      </c>
      <c r="R538">
        <v>5622.2</v>
      </c>
      <c r="S538">
        <v>6572.32</v>
      </c>
      <c r="T538">
        <v>4984.2</v>
      </c>
      <c r="U538">
        <f t="shared" si="16"/>
        <v>5842.6</v>
      </c>
      <c r="X538">
        <v>11777.36</v>
      </c>
      <c r="Y538">
        <v>7567.52</v>
      </c>
      <c r="Z538">
        <v>14235.36</v>
      </c>
      <c r="AA538">
        <v>16736.52</v>
      </c>
      <c r="AB538">
        <v>12624.44</v>
      </c>
      <c r="AC538">
        <v>12063.48</v>
      </c>
      <c r="AD538">
        <v>6693.32</v>
      </c>
      <c r="AE538">
        <f t="shared" si="17"/>
        <v>11671.142857142857</v>
      </c>
      <c r="AF538">
        <v>5842.6</v>
      </c>
    </row>
    <row r="539" spans="2:32" x14ac:dyDescent="0.2">
      <c r="B539">
        <v>537</v>
      </c>
      <c r="L539">
        <v>7510.44</v>
      </c>
      <c r="N539">
        <v>268</v>
      </c>
      <c r="O539">
        <v>537</v>
      </c>
      <c r="P539">
        <v>6022.04</v>
      </c>
      <c r="Q539">
        <v>5528</v>
      </c>
      <c r="R539">
        <v>5716.12</v>
      </c>
      <c r="S539">
        <v>6337.2</v>
      </c>
      <c r="T539">
        <v>5488.12</v>
      </c>
      <c r="U539">
        <f t="shared" si="16"/>
        <v>5818.2960000000003</v>
      </c>
      <c r="X539">
        <v>12238.28</v>
      </c>
      <c r="Y539">
        <v>6899.72</v>
      </c>
      <c r="Z539">
        <v>14046.64</v>
      </c>
      <c r="AA539">
        <v>17241.599999999999</v>
      </c>
      <c r="AB539">
        <v>12570.44</v>
      </c>
      <c r="AC539">
        <v>12119.52</v>
      </c>
      <c r="AD539">
        <v>6536.16</v>
      </c>
      <c r="AE539">
        <f t="shared" si="17"/>
        <v>11664.622857142856</v>
      </c>
      <c r="AF539">
        <v>5818.2960000000003</v>
      </c>
    </row>
    <row r="540" spans="2:32" x14ac:dyDescent="0.2">
      <c r="B540">
        <v>538</v>
      </c>
      <c r="L540">
        <v>7212.32</v>
      </c>
      <c r="N540">
        <v>268.5</v>
      </c>
      <c r="O540">
        <v>538</v>
      </c>
      <c r="P540">
        <v>6788.88</v>
      </c>
      <c r="Q540">
        <v>5316.16</v>
      </c>
      <c r="R540">
        <v>5106.5200000000004</v>
      </c>
      <c r="S540">
        <v>6714.52</v>
      </c>
      <c r="T540">
        <v>5475.92</v>
      </c>
      <c r="U540">
        <f t="shared" si="16"/>
        <v>5880.4</v>
      </c>
      <c r="X540">
        <v>12761.32</v>
      </c>
      <c r="Y540">
        <v>8013.6</v>
      </c>
      <c r="Z540">
        <v>14506.2</v>
      </c>
      <c r="AA540">
        <v>17596.721000000001</v>
      </c>
      <c r="AB540">
        <v>13078.16</v>
      </c>
      <c r="AC540">
        <v>12828.36</v>
      </c>
      <c r="AD540">
        <v>7383.76</v>
      </c>
      <c r="AE540">
        <f t="shared" si="17"/>
        <v>12309.731571428571</v>
      </c>
      <c r="AF540">
        <v>5880.4</v>
      </c>
    </row>
    <row r="541" spans="2:32" x14ac:dyDescent="0.2">
      <c r="B541">
        <v>539</v>
      </c>
      <c r="L541">
        <v>8464.52</v>
      </c>
      <c r="N541">
        <v>269</v>
      </c>
      <c r="O541">
        <v>539</v>
      </c>
      <c r="P541">
        <v>7426.16</v>
      </c>
      <c r="Q541">
        <v>6041.2</v>
      </c>
      <c r="R541">
        <v>5997.16</v>
      </c>
      <c r="S541">
        <v>6495.24</v>
      </c>
      <c r="T541">
        <v>5403.6</v>
      </c>
      <c r="U541">
        <f t="shared" si="16"/>
        <v>6272.6720000000005</v>
      </c>
      <c r="X541">
        <v>12862.84</v>
      </c>
      <c r="Y541">
        <v>7994.04</v>
      </c>
      <c r="Z541">
        <v>14264.04</v>
      </c>
      <c r="AA541">
        <v>18331.800999999999</v>
      </c>
      <c r="AB541">
        <v>13039.64</v>
      </c>
      <c r="AC541">
        <v>13393.48</v>
      </c>
      <c r="AD541">
        <v>7510.44</v>
      </c>
      <c r="AE541">
        <f t="shared" si="17"/>
        <v>12485.183000000001</v>
      </c>
      <c r="AF541">
        <v>6272.6720000000005</v>
      </c>
    </row>
    <row r="542" spans="2:32" x14ac:dyDescent="0.2">
      <c r="B542">
        <v>540</v>
      </c>
      <c r="L542">
        <v>8492.0400000000009</v>
      </c>
      <c r="N542">
        <v>269.5</v>
      </c>
      <c r="O542">
        <v>540</v>
      </c>
      <c r="P542">
        <v>6523.68</v>
      </c>
      <c r="Q542">
        <v>5194.76</v>
      </c>
      <c r="R542">
        <v>5399.92</v>
      </c>
      <c r="S542">
        <v>6088.72</v>
      </c>
      <c r="T542">
        <v>5151.24</v>
      </c>
      <c r="U542">
        <f t="shared" si="16"/>
        <v>5671.6639999999998</v>
      </c>
      <c r="X542">
        <v>12469.64</v>
      </c>
      <c r="Y542">
        <v>7835.04</v>
      </c>
      <c r="Z542">
        <v>12673.2</v>
      </c>
      <c r="AA542">
        <v>18111.84</v>
      </c>
      <c r="AB542">
        <v>12765.28</v>
      </c>
      <c r="AC542">
        <v>12883.32</v>
      </c>
      <c r="AD542">
        <v>7212.32</v>
      </c>
      <c r="AE542">
        <f t="shared" si="17"/>
        <v>11992.948571428573</v>
      </c>
      <c r="AF542">
        <v>5671.6639999999998</v>
      </c>
    </row>
    <row r="543" spans="2:32" x14ac:dyDescent="0.2">
      <c r="B543">
        <v>541</v>
      </c>
      <c r="L543">
        <v>7844.08</v>
      </c>
      <c r="N543">
        <v>270</v>
      </c>
      <c r="O543">
        <v>541</v>
      </c>
      <c r="P543">
        <v>7214.24</v>
      </c>
      <c r="Q543">
        <v>5787.64</v>
      </c>
      <c r="R543">
        <v>5855.16</v>
      </c>
      <c r="S543">
        <v>6285.8</v>
      </c>
      <c r="T543">
        <v>5329.28</v>
      </c>
      <c r="U543">
        <f t="shared" si="16"/>
        <v>6094.424</v>
      </c>
      <c r="X543">
        <v>12954.4</v>
      </c>
      <c r="Y543">
        <v>9100.92</v>
      </c>
      <c r="Z543">
        <v>14778.32</v>
      </c>
      <c r="AA543">
        <v>18541.080000000002</v>
      </c>
      <c r="AB543">
        <v>13218.56</v>
      </c>
      <c r="AC543">
        <v>13389.76</v>
      </c>
      <c r="AD543">
        <v>8464.52</v>
      </c>
      <c r="AE543">
        <f t="shared" si="17"/>
        <v>12921.08</v>
      </c>
      <c r="AF543">
        <v>6094.424</v>
      </c>
    </row>
    <row r="544" spans="2:32" x14ac:dyDescent="0.2">
      <c r="B544">
        <v>542</v>
      </c>
      <c r="L544">
        <v>9062.4</v>
      </c>
      <c r="N544">
        <v>270.5</v>
      </c>
      <c r="O544">
        <v>542</v>
      </c>
      <c r="P544">
        <v>7152.08</v>
      </c>
      <c r="Q544">
        <v>6234.04</v>
      </c>
      <c r="R544">
        <v>6154.96</v>
      </c>
      <c r="S544">
        <v>6359.88</v>
      </c>
      <c r="T544">
        <v>5478.84</v>
      </c>
      <c r="U544">
        <f t="shared" si="16"/>
        <v>6275.96</v>
      </c>
      <c r="X544">
        <v>12843.68</v>
      </c>
      <c r="Y544">
        <v>9054.0400000000009</v>
      </c>
      <c r="Z544">
        <v>13441.96</v>
      </c>
      <c r="AA544">
        <v>18247.641</v>
      </c>
      <c r="AB544">
        <v>12256.08</v>
      </c>
      <c r="AC544">
        <v>13045.72</v>
      </c>
      <c r="AD544">
        <v>8492.0400000000009</v>
      </c>
      <c r="AE544">
        <f t="shared" si="17"/>
        <v>12483.022999999999</v>
      </c>
      <c r="AF544">
        <v>6275.96</v>
      </c>
    </row>
    <row r="545" spans="2:32" x14ac:dyDescent="0.2">
      <c r="B545">
        <v>543</v>
      </c>
      <c r="L545">
        <v>8743.76</v>
      </c>
      <c r="N545">
        <v>271</v>
      </c>
      <c r="O545">
        <v>543</v>
      </c>
      <c r="P545">
        <v>6664.76</v>
      </c>
      <c r="Q545">
        <v>5935.24</v>
      </c>
      <c r="R545">
        <v>5820.96</v>
      </c>
      <c r="S545">
        <v>6785.04</v>
      </c>
      <c r="T545">
        <v>5105</v>
      </c>
      <c r="U545">
        <f t="shared" si="16"/>
        <v>6062.2</v>
      </c>
      <c r="X545">
        <v>12147.8</v>
      </c>
      <c r="Y545">
        <v>8556.2000000000007</v>
      </c>
      <c r="Z545">
        <v>14010.48</v>
      </c>
      <c r="AA545">
        <v>17665.48</v>
      </c>
      <c r="AB545">
        <v>12139.08</v>
      </c>
      <c r="AC545">
        <v>11974.56</v>
      </c>
      <c r="AD545">
        <v>7844.08</v>
      </c>
      <c r="AE545">
        <f t="shared" si="17"/>
        <v>12048.24</v>
      </c>
      <c r="AF545">
        <v>6062.2</v>
      </c>
    </row>
    <row r="546" spans="2:32" x14ac:dyDescent="0.2">
      <c r="B546">
        <v>544</v>
      </c>
      <c r="L546">
        <v>7348.68</v>
      </c>
      <c r="N546">
        <v>271.5</v>
      </c>
      <c r="O546">
        <v>544</v>
      </c>
      <c r="P546">
        <v>7225.88</v>
      </c>
      <c r="Q546">
        <v>6109.16</v>
      </c>
      <c r="R546">
        <v>6038.12</v>
      </c>
      <c r="S546">
        <v>6396.2</v>
      </c>
      <c r="T546">
        <v>5523.16</v>
      </c>
      <c r="U546">
        <f t="shared" si="16"/>
        <v>6258.5039999999999</v>
      </c>
      <c r="X546">
        <v>13527.4</v>
      </c>
      <c r="Y546">
        <v>8997.2800000000007</v>
      </c>
      <c r="Z546">
        <v>15141.72</v>
      </c>
      <c r="AA546">
        <v>18466.68</v>
      </c>
      <c r="AB546">
        <v>12595.92</v>
      </c>
      <c r="AC546">
        <v>12468.92</v>
      </c>
      <c r="AD546">
        <v>9062.4</v>
      </c>
      <c r="AE546">
        <f t="shared" si="17"/>
        <v>12894.331428571428</v>
      </c>
      <c r="AF546">
        <v>6258.5039999999999</v>
      </c>
    </row>
    <row r="547" spans="2:32" x14ac:dyDescent="0.2">
      <c r="B547">
        <v>545</v>
      </c>
      <c r="L547">
        <v>8596.2000000000007</v>
      </c>
      <c r="N547">
        <v>272</v>
      </c>
      <c r="O547">
        <v>545</v>
      </c>
      <c r="P547">
        <v>7407.96</v>
      </c>
      <c r="Q547">
        <v>6451.92</v>
      </c>
      <c r="R547">
        <v>6424.24</v>
      </c>
      <c r="S547">
        <v>7076.92</v>
      </c>
      <c r="T547">
        <v>5074.68</v>
      </c>
      <c r="U547">
        <f t="shared" si="16"/>
        <v>6487.1440000000002</v>
      </c>
      <c r="X547">
        <v>12868.24</v>
      </c>
      <c r="Y547">
        <v>8746.64</v>
      </c>
      <c r="Z547">
        <v>14226.8</v>
      </c>
      <c r="AA547">
        <v>17955.32</v>
      </c>
      <c r="AB547">
        <v>12627</v>
      </c>
      <c r="AC547">
        <v>13274.36</v>
      </c>
      <c r="AD547">
        <v>8743.76</v>
      </c>
      <c r="AE547">
        <f t="shared" si="17"/>
        <v>12634.588571428571</v>
      </c>
      <c r="AF547">
        <v>6487.1440000000002</v>
      </c>
    </row>
    <row r="548" spans="2:32" x14ac:dyDescent="0.2">
      <c r="B548">
        <v>546</v>
      </c>
      <c r="L548">
        <v>6855.84</v>
      </c>
      <c r="N548">
        <v>272.5</v>
      </c>
      <c r="O548">
        <v>546</v>
      </c>
      <c r="P548">
        <v>6964.44</v>
      </c>
      <c r="Q548">
        <v>5797.96</v>
      </c>
      <c r="R548">
        <v>5635.56</v>
      </c>
      <c r="S548">
        <v>6646.48</v>
      </c>
      <c r="T548">
        <v>4757.3599999999997</v>
      </c>
      <c r="U548">
        <f t="shared" si="16"/>
        <v>5960.36</v>
      </c>
      <c r="X548">
        <v>11729.32</v>
      </c>
      <c r="Y548">
        <v>8348.84</v>
      </c>
      <c r="Z548">
        <v>13329.2</v>
      </c>
      <c r="AA548">
        <v>17560.438999999998</v>
      </c>
      <c r="AB548">
        <v>11958.12</v>
      </c>
      <c r="AC548">
        <v>12626.04</v>
      </c>
      <c r="AD548">
        <v>7348.68</v>
      </c>
      <c r="AE548">
        <f t="shared" si="17"/>
        <v>11842.948428571428</v>
      </c>
      <c r="AF548">
        <v>5960.36</v>
      </c>
    </row>
    <row r="549" spans="2:32" x14ac:dyDescent="0.2">
      <c r="B549">
        <v>547</v>
      </c>
      <c r="L549">
        <v>7949</v>
      </c>
      <c r="N549">
        <v>273</v>
      </c>
      <c r="O549">
        <v>547</v>
      </c>
      <c r="P549">
        <v>7574.16</v>
      </c>
      <c r="Q549">
        <v>6536.84</v>
      </c>
      <c r="R549">
        <v>6319.4</v>
      </c>
      <c r="S549">
        <v>7075.64</v>
      </c>
      <c r="T549">
        <v>5988.16</v>
      </c>
      <c r="U549">
        <f t="shared" si="16"/>
        <v>6698.8399999999992</v>
      </c>
      <c r="X549">
        <v>12426.12</v>
      </c>
      <c r="Y549">
        <v>8632.0400000000009</v>
      </c>
      <c r="Z549">
        <v>15008.92</v>
      </c>
      <c r="AA549">
        <v>17496.16</v>
      </c>
      <c r="AB549">
        <v>12916.28</v>
      </c>
      <c r="AC549">
        <v>14182.2</v>
      </c>
      <c r="AD549">
        <v>8596.2000000000007</v>
      </c>
      <c r="AE549">
        <f t="shared" si="17"/>
        <v>12751.131428571429</v>
      </c>
      <c r="AF549">
        <v>6698.8399999999992</v>
      </c>
    </row>
    <row r="550" spans="2:32" x14ac:dyDescent="0.2">
      <c r="B550">
        <v>548</v>
      </c>
      <c r="L550">
        <v>7732.36</v>
      </c>
      <c r="N550">
        <v>273.5</v>
      </c>
      <c r="O550">
        <v>548</v>
      </c>
      <c r="P550">
        <v>6701.64</v>
      </c>
      <c r="Q550">
        <v>5983.24</v>
      </c>
      <c r="R550">
        <v>5723.72</v>
      </c>
      <c r="S550">
        <v>6603.92</v>
      </c>
      <c r="T550">
        <v>4869.3999999999996</v>
      </c>
      <c r="U550">
        <f t="shared" si="16"/>
        <v>5976.3840000000009</v>
      </c>
      <c r="X550">
        <v>11695.76</v>
      </c>
      <c r="Y550">
        <v>8214.52</v>
      </c>
      <c r="Z550">
        <v>14254.2</v>
      </c>
      <c r="AA550">
        <v>17329.68</v>
      </c>
      <c r="AB550">
        <v>11873.76</v>
      </c>
      <c r="AC550">
        <v>12448.8</v>
      </c>
      <c r="AD550">
        <v>6855.84</v>
      </c>
      <c r="AE550">
        <f t="shared" si="17"/>
        <v>11810.365714285714</v>
      </c>
      <c r="AF550">
        <v>5976.3840000000009</v>
      </c>
    </row>
    <row r="551" spans="2:32" x14ac:dyDescent="0.2">
      <c r="B551">
        <v>549</v>
      </c>
      <c r="L551">
        <v>7440.16</v>
      </c>
      <c r="N551">
        <v>274</v>
      </c>
      <c r="O551">
        <v>549</v>
      </c>
      <c r="P551">
        <v>6831.12</v>
      </c>
      <c r="Q551">
        <v>6180.76</v>
      </c>
      <c r="R551">
        <v>6326.76</v>
      </c>
      <c r="S551">
        <v>6794.76</v>
      </c>
      <c r="T551">
        <v>5149.72</v>
      </c>
      <c r="U551">
        <f t="shared" si="16"/>
        <v>6256.6240000000007</v>
      </c>
      <c r="X551">
        <v>11727.16</v>
      </c>
      <c r="Y551">
        <v>8823.68</v>
      </c>
      <c r="Z551">
        <v>14385.12</v>
      </c>
      <c r="AA551">
        <v>18802.400000000001</v>
      </c>
      <c r="AB551">
        <v>12723.56</v>
      </c>
      <c r="AC551">
        <v>13699.84</v>
      </c>
      <c r="AD551">
        <v>7949</v>
      </c>
      <c r="AE551">
        <f t="shared" si="17"/>
        <v>12587.251428571428</v>
      </c>
      <c r="AF551">
        <v>6256.6240000000007</v>
      </c>
    </row>
    <row r="552" spans="2:32" x14ac:dyDescent="0.2">
      <c r="B552">
        <v>550</v>
      </c>
      <c r="L552">
        <v>7106.6</v>
      </c>
      <c r="N552">
        <v>274.5</v>
      </c>
      <c r="O552">
        <v>550</v>
      </c>
      <c r="P552">
        <v>6004.48</v>
      </c>
      <c r="Q552">
        <v>6043.12</v>
      </c>
      <c r="R552">
        <v>6344.76</v>
      </c>
      <c r="S552">
        <v>7161.68</v>
      </c>
      <c r="T552">
        <v>5232.68</v>
      </c>
      <c r="U552">
        <f t="shared" si="16"/>
        <v>6157.3440000000001</v>
      </c>
      <c r="X552">
        <v>11746.92</v>
      </c>
      <c r="Y552">
        <v>8226.2000000000007</v>
      </c>
      <c r="Z552">
        <v>14225.04</v>
      </c>
      <c r="AA552">
        <v>17908.721000000001</v>
      </c>
      <c r="AB552">
        <v>13071.64</v>
      </c>
      <c r="AC552">
        <v>13279.32</v>
      </c>
      <c r="AD552">
        <v>7732.36</v>
      </c>
      <c r="AE552">
        <f t="shared" si="17"/>
        <v>12312.885857142859</v>
      </c>
      <c r="AF552">
        <v>6157.3440000000001</v>
      </c>
    </row>
    <row r="553" spans="2:32" x14ac:dyDescent="0.2">
      <c r="B553">
        <v>551</v>
      </c>
      <c r="L553">
        <v>7194.24</v>
      </c>
      <c r="N553">
        <v>275</v>
      </c>
      <c r="O553">
        <v>551</v>
      </c>
      <c r="P553">
        <v>6407.04</v>
      </c>
      <c r="Q553">
        <v>6152.08</v>
      </c>
      <c r="R553">
        <v>6313.36</v>
      </c>
      <c r="S553">
        <v>6981</v>
      </c>
      <c r="T553">
        <v>5180.3999999999996</v>
      </c>
      <c r="U553">
        <f t="shared" si="16"/>
        <v>6206.7759999999998</v>
      </c>
      <c r="X553">
        <v>11676.52</v>
      </c>
      <c r="Y553">
        <v>8509.08</v>
      </c>
      <c r="Z553">
        <v>13398.96</v>
      </c>
      <c r="AA553">
        <v>18153.68</v>
      </c>
      <c r="AB553">
        <v>12066.96</v>
      </c>
      <c r="AC553">
        <v>13498.08</v>
      </c>
      <c r="AD553">
        <v>7440.16</v>
      </c>
      <c r="AE553">
        <f t="shared" si="17"/>
        <v>12106.205714285714</v>
      </c>
      <c r="AF553">
        <v>6206.7759999999998</v>
      </c>
    </row>
    <row r="554" spans="2:32" x14ac:dyDescent="0.2">
      <c r="B554">
        <v>552</v>
      </c>
      <c r="L554">
        <v>7306.84</v>
      </c>
      <c r="N554">
        <v>275.5</v>
      </c>
      <c r="O554">
        <v>552</v>
      </c>
      <c r="P554">
        <v>6814.6</v>
      </c>
      <c r="Q554">
        <v>6395.12</v>
      </c>
      <c r="R554">
        <v>6473.44</v>
      </c>
      <c r="S554">
        <v>6997.96</v>
      </c>
      <c r="T554">
        <v>5424.36</v>
      </c>
      <c r="U554">
        <f t="shared" si="16"/>
        <v>6421.0959999999995</v>
      </c>
      <c r="X554">
        <v>11912.36</v>
      </c>
      <c r="Y554">
        <v>8393.7999999999993</v>
      </c>
      <c r="Z554">
        <v>13765.84</v>
      </c>
      <c r="AA554">
        <v>17678.84</v>
      </c>
      <c r="AB554">
        <v>12817.92</v>
      </c>
      <c r="AC554">
        <v>13549.8</v>
      </c>
      <c r="AD554">
        <v>7106.6</v>
      </c>
      <c r="AE554">
        <f t="shared" si="17"/>
        <v>12175.022857142858</v>
      </c>
      <c r="AF554">
        <v>6421.0959999999995</v>
      </c>
    </row>
    <row r="555" spans="2:32" x14ac:dyDescent="0.2">
      <c r="B555">
        <v>553</v>
      </c>
      <c r="L555">
        <v>6959.4</v>
      </c>
      <c r="N555">
        <v>276</v>
      </c>
      <c r="O555">
        <v>553</v>
      </c>
      <c r="P555">
        <v>7154.68</v>
      </c>
      <c r="Q555">
        <v>6858.2</v>
      </c>
      <c r="R555">
        <v>7060.4</v>
      </c>
      <c r="S555">
        <v>7078.04</v>
      </c>
      <c r="T555">
        <v>5495.48</v>
      </c>
      <c r="U555">
        <f t="shared" si="16"/>
        <v>6729.3600000000006</v>
      </c>
      <c r="X555">
        <v>11910</v>
      </c>
      <c r="Y555">
        <v>8008</v>
      </c>
      <c r="Z555">
        <v>14084.04</v>
      </c>
      <c r="AA555">
        <v>18311.039000000001</v>
      </c>
      <c r="AB555">
        <v>12310.16</v>
      </c>
      <c r="AC555">
        <v>14067.72</v>
      </c>
      <c r="AD555">
        <v>7194.24</v>
      </c>
      <c r="AE555">
        <f t="shared" si="17"/>
        <v>12269.314142857143</v>
      </c>
      <c r="AF555">
        <v>6729.3600000000006</v>
      </c>
    </row>
    <row r="556" spans="2:32" x14ac:dyDescent="0.2">
      <c r="B556">
        <v>554</v>
      </c>
      <c r="L556">
        <v>7026.28</v>
      </c>
      <c r="N556">
        <v>276.5</v>
      </c>
      <c r="O556">
        <v>554</v>
      </c>
      <c r="P556">
        <v>6525.96</v>
      </c>
      <c r="Q556">
        <v>6151.48</v>
      </c>
      <c r="R556">
        <v>6123.28</v>
      </c>
      <c r="S556">
        <v>6532.64</v>
      </c>
      <c r="T556">
        <v>4880.5600000000004</v>
      </c>
      <c r="U556">
        <f t="shared" si="16"/>
        <v>6042.7839999999997</v>
      </c>
      <c r="X556">
        <v>11523.16</v>
      </c>
      <c r="Y556">
        <v>8441.68</v>
      </c>
      <c r="Z556">
        <v>13929.16</v>
      </c>
      <c r="AA556">
        <v>18790.759999999998</v>
      </c>
      <c r="AB556">
        <v>11863.04</v>
      </c>
      <c r="AC556">
        <v>14324.56</v>
      </c>
      <c r="AD556">
        <v>7306.84</v>
      </c>
      <c r="AE556">
        <f t="shared" si="17"/>
        <v>12311.314285714285</v>
      </c>
      <c r="AF556">
        <v>6042.7839999999997</v>
      </c>
    </row>
    <row r="557" spans="2:32" x14ac:dyDescent="0.2">
      <c r="B557">
        <v>555</v>
      </c>
      <c r="L557">
        <v>6398.04</v>
      </c>
      <c r="N557">
        <v>277</v>
      </c>
      <c r="O557">
        <v>555</v>
      </c>
      <c r="P557">
        <v>7445.44</v>
      </c>
      <c r="Q557">
        <v>7184.4</v>
      </c>
      <c r="R557">
        <v>7231.32</v>
      </c>
      <c r="S557">
        <v>6715.76</v>
      </c>
      <c r="T557">
        <v>5336.28</v>
      </c>
      <c r="U557">
        <f t="shared" si="16"/>
        <v>6782.6399999999994</v>
      </c>
      <c r="X557">
        <v>12458.44</v>
      </c>
      <c r="Y557">
        <v>8961.7999999999993</v>
      </c>
      <c r="Z557">
        <v>14011</v>
      </c>
      <c r="AA557">
        <v>18649.599999999999</v>
      </c>
      <c r="AB557">
        <v>13415.24</v>
      </c>
      <c r="AC557">
        <v>14021.8</v>
      </c>
      <c r="AD557">
        <v>6959.4</v>
      </c>
      <c r="AE557">
        <f t="shared" si="17"/>
        <v>12639.611428571428</v>
      </c>
      <c r="AF557">
        <v>6782.6399999999994</v>
      </c>
    </row>
    <row r="558" spans="2:32" x14ac:dyDescent="0.2">
      <c r="B558">
        <v>556</v>
      </c>
      <c r="L558">
        <v>7137.36</v>
      </c>
      <c r="N558">
        <v>277.5</v>
      </c>
      <c r="O558">
        <v>556</v>
      </c>
      <c r="P558">
        <v>7300.92</v>
      </c>
      <c r="Q558">
        <v>6882.8</v>
      </c>
      <c r="R558">
        <v>7070.72</v>
      </c>
      <c r="S558">
        <v>7736.64</v>
      </c>
      <c r="T558">
        <v>5870.36</v>
      </c>
      <c r="U558">
        <f t="shared" si="16"/>
        <v>6972.2880000000005</v>
      </c>
      <c r="X558">
        <v>12082</v>
      </c>
      <c r="Y558">
        <v>8709.36</v>
      </c>
      <c r="Z558">
        <v>14603.36</v>
      </c>
      <c r="AA558">
        <v>19777.438999999998</v>
      </c>
      <c r="AB558">
        <v>13548.96</v>
      </c>
      <c r="AC558">
        <v>14823.28</v>
      </c>
      <c r="AD558">
        <v>7026.28</v>
      </c>
      <c r="AE558">
        <f t="shared" si="17"/>
        <v>12938.668428571429</v>
      </c>
      <c r="AF558">
        <v>6972.2880000000005</v>
      </c>
    </row>
    <row r="559" spans="2:32" x14ac:dyDescent="0.2">
      <c r="B559">
        <v>557</v>
      </c>
      <c r="L559">
        <v>6772.84</v>
      </c>
      <c r="N559">
        <v>278</v>
      </c>
      <c r="O559">
        <v>557</v>
      </c>
      <c r="P559">
        <v>6399.44</v>
      </c>
      <c r="Q559">
        <v>6183.44</v>
      </c>
      <c r="R559">
        <v>6031.04</v>
      </c>
      <c r="S559">
        <v>6269</v>
      </c>
      <c r="T559">
        <v>5161.5200000000004</v>
      </c>
      <c r="U559">
        <f t="shared" si="16"/>
        <v>6008.8879999999999</v>
      </c>
      <c r="X559">
        <v>11698.52</v>
      </c>
      <c r="Y559">
        <v>8546.44</v>
      </c>
      <c r="Z559">
        <v>14369.84</v>
      </c>
      <c r="AA559">
        <v>19124.641</v>
      </c>
      <c r="AB559">
        <v>12623.56</v>
      </c>
      <c r="AC559">
        <v>13161.76</v>
      </c>
      <c r="AD559">
        <v>6398.04</v>
      </c>
      <c r="AE559">
        <f t="shared" si="17"/>
        <v>12274.685857142857</v>
      </c>
      <c r="AF559">
        <v>6008.8879999999999</v>
      </c>
    </row>
    <row r="560" spans="2:32" x14ac:dyDescent="0.2">
      <c r="B560">
        <v>558</v>
      </c>
      <c r="L560">
        <v>6606.32</v>
      </c>
      <c r="N560">
        <v>278.5</v>
      </c>
      <c r="O560">
        <v>558</v>
      </c>
      <c r="P560">
        <v>7595.32</v>
      </c>
      <c r="Q560">
        <v>6546.88</v>
      </c>
      <c r="R560">
        <v>6505.16</v>
      </c>
      <c r="S560">
        <v>7248.12</v>
      </c>
      <c r="T560">
        <v>5648.24</v>
      </c>
      <c r="U560">
        <f t="shared" si="16"/>
        <v>6708.7440000000006</v>
      </c>
      <c r="X560">
        <v>12984.6</v>
      </c>
      <c r="Y560">
        <v>9252.32</v>
      </c>
      <c r="Z560">
        <v>15381.64</v>
      </c>
      <c r="AA560">
        <v>19544.118999999999</v>
      </c>
      <c r="AB560">
        <v>13072.68</v>
      </c>
      <c r="AC560">
        <v>14045.56</v>
      </c>
      <c r="AD560">
        <v>7137.36</v>
      </c>
      <c r="AE560">
        <f t="shared" si="17"/>
        <v>13059.754142857142</v>
      </c>
      <c r="AF560">
        <v>6708.7440000000006</v>
      </c>
    </row>
    <row r="561" spans="2:32" x14ac:dyDescent="0.2">
      <c r="B561">
        <v>559</v>
      </c>
      <c r="N561">
        <v>279</v>
      </c>
      <c r="O561">
        <v>559</v>
      </c>
      <c r="P561">
        <v>7095.68</v>
      </c>
      <c r="Q561">
        <v>6199.24</v>
      </c>
      <c r="R561">
        <v>6304.12</v>
      </c>
      <c r="S561">
        <v>7359.88</v>
      </c>
      <c r="T561">
        <v>5996.12</v>
      </c>
      <c r="U561">
        <f t="shared" si="16"/>
        <v>6591.0079999999998</v>
      </c>
      <c r="X561">
        <v>12088.24</v>
      </c>
      <c r="Y561">
        <v>8914.64</v>
      </c>
      <c r="Z561">
        <v>15758.12</v>
      </c>
      <c r="AA561">
        <v>19765.118999999999</v>
      </c>
      <c r="AB561">
        <v>13223.64</v>
      </c>
      <c r="AC561">
        <v>13139.6</v>
      </c>
      <c r="AD561">
        <v>6772.84</v>
      </c>
      <c r="AE561">
        <f t="shared" si="17"/>
        <v>12808.885571428571</v>
      </c>
      <c r="AF561">
        <v>6591.0079999999998</v>
      </c>
    </row>
    <row r="562" spans="2:32" x14ac:dyDescent="0.2">
      <c r="B562">
        <v>560</v>
      </c>
      <c r="N562">
        <v>279.5</v>
      </c>
      <c r="O562">
        <v>560</v>
      </c>
      <c r="P562">
        <v>6712.6</v>
      </c>
      <c r="Q562">
        <v>6282.32</v>
      </c>
      <c r="R562">
        <v>6281</v>
      </c>
      <c r="S562">
        <v>7391.12</v>
      </c>
      <c r="T562">
        <v>5583.88</v>
      </c>
      <c r="U562">
        <f t="shared" si="16"/>
        <v>6450.1839999999993</v>
      </c>
      <c r="X562">
        <v>12303.24</v>
      </c>
      <c r="Y562">
        <v>8196.2800000000007</v>
      </c>
      <c r="Z562">
        <v>14203.08</v>
      </c>
      <c r="AA562">
        <v>19349.199000000001</v>
      </c>
      <c r="AB562">
        <v>12328.88</v>
      </c>
      <c r="AC562">
        <v>12919.64</v>
      </c>
      <c r="AD562">
        <v>6606.32</v>
      </c>
      <c r="AE562">
        <f t="shared" si="17"/>
        <v>12272.376999999999</v>
      </c>
      <c r="AF562">
        <v>6450.1839999999993</v>
      </c>
    </row>
    <row r="563" spans="2:32" x14ac:dyDescent="0.2">
      <c r="B563">
        <v>561</v>
      </c>
      <c r="N563">
        <v>280</v>
      </c>
      <c r="O563">
        <v>561</v>
      </c>
      <c r="P563">
        <v>7543.6</v>
      </c>
      <c r="Q563">
        <v>6867.6</v>
      </c>
      <c r="R563">
        <v>6620.84</v>
      </c>
      <c r="S563">
        <v>8054.92</v>
      </c>
      <c r="T563">
        <v>6240.4</v>
      </c>
      <c r="U563">
        <f t="shared" si="16"/>
        <v>7065.4719999999998</v>
      </c>
      <c r="X563">
        <v>12791.28</v>
      </c>
      <c r="Y563">
        <v>8554.56</v>
      </c>
      <c r="Z563">
        <v>14874.4</v>
      </c>
      <c r="AA563">
        <v>20124.278999999999</v>
      </c>
      <c r="AB563">
        <v>13429.6</v>
      </c>
      <c r="AC563">
        <v>14508.36</v>
      </c>
      <c r="AD563">
        <v>7176.32</v>
      </c>
      <c r="AE563">
        <f t="shared" si="17"/>
        <v>13065.542714285713</v>
      </c>
      <c r="AF563">
        <v>7065.4719999999998</v>
      </c>
    </row>
    <row r="564" spans="2:32" x14ac:dyDescent="0.2">
      <c r="B564">
        <v>562</v>
      </c>
      <c r="N564">
        <v>280.5</v>
      </c>
      <c r="O564">
        <v>562</v>
      </c>
      <c r="P564">
        <v>6381.96</v>
      </c>
      <c r="Q564">
        <v>5566.16</v>
      </c>
      <c r="R564">
        <v>5504.24</v>
      </c>
      <c r="S564">
        <v>6778.64</v>
      </c>
      <c r="T564">
        <v>4491.16</v>
      </c>
      <c r="U564">
        <f t="shared" si="16"/>
        <v>5744.4319999999998</v>
      </c>
      <c r="X564">
        <v>10951.96</v>
      </c>
      <c r="Y564">
        <v>6881.12</v>
      </c>
      <c r="Z564">
        <v>13272.52</v>
      </c>
      <c r="AA564">
        <v>18455.118999999999</v>
      </c>
      <c r="AB564">
        <v>12868.12</v>
      </c>
      <c r="AC564">
        <v>12293.32</v>
      </c>
      <c r="AD564">
        <v>6178.52</v>
      </c>
      <c r="AE564">
        <f t="shared" si="17"/>
        <v>11557.239857142858</v>
      </c>
      <c r="AF564">
        <v>5744.4319999999998</v>
      </c>
    </row>
    <row r="565" spans="2:32" x14ac:dyDescent="0.2">
      <c r="B565">
        <v>563</v>
      </c>
      <c r="N565">
        <v>281</v>
      </c>
      <c r="O565">
        <v>563</v>
      </c>
      <c r="P565">
        <v>6746.4</v>
      </c>
      <c r="Q565">
        <v>6223.68</v>
      </c>
      <c r="R565">
        <v>6129</v>
      </c>
      <c r="S565">
        <v>7049.76</v>
      </c>
      <c r="T565">
        <v>5118.24</v>
      </c>
      <c r="U565">
        <f t="shared" si="16"/>
        <v>6253.4160000000002</v>
      </c>
      <c r="X565">
        <v>12712.16</v>
      </c>
      <c r="Y565">
        <v>7598.44</v>
      </c>
      <c r="Z565">
        <v>15156.4</v>
      </c>
      <c r="AA565">
        <v>19921.438999999998</v>
      </c>
      <c r="AB565">
        <v>12660.56</v>
      </c>
      <c r="AC565">
        <v>13948.2</v>
      </c>
      <c r="AD565">
        <v>6913.8</v>
      </c>
      <c r="AE565">
        <f t="shared" si="17"/>
        <v>12701.571285714284</v>
      </c>
      <c r="AF565">
        <v>6253.4160000000002</v>
      </c>
    </row>
    <row r="566" spans="2:32" x14ac:dyDescent="0.2">
      <c r="B566">
        <v>564</v>
      </c>
      <c r="N566">
        <v>281.5</v>
      </c>
      <c r="O566">
        <v>564</v>
      </c>
      <c r="P566">
        <v>7261.6</v>
      </c>
      <c r="Q566">
        <v>6727.6</v>
      </c>
      <c r="R566">
        <v>6887.76</v>
      </c>
      <c r="S566">
        <v>7254.08</v>
      </c>
      <c r="T566">
        <v>5630.36</v>
      </c>
      <c r="U566">
        <f t="shared" si="16"/>
        <v>6752.2800000000007</v>
      </c>
      <c r="X566">
        <v>13862.2</v>
      </c>
      <c r="Y566">
        <v>7190.84</v>
      </c>
      <c r="Z566">
        <v>15208.84</v>
      </c>
      <c r="AA566">
        <v>20752.199000000001</v>
      </c>
      <c r="AB566">
        <v>13278.04</v>
      </c>
      <c r="AC566">
        <v>14396.68</v>
      </c>
      <c r="AD566">
        <v>7545.32</v>
      </c>
      <c r="AE566">
        <f t="shared" si="17"/>
        <v>13176.302714285715</v>
      </c>
      <c r="AF566">
        <v>6752.2800000000007</v>
      </c>
    </row>
    <row r="567" spans="2:32" x14ac:dyDescent="0.2">
      <c r="B567">
        <v>565</v>
      </c>
      <c r="N567">
        <v>282</v>
      </c>
      <c r="O567">
        <v>565</v>
      </c>
      <c r="P567">
        <v>7031.88</v>
      </c>
      <c r="Q567">
        <v>5911.68</v>
      </c>
      <c r="R567">
        <v>5999.76</v>
      </c>
      <c r="S567">
        <v>6749.88</v>
      </c>
      <c r="T567">
        <v>5335.52</v>
      </c>
      <c r="U567">
        <f t="shared" si="16"/>
        <v>6205.7440000000006</v>
      </c>
      <c r="X567">
        <v>12551.2</v>
      </c>
      <c r="Y567">
        <v>6999.8</v>
      </c>
      <c r="Z567">
        <v>13843.32</v>
      </c>
      <c r="AA567">
        <v>19078.278999999999</v>
      </c>
      <c r="AB567">
        <v>12896.84</v>
      </c>
      <c r="AC567">
        <v>12978.4</v>
      </c>
      <c r="AD567">
        <v>6510</v>
      </c>
      <c r="AE567">
        <f t="shared" si="17"/>
        <v>12122.548428571428</v>
      </c>
      <c r="AF567">
        <v>6205.7440000000006</v>
      </c>
    </row>
    <row r="568" spans="2:32" x14ac:dyDescent="0.2">
      <c r="B568">
        <v>566</v>
      </c>
      <c r="N568">
        <v>282.5</v>
      </c>
      <c r="O568">
        <v>566</v>
      </c>
      <c r="P568">
        <v>7383.84</v>
      </c>
      <c r="Q568">
        <v>6041.96</v>
      </c>
      <c r="R568">
        <v>5982.8</v>
      </c>
      <c r="S568">
        <v>6833.36</v>
      </c>
      <c r="T568">
        <v>5721.8</v>
      </c>
      <c r="U568">
        <f t="shared" si="16"/>
        <v>6392.7519999999995</v>
      </c>
      <c r="X568">
        <v>13360.64</v>
      </c>
      <c r="Y568">
        <v>7722.68</v>
      </c>
      <c r="Z568">
        <v>14426.28</v>
      </c>
      <c r="AA568">
        <v>19165.039000000001</v>
      </c>
      <c r="AB568">
        <v>12327.2</v>
      </c>
      <c r="AC568">
        <v>13717.16</v>
      </c>
      <c r="AD568">
        <v>7047</v>
      </c>
      <c r="AE568">
        <f t="shared" si="17"/>
        <v>12537.999857142857</v>
      </c>
      <c r="AF568">
        <v>6392.7519999999995</v>
      </c>
    </row>
    <row r="569" spans="2:32" x14ac:dyDescent="0.2">
      <c r="B569">
        <v>567</v>
      </c>
      <c r="N569">
        <v>283</v>
      </c>
      <c r="O569">
        <v>567</v>
      </c>
      <c r="P569">
        <v>7352.88</v>
      </c>
      <c r="Q569">
        <v>6551.88</v>
      </c>
      <c r="R569">
        <v>6722.4</v>
      </c>
      <c r="S569">
        <v>7279.16</v>
      </c>
      <c r="T569">
        <v>5515.48</v>
      </c>
      <c r="U569">
        <f t="shared" si="16"/>
        <v>6684.3600000000006</v>
      </c>
      <c r="X569">
        <v>12598.24</v>
      </c>
      <c r="Y569">
        <v>8038.4</v>
      </c>
      <c r="Z569">
        <v>15411.32</v>
      </c>
      <c r="AA569">
        <v>19047.919999999998</v>
      </c>
      <c r="AB569">
        <v>12696.28</v>
      </c>
      <c r="AC569">
        <v>13897.4</v>
      </c>
      <c r="AD569">
        <v>6675.88</v>
      </c>
      <c r="AE569">
        <f t="shared" si="17"/>
        <v>12623.634285714286</v>
      </c>
      <c r="AF569">
        <v>6684.3600000000006</v>
      </c>
    </row>
    <row r="570" spans="2:32" x14ac:dyDescent="0.2">
      <c r="B570">
        <v>568</v>
      </c>
      <c r="N570">
        <v>283.5</v>
      </c>
      <c r="O570">
        <v>568</v>
      </c>
      <c r="P570">
        <v>6863.44</v>
      </c>
      <c r="Q570">
        <v>6131.04</v>
      </c>
      <c r="R570">
        <v>6288</v>
      </c>
      <c r="S570">
        <v>6848.32</v>
      </c>
      <c r="T570">
        <v>5441.84</v>
      </c>
      <c r="U570">
        <f t="shared" si="16"/>
        <v>6314.5280000000002</v>
      </c>
      <c r="X570">
        <v>13050</v>
      </c>
      <c r="Y570">
        <v>7651.6</v>
      </c>
      <c r="Z570">
        <v>14491.88</v>
      </c>
      <c r="AA570">
        <v>19509.561000000002</v>
      </c>
      <c r="AB570">
        <v>12129.56</v>
      </c>
      <c r="AC570">
        <v>12919.12</v>
      </c>
      <c r="AD570">
        <v>5944.8</v>
      </c>
      <c r="AE570">
        <f t="shared" si="17"/>
        <v>12242.360142857142</v>
      </c>
      <c r="AF570">
        <v>6314.5280000000002</v>
      </c>
    </row>
    <row r="571" spans="2:32" x14ac:dyDescent="0.2">
      <c r="B571">
        <v>569</v>
      </c>
      <c r="N571">
        <v>284</v>
      </c>
      <c r="O571">
        <v>569</v>
      </c>
      <c r="P571">
        <v>6479.16</v>
      </c>
      <c r="Q571">
        <v>6800.36</v>
      </c>
      <c r="R571">
        <v>6314.88</v>
      </c>
      <c r="S571">
        <v>6814.6</v>
      </c>
      <c r="T571">
        <v>5389.76</v>
      </c>
      <c r="U571">
        <f t="shared" si="16"/>
        <v>6359.7520000000004</v>
      </c>
      <c r="X571">
        <v>13034.24</v>
      </c>
      <c r="Y571">
        <v>8202.76</v>
      </c>
      <c r="Z571">
        <v>14408.64</v>
      </c>
      <c r="AA571">
        <v>19169.960999999999</v>
      </c>
      <c r="AB571">
        <v>12163.8</v>
      </c>
      <c r="AC571">
        <v>12801.08</v>
      </c>
      <c r="AD571">
        <v>6407.04</v>
      </c>
      <c r="AE571">
        <f t="shared" si="17"/>
        <v>12312.502999999999</v>
      </c>
      <c r="AF571">
        <v>6359.7520000000004</v>
      </c>
    </row>
    <row r="572" spans="2:32" x14ac:dyDescent="0.2">
      <c r="B572">
        <v>570</v>
      </c>
      <c r="N572">
        <v>284.5</v>
      </c>
      <c r="O572">
        <v>570</v>
      </c>
      <c r="P572">
        <v>7053.56</v>
      </c>
      <c r="Q572">
        <v>6068.88</v>
      </c>
      <c r="R572">
        <v>5822.12</v>
      </c>
      <c r="S572">
        <v>7249.8</v>
      </c>
      <c r="T572">
        <v>5212.24</v>
      </c>
      <c r="U572">
        <f t="shared" si="16"/>
        <v>6281.32</v>
      </c>
      <c r="X572">
        <v>12981.16</v>
      </c>
      <c r="Y572">
        <v>8108.36</v>
      </c>
      <c r="Z572">
        <v>15114.76</v>
      </c>
      <c r="AA572">
        <v>19640.438999999998</v>
      </c>
      <c r="AB572">
        <v>12028.4</v>
      </c>
      <c r="AC572">
        <v>13578.84</v>
      </c>
      <c r="AD572">
        <v>6131.16</v>
      </c>
      <c r="AE572">
        <f t="shared" si="17"/>
        <v>12511.874142857141</v>
      </c>
      <c r="AF572">
        <v>6281.32</v>
      </c>
    </row>
    <row r="573" spans="2:32" x14ac:dyDescent="0.2">
      <c r="B573">
        <v>571</v>
      </c>
      <c r="N573">
        <v>285</v>
      </c>
      <c r="O573">
        <v>571</v>
      </c>
      <c r="P573">
        <v>6691.16</v>
      </c>
      <c r="Q573">
        <v>6148.56</v>
      </c>
      <c r="R573">
        <v>6143.48</v>
      </c>
      <c r="S573">
        <v>6835.52</v>
      </c>
      <c r="T573">
        <v>5361.52</v>
      </c>
      <c r="U573">
        <f t="shared" si="16"/>
        <v>6236.0480000000007</v>
      </c>
      <c r="X573">
        <v>12413.68</v>
      </c>
      <c r="Y573">
        <v>8345.76</v>
      </c>
      <c r="Z573">
        <v>14457.6</v>
      </c>
      <c r="AA573">
        <v>20006.68</v>
      </c>
      <c r="AB573">
        <v>11869.84</v>
      </c>
      <c r="AC573">
        <v>12923.4</v>
      </c>
      <c r="AD573">
        <v>6353.4</v>
      </c>
      <c r="AE573">
        <f t="shared" si="17"/>
        <v>12338.622857142855</v>
      </c>
      <c r="AF573">
        <v>6236.0480000000007</v>
      </c>
    </row>
    <row r="574" spans="2:32" x14ac:dyDescent="0.2">
      <c r="B574">
        <v>572</v>
      </c>
      <c r="N574">
        <v>285.5</v>
      </c>
      <c r="O574">
        <v>572</v>
      </c>
      <c r="P574">
        <v>7645.92</v>
      </c>
      <c r="Q574">
        <v>6842.88</v>
      </c>
      <c r="R574">
        <v>6894.52</v>
      </c>
      <c r="S574">
        <v>8489.2000000000007</v>
      </c>
      <c r="T574">
        <v>5955.8</v>
      </c>
      <c r="U574">
        <f t="shared" si="16"/>
        <v>7165.6639999999998</v>
      </c>
      <c r="X574">
        <v>13081.2</v>
      </c>
      <c r="Y574">
        <v>8691.08</v>
      </c>
      <c r="Z574">
        <v>14808.6</v>
      </c>
      <c r="AA574">
        <v>19499.359</v>
      </c>
      <c r="AB574">
        <v>13254.84</v>
      </c>
      <c r="AC574">
        <v>13889.4</v>
      </c>
      <c r="AD574">
        <v>6871.12</v>
      </c>
      <c r="AE574">
        <f t="shared" si="17"/>
        <v>12870.799857142856</v>
      </c>
      <c r="AF574">
        <v>7165.6639999999998</v>
      </c>
    </row>
    <row r="575" spans="2:32" x14ac:dyDescent="0.2">
      <c r="B575">
        <v>573</v>
      </c>
      <c r="N575">
        <v>286</v>
      </c>
      <c r="O575">
        <v>573</v>
      </c>
      <c r="P575">
        <v>6627.56</v>
      </c>
      <c r="Q575">
        <v>6346.48</v>
      </c>
      <c r="R575">
        <v>6343.16</v>
      </c>
      <c r="S575">
        <v>6734.92</v>
      </c>
      <c r="T575">
        <v>5549.48</v>
      </c>
      <c r="U575">
        <f t="shared" si="16"/>
        <v>6320.3200000000006</v>
      </c>
      <c r="X575">
        <v>13093.96</v>
      </c>
      <c r="Y575">
        <v>7834.96</v>
      </c>
      <c r="Z575">
        <v>14426.6</v>
      </c>
      <c r="AA575">
        <v>19186.16</v>
      </c>
      <c r="AB575">
        <v>12024.36</v>
      </c>
      <c r="AC575">
        <v>12291.52</v>
      </c>
      <c r="AD575">
        <v>6159.28</v>
      </c>
      <c r="AE575">
        <f t="shared" si="17"/>
        <v>12145.262857142856</v>
      </c>
      <c r="AF575">
        <v>6320.3200000000006</v>
      </c>
    </row>
    <row r="576" spans="2:32" x14ac:dyDescent="0.2">
      <c r="B576">
        <v>574</v>
      </c>
      <c r="N576">
        <v>286.5</v>
      </c>
      <c r="O576">
        <v>574</v>
      </c>
      <c r="P576">
        <v>7173.32</v>
      </c>
      <c r="Q576">
        <v>6502.24</v>
      </c>
      <c r="R576">
        <v>6196.28</v>
      </c>
      <c r="S576">
        <v>6551.52</v>
      </c>
      <c r="T576">
        <v>5271.4</v>
      </c>
      <c r="U576">
        <f t="shared" si="16"/>
        <v>6338.9520000000002</v>
      </c>
      <c r="X576">
        <v>11970.56</v>
      </c>
      <c r="Y576">
        <v>8327.76</v>
      </c>
      <c r="Z576">
        <v>13952.96</v>
      </c>
      <c r="AA576">
        <v>19671.080000000002</v>
      </c>
      <c r="AB576">
        <v>11703.64</v>
      </c>
      <c r="AC576">
        <v>12769.8</v>
      </c>
      <c r="AD576">
        <v>6198.92</v>
      </c>
      <c r="AE576">
        <f t="shared" si="17"/>
        <v>12084.960000000001</v>
      </c>
      <c r="AF576">
        <v>6338.9520000000002</v>
      </c>
    </row>
    <row r="577" spans="2:32" x14ac:dyDescent="0.2">
      <c r="B577">
        <v>575</v>
      </c>
      <c r="N577">
        <v>287</v>
      </c>
      <c r="O577">
        <v>575</v>
      </c>
      <c r="P577">
        <v>7481.56</v>
      </c>
      <c r="Q577">
        <v>6612.04</v>
      </c>
      <c r="R577">
        <v>6600.24</v>
      </c>
      <c r="S577">
        <v>7154.8</v>
      </c>
      <c r="T577">
        <v>5438.08</v>
      </c>
      <c r="U577">
        <f t="shared" si="16"/>
        <v>6657.3440000000001</v>
      </c>
      <c r="X577">
        <v>12820.8</v>
      </c>
      <c r="Y577">
        <v>8786.8799999999992</v>
      </c>
      <c r="Z577">
        <v>14278.32</v>
      </c>
      <c r="AA577">
        <v>19108.32</v>
      </c>
      <c r="AB577">
        <v>12415.68</v>
      </c>
      <c r="AC577">
        <v>13439.28</v>
      </c>
      <c r="AD577">
        <v>6492.36</v>
      </c>
      <c r="AE577">
        <f t="shared" si="17"/>
        <v>12477.377142857144</v>
      </c>
      <c r="AF577">
        <v>6657.3440000000001</v>
      </c>
    </row>
    <row r="578" spans="2:32" x14ac:dyDescent="0.2">
      <c r="B578">
        <v>576</v>
      </c>
      <c r="N578">
        <v>287.5</v>
      </c>
      <c r="O578">
        <v>576</v>
      </c>
      <c r="P578">
        <v>6472.24</v>
      </c>
      <c r="Q578">
        <v>6181.32</v>
      </c>
      <c r="R578">
        <v>6134.44</v>
      </c>
      <c r="S578">
        <v>6555.04</v>
      </c>
      <c r="T578">
        <v>5384.88</v>
      </c>
      <c r="U578">
        <f t="shared" si="16"/>
        <v>6145.5840000000007</v>
      </c>
      <c r="X578">
        <v>13045.52</v>
      </c>
      <c r="Y578">
        <v>7447.44</v>
      </c>
      <c r="Z578">
        <v>13607</v>
      </c>
      <c r="AA578">
        <v>18937.080000000002</v>
      </c>
      <c r="AB578">
        <v>11498.8</v>
      </c>
      <c r="AC578">
        <v>11813</v>
      </c>
      <c r="AD578">
        <v>5507.76</v>
      </c>
      <c r="AE578">
        <f t="shared" si="17"/>
        <v>11693.8</v>
      </c>
      <c r="AF578">
        <v>6145.5840000000007</v>
      </c>
    </row>
    <row r="579" spans="2:32" x14ac:dyDescent="0.2">
      <c r="B579">
        <v>577</v>
      </c>
      <c r="N579">
        <v>288</v>
      </c>
      <c r="O579">
        <v>577</v>
      </c>
      <c r="P579">
        <v>6542.28</v>
      </c>
      <c r="Q579">
        <v>5868.2</v>
      </c>
      <c r="R579">
        <v>5783.36</v>
      </c>
      <c r="S579">
        <v>6469.56</v>
      </c>
      <c r="T579">
        <v>5542.28</v>
      </c>
      <c r="U579">
        <f t="shared" si="16"/>
        <v>6041.1360000000004</v>
      </c>
      <c r="X579">
        <v>12797.16</v>
      </c>
      <c r="Y579">
        <v>8218.4</v>
      </c>
      <c r="Z579">
        <v>14217.24</v>
      </c>
      <c r="AA579">
        <v>19017.561000000002</v>
      </c>
      <c r="AB579">
        <v>11752.32</v>
      </c>
      <c r="AC579">
        <v>13304.64</v>
      </c>
      <c r="AD579">
        <v>6084.6</v>
      </c>
      <c r="AE579">
        <f t="shared" si="17"/>
        <v>12198.845857142858</v>
      </c>
      <c r="AF579">
        <v>6041.1360000000004</v>
      </c>
    </row>
    <row r="580" spans="2:32" x14ac:dyDescent="0.2">
      <c r="B580">
        <v>578</v>
      </c>
      <c r="N580">
        <v>288.5</v>
      </c>
      <c r="O580">
        <v>578</v>
      </c>
      <c r="P580">
        <v>7473.32</v>
      </c>
      <c r="Q580">
        <v>6561.12</v>
      </c>
      <c r="R580">
        <v>6457.12</v>
      </c>
      <c r="S580">
        <v>7527.64</v>
      </c>
      <c r="T580">
        <v>5328.36</v>
      </c>
      <c r="U580">
        <f t="shared" ref="U580:U603" si="18">AVERAGE(P580:T580)</f>
        <v>6669.5119999999997</v>
      </c>
      <c r="X580">
        <v>12231.04</v>
      </c>
      <c r="Y580">
        <v>8797.32</v>
      </c>
      <c r="Z580">
        <v>14080</v>
      </c>
      <c r="AA580">
        <v>19112.84</v>
      </c>
      <c r="AB580">
        <v>12134.56</v>
      </c>
      <c r="AC580">
        <v>12531.68</v>
      </c>
      <c r="AD580">
        <v>6699.56</v>
      </c>
      <c r="AE580">
        <f t="shared" ref="AE580:AE603" si="19">AVERAGE(X580:AD580)</f>
        <v>12226.714285714286</v>
      </c>
      <c r="AF580">
        <v>6669.5119999999997</v>
      </c>
    </row>
    <row r="581" spans="2:32" x14ac:dyDescent="0.2">
      <c r="B581">
        <v>579</v>
      </c>
      <c r="N581">
        <v>289</v>
      </c>
      <c r="O581">
        <v>579</v>
      </c>
      <c r="P581">
        <v>6719.2</v>
      </c>
      <c r="Q581">
        <v>5745.32</v>
      </c>
      <c r="R581">
        <v>5571.88</v>
      </c>
      <c r="S581">
        <v>6254.92</v>
      </c>
      <c r="T581">
        <v>4757.04</v>
      </c>
      <c r="U581">
        <f t="shared" si="18"/>
        <v>5809.6720000000005</v>
      </c>
      <c r="X581">
        <v>12566.2</v>
      </c>
      <c r="Y581">
        <v>8092.44</v>
      </c>
      <c r="Z581">
        <v>13757.52</v>
      </c>
      <c r="AA581">
        <v>19370.438999999998</v>
      </c>
      <c r="AB581">
        <v>11851.76</v>
      </c>
      <c r="AC581">
        <v>12463.64</v>
      </c>
      <c r="AD581">
        <v>6091.52</v>
      </c>
      <c r="AE581">
        <f t="shared" si="19"/>
        <v>12027.645571428571</v>
      </c>
      <c r="AF581">
        <v>5809.6720000000005</v>
      </c>
    </row>
    <row r="582" spans="2:32" x14ac:dyDescent="0.2">
      <c r="B582">
        <v>580</v>
      </c>
      <c r="N582">
        <v>289.5</v>
      </c>
      <c r="O582">
        <v>580</v>
      </c>
      <c r="P582">
        <v>6455.28</v>
      </c>
      <c r="Q582">
        <v>6057.72</v>
      </c>
      <c r="R582">
        <v>5908.72</v>
      </c>
      <c r="S582">
        <v>7000.92</v>
      </c>
      <c r="T582">
        <v>5031.96</v>
      </c>
      <c r="U582">
        <f t="shared" si="18"/>
        <v>6090.92</v>
      </c>
      <c r="X582">
        <v>11266.56</v>
      </c>
      <c r="Y582">
        <v>8840.7999999999993</v>
      </c>
      <c r="Z582">
        <v>13609.48</v>
      </c>
      <c r="AA582">
        <v>18866.48</v>
      </c>
      <c r="AB582">
        <v>11590</v>
      </c>
      <c r="AC582">
        <v>12587.68</v>
      </c>
      <c r="AD582">
        <v>5511.08</v>
      </c>
      <c r="AE582">
        <f t="shared" si="19"/>
        <v>11753.154285714287</v>
      </c>
      <c r="AF582">
        <v>6090.92</v>
      </c>
    </row>
    <row r="583" spans="2:32" x14ac:dyDescent="0.2">
      <c r="B583">
        <v>581</v>
      </c>
      <c r="N583">
        <v>290</v>
      </c>
      <c r="O583">
        <v>581</v>
      </c>
      <c r="P583">
        <v>6984.64</v>
      </c>
      <c r="Q583">
        <v>5753.84</v>
      </c>
      <c r="R583">
        <v>5667.4</v>
      </c>
      <c r="S583">
        <v>6191</v>
      </c>
      <c r="T583">
        <v>5159.04</v>
      </c>
      <c r="U583">
        <f t="shared" si="18"/>
        <v>5951.1839999999993</v>
      </c>
      <c r="X583">
        <v>12255.16</v>
      </c>
      <c r="Y583">
        <v>8318.52</v>
      </c>
      <c r="Z583">
        <v>14892.04</v>
      </c>
      <c r="AA583">
        <v>19412.359</v>
      </c>
      <c r="AB583">
        <v>12441.6</v>
      </c>
      <c r="AC583">
        <v>13035.52</v>
      </c>
      <c r="AD583">
        <v>5591.28</v>
      </c>
      <c r="AE583">
        <f t="shared" si="19"/>
        <v>12278.068428571429</v>
      </c>
      <c r="AF583">
        <v>5951.1839999999993</v>
      </c>
    </row>
    <row r="584" spans="2:32" x14ac:dyDescent="0.2">
      <c r="B584">
        <v>582</v>
      </c>
      <c r="N584">
        <v>290.5</v>
      </c>
      <c r="O584">
        <v>582</v>
      </c>
      <c r="P584">
        <v>6362.84</v>
      </c>
      <c r="Q584">
        <v>5225.5200000000004</v>
      </c>
      <c r="R584">
        <v>5367.72</v>
      </c>
      <c r="S584">
        <v>6464.68</v>
      </c>
      <c r="T584">
        <v>5151.6400000000003</v>
      </c>
      <c r="U584">
        <f t="shared" si="18"/>
        <v>5714.4800000000005</v>
      </c>
      <c r="X584">
        <v>12501.12</v>
      </c>
      <c r="Y584">
        <v>8068.8</v>
      </c>
      <c r="Z584">
        <v>14346.28</v>
      </c>
      <c r="AA584">
        <v>19456.800999999999</v>
      </c>
      <c r="AB584">
        <v>12096.68</v>
      </c>
      <c r="AC584">
        <v>12869.6</v>
      </c>
      <c r="AD584">
        <v>5598.52</v>
      </c>
      <c r="AE584">
        <f t="shared" si="19"/>
        <v>12133.971571428574</v>
      </c>
      <c r="AF584">
        <v>5714.4800000000005</v>
      </c>
    </row>
    <row r="585" spans="2:32" x14ac:dyDescent="0.2">
      <c r="B585">
        <v>583</v>
      </c>
      <c r="N585">
        <v>291</v>
      </c>
      <c r="O585">
        <v>583</v>
      </c>
      <c r="P585">
        <v>6640.4</v>
      </c>
      <c r="Q585">
        <v>5655.16</v>
      </c>
      <c r="R585">
        <v>5804.44</v>
      </c>
      <c r="S585">
        <v>6822.64</v>
      </c>
      <c r="T585">
        <v>5660.08</v>
      </c>
      <c r="U585">
        <f t="shared" si="18"/>
        <v>6116.5439999999999</v>
      </c>
      <c r="X585">
        <v>12380</v>
      </c>
      <c r="Y585">
        <v>8586.64</v>
      </c>
      <c r="Z585">
        <v>14313.56</v>
      </c>
      <c r="AA585">
        <v>19161.080000000002</v>
      </c>
      <c r="AB585">
        <v>12365.6</v>
      </c>
      <c r="AC585">
        <v>12574.24</v>
      </c>
      <c r="AD585">
        <v>6872.4</v>
      </c>
      <c r="AE585">
        <f t="shared" si="19"/>
        <v>12321.93142857143</v>
      </c>
      <c r="AF585">
        <v>6116.5439999999999</v>
      </c>
    </row>
    <row r="586" spans="2:32" x14ac:dyDescent="0.2">
      <c r="B586">
        <v>584</v>
      </c>
      <c r="N586">
        <v>291.5</v>
      </c>
      <c r="O586">
        <v>584</v>
      </c>
      <c r="P586">
        <v>7060.08</v>
      </c>
      <c r="Q586">
        <v>6015.8</v>
      </c>
      <c r="R586">
        <v>5654.64</v>
      </c>
      <c r="S586">
        <v>6377.64</v>
      </c>
      <c r="T586">
        <v>5437.04</v>
      </c>
      <c r="U586">
        <f t="shared" si="18"/>
        <v>6109.04</v>
      </c>
      <c r="X586">
        <v>13206.68</v>
      </c>
      <c r="Y586">
        <v>8134.8</v>
      </c>
      <c r="Z586">
        <v>14442</v>
      </c>
      <c r="AA586">
        <v>19312.721000000001</v>
      </c>
      <c r="AB586">
        <v>13229.2</v>
      </c>
      <c r="AC586">
        <v>13801.88</v>
      </c>
      <c r="AD586">
        <v>6816.48</v>
      </c>
      <c r="AE586">
        <f t="shared" si="19"/>
        <v>12706.251571428571</v>
      </c>
      <c r="AF586">
        <v>6109.04</v>
      </c>
    </row>
    <row r="587" spans="2:32" x14ac:dyDescent="0.2">
      <c r="B587">
        <v>585</v>
      </c>
      <c r="N587">
        <v>292</v>
      </c>
      <c r="O587">
        <v>585</v>
      </c>
      <c r="P587">
        <v>6521.2</v>
      </c>
      <c r="Q587">
        <v>5440.2</v>
      </c>
      <c r="R587">
        <v>5530.04</v>
      </c>
      <c r="S587">
        <v>6283.16</v>
      </c>
      <c r="T587">
        <v>5339.52</v>
      </c>
      <c r="U587">
        <f t="shared" si="18"/>
        <v>5822.8239999999996</v>
      </c>
      <c r="X587">
        <v>13039.92</v>
      </c>
      <c r="Y587">
        <v>8267.48</v>
      </c>
      <c r="Z587">
        <v>14514.12</v>
      </c>
      <c r="AA587">
        <v>18927.16</v>
      </c>
      <c r="AB587">
        <v>12706.32</v>
      </c>
      <c r="AC587">
        <v>12393.72</v>
      </c>
      <c r="AD587">
        <v>6276.4</v>
      </c>
      <c r="AE587">
        <f t="shared" si="19"/>
        <v>12303.588571428571</v>
      </c>
      <c r="AF587">
        <v>5822.8239999999996</v>
      </c>
    </row>
    <row r="588" spans="2:32" x14ac:dyDescent="0.2">
      <c r="B588">
        <v>586</v>
      </c>
      <c r="N588">
        <v>292.5</v>
      </c>
      <c r="O588">
        <v>586</v>
      </c>
      <c r="P588">
        <v>7533.52</v>
      </c>
      <c r="Q588">
        <v>6158.48</v>
      </c>
      <c r="R588">
        <v>6193.52</v>
      </c>
      <c r="S588">
        <v>8010.32</v>
      </c>
      <c r="T588">
        <v>6218.88</v>
      </c>
      <c r="U588">
        <f t="shared" si="18"/>
        <v>6822.9440000000004</v>
      </c>
      <c r="X588">
        <v>13214.56</v>
      </c>
      <c r="Y588">
        <v>8504.92</v>
      </c>
      <c r="Z588">
        <v>14526.16</v>
      </c>
      <c r="AA588">
        <v>19145.960999999999</v>
      </c>
      <c r="AB588">
        <v>13418.4</v>
      </c>
      <c r="AC588">
        <v>13237.44</v>
      </c>
      <c r="AD588">
        <v>6563.8</v>
      </c>
      <c r="AE588">
        <f t="shared" si="19"/>
        <v>12658.748714285714</v>
      </c>
      <c r="AF588">
        <v>6822.9440000000004</v>
      </c>
    </row>
    <row r="589" spans="2:32" x14ac:dyDescent="0.2">
      <c r="B589">
        <v>587</v>
      </c>
      <c r="N589">
        <v>293</v>
      </c>
      <c r="O589">
        <v>587</v>
      </c>
      <c r="P589">
        <v>7366.08</v>
      </c>
      <c r="Q589">
        <v>5835.88</v>
      </c>
      <c r="R589">
        <v>6176.4</v>
      </c>
      <c r="S589">
        <v>7122.56</v>
      </c>
      <c r="T589">
        <v>5286</v>
      </c>
      <c r="U589">
        <f t="shared" si="18"/>
        <v>6357.384</v>
      </c>
      <c r="X589">
        <v>13784.28</v>
      </c>
      <c r="Y589">
        <v>8386.68</v>
      </c>
      <c r="Z589">
        <v>14969.36</v>
      </c>
      <c r="AA589">
        <v>19426.118999999999</v>
      </c>
      <c r="AB589">
        <v>12605.6</v>
      </c>
      <c r="AC589">
        <v>13149.76</v>
      </c>
      <c r="AD589">
        <v>5531.68</v>
      </c>
      <c r="AE589">
        <f t="shared" si="19"/>
        <v>12550.496999999999</v>
      </c>
      <c r="AF589">
        <v>6357.384</v>
      </c>
    </row>
    <row r="590" spans="2:32" x14ac:dyDescent="0.2">
      <c r="B590">
        <v>588</v>
      </c>
      <c r="N590">
        <v>293.5</v>
      </c>
      <c r="O590">
        <v>588</v>
      </c>
      <c r="P590">
        <v>6598.64</v>
      </c>
      <c r="Q590">
        <v>5806.76</v>
      </c>
      <c r="R590">
        <v>5926.24</v>
      </c>
      <c r="S590">
        <v>6640.76</v>
      </c>
      <c r="T590">
        <v>5337.44</v>
      </c>
      <c r="U590">
        <f t="shared" si="18"/>
        <v>6061.9679999999998</v>
      </c>
      <c r="X590">
        <v>12795.92</v>
      </c>
      <c r="Y590">
        <v>7990.56</v>
      </c>
      <c r="Z590">
        <v>14497.72</v>
      </c>
      <c r="AA590">
        <v>18395.800999999999</v>
      </c>
      <c r="AB590">
        <v>12657.24</v>
      </c>
      <c r="AC590">
        <v>12827.12</v>
      </c>
      <c r="AD590">
        <v>6001.24</v>
      </c>
      <c r="AE590">
        <f t="shared" si="19"/>
        <v>12166.514428571429</v>
      </c>
      <c r="AF590">
        <v>6061.9679999999998</v>
      </c>
    </row>
    <row r="591" spans="2:32" x14ac:dyDescent="0.2">
      <c r="B591">
        <v>589</v>
      </c>
      <c r="N591">
        <v>294</v>
      </c>
      <c r="O591">
        <v>589</v>
      </c>
      <c r="P591">
        <v>7467.2</v>
      </c>
      <c r="Q591">
        <v>6872.88</v>
      </c>
      <c r="R591">
        <v>6759.36</v>
      </c>
      <c r="S591">
        <v>7067</v>
      </c>
      <c r="T591">
        <v>5673.6</v>
      </c>
      <c r="U591">
        <f t="shared" si="18"/>
        <v>6768.0079999999998</v>
      </c>
      <c r="X591">
        <v>13508.64</v>
      </c>
      <c r="Y591">
        <v>8697.7999999999993</v>
      </c>
      <c r="Z591">
        <v>14015.76</v>
      </c>
      <c r="AA591">
        <v>18790.641</v>
      </c>
      <c r="AB591">
        <v>13241.68</v>
      </c>
      <c r="AC591">
        <v>12557.64</v>
      </c>
      <c r="AD591">
        <v>6468.16</v>
      </c>
      <c r="AE591">
        <f t="shared" si="19"/>
        <v>12468.617285714286</v>
      </c>
      <c r="AF591">
        <v>6768.0079999999998</v>
      </c>
    </row>
    <row r="592" spans="2:32" x14ac:dyDescent="0.2">
      <c r="B592">
        <v>590</v>
      </c>
      <c r="N592">
        <v>294.5</v>
      </c>
      <c r="O592">
        <v>590</v>
      </c>
      <c r="P592">
        <v>6601.96</v>
      </c>
      <c r="Q592">
        <v>6187.68</v>
      </c>
      <c r="R592">
        <v>6073.84</v>
      </c>
      <c r="S592">
        <v>7311.56</v>
      </c>
      <c r="T592">
        <v>5407.08</v>
      </c>
      <c r="U592">
        <f t="shared" si="18"/>
        <v>6316.4240000000009</v>
      </c>
      <c r="X592">
        <v>13031.16</v>
      </c>
      <c r="Y592">
        <v>8239.36</v>
      </c>
      <c r="Z592">
        <v>14498.4</v>
      </c>
      <c r="AA592">
        <v>18781.32</v>
      </c>
      <c r="AB592">
        <v>12644.12</v>
      </c>
      <c r="AC592">
        <v>13134.2</v>
      </c>
      <c r="AD592">
        <v>6133</v>
      </c>
      <c r="AE592">
        <f t="shared" si="19"/>
        <v>12351.651428571427</v>
      </c>
      <c r="AF592">
        <v>6316.4240000000009</v>
      </c>
    </row>
    <row r="593" spans="2:32" x14ac:dyDescent="0.2">
      <c r="B593">
        <v>591</v>
      </c>
      <c r="N593">
        <v>295</v>
      </c>
      <c r="O593">
        <v>591</v>
      </c>
      <c r="P593">
        <v>7527.64</v>
      </c>
      <c r="Q593">
        <v>6117.84</v>
      </c>
      <c r="R593">
        <v>6154.56</v>
      </c>
      <c r="S593">
        <v>7595.12</v>
      </c>
      <c r="T593">
        <v>5320.2</v>
      </c>
      <c r="U593">
        <f t="shared" si="18"/>
        <v>6543.0720000000001</v>
      </c>
      <c r="X593">
        <v>12533.12</v>
      </c>
      <c r="Y593">
        <v>8201.68</v>
      </c>
      <c r="Z593">
        <v>14311.84</v>
      </c>
      <c r="AA593">
        <v>18523.16</v>
      </c>
      <c r="AB593">
        <v>12356.16</v>
      </c>
      <c r="AC593">
        <v>12922.8</v>
      </c>
      <c r="AD593">
        <v>6013.2</v>
      </c>
      <c r="AE593">
        <f t="shared" si="19"/>
        <v>12123.137142857144</v>
      </c>
      <c r="AF593">
        <v>6543.0720000000001</v>
      </c>
    </row>
    <row r="594" spans="2:32" x14ac:dyDescent="0.2">
      <c r="B594">
        <v>592</v>
      </c>
      <c r="N594">
        <v>295.5</v>
      </c>
      <c r="O594">
        <v>592</v>
      </c>
      <c r="P594">
        <v>6902.8</v>
      </c>
      <c r="Q594">
        <v>6351.72</v>
      </c>
      <c r="R594">
        <v>6254.08</v>
      </c>
      <c r="S594">
        <v>7279</v>
      </c>
      <c r="T594">
        <v>5265</v>
      </c>
      <c r="U594">
        <f t="shared" si="18"/>
        <v>6410.5199999999995</v>
      </c>
      <c r="X594">
        <v>13338.4</v>
      </c>
      <c r="Y594">
        <v>8258.24</v>
      </c>
      <c r="Z594">
        <v>14115.28</v>
      </c>
      <c r="AA594">
        <v>19273.16</v>
      </c>
      <c r="AB594">
        <v>13520.28</v>
      </c>
      <c r="AC594">
        <v>13010.88</v>
      </c>
      <c r="AD594">
        <v>6441.44</v>
      </c>
      <c r="AE594">
        <f t="shared" si="19"/>
        <v>12565.382857142858</v>
      </c>
      <c r="AF594">
        <v>6410.5199999999995</v>
      </c>
    </row>
    <row r="595" spans="2:32" x14ac:dyDescent="0.2">
      <c r="B595">
        <v>593</v>
      </c>
      <c r="N595">
        <v>296</v>
      </c>
      <c r="O595">
        <v>593</v>
      </c>
      <c r="P595">
        <v>6597.76</v>
      </c>
      <c r="Q595">
        <v>5513.8</v>
      </c>
      <c r="R595">
        <v>5501.48</v>
      </c>
      <c r="S595">
        <v>6447.72</v>
      </c>
      <c r="T595">
        <v>5169.5600000000004</v>
      </c>
      <c r="U595">
        <f t="shared" si="18"/>
        <v>5846.0640000000003</v>
      </c>
      <c r="X595">
        <v>11470.36</v>
      </c>
      <c r="Y595">
        <v>7542.4</v>
      </c>
      <c r="Z595">
        <v>12685.48</v>
      </c>
      <c r="AA595">
        <v>17804.68</v>
      </c>
      <c r="AB595">
        <v>11821.96</v>
      </c>
      <c r="AC595">
        <v>12445.24</v>
      </c>
      <c r="AD595">
        <v>5615.44</v>
      </c>
      <c r="AE595">
        <f t="shared" si="19"/>
        <v>11340.794285714286</v>
      </c>
      <c r="AF595">
        <v>5846.0640000000003</v>
      </c>
    </row>
    <row r="596" spans="2:32" x14ac:dyDescent="0.2">
      <c r="B596">
        <v>594</v>
      </c>
      <c r="N596">
        <v>296.5</v>
      </c>
      <c r="O596">
        <v>594</v>
      </c>
      <c r="P596">
        <v>6546.2</v>
      </c>
      <c r="Q596">
        <v>6067.24</v>
      </c>
      <c r="R596">
        <v>5935.44</v>
      </c>
      <c r="S596">
        <v>6972.84</v>
      </c>
      <c r="T596">
        <v>5382.76</v>
      </c>
      <c r="U596">
        <f t="shared" si="18"/>
        <v>6180.8959999999988</v>
      </c>
      <c r="X596">
        <v>12878.48</v>
      </c>
      <c r="Y596">
        <v>8221.2800000000007</v>
      </c>
      <c r="Z596">
        <v>12931.24</v>
      </c>
      <c r="AA596">
        <v>18419.48</v>
      </c>
      <c r="AB596">
        <v>12423.92</v>
      </c>
      <c r="AC596">
        <v>12973.84</v>
      </c>
      <c r="AD596">
        <v>5668.68</v>
      </c>
      <c r="AE596">
        <f t="shared" si="19"/>
        <v>11930.988571428568</v>
      </c>
      <c r="AF596">
        <v>6180.8959999999988</v>
      </c>
    </row>
    <row r="597" spans="2:32" x14ac:dyDescent="0.2">
      <c r="B597">
        <v>595</v>
      </c>
      <c r="N597">
        <v>297</v>
      </c>
      <c r="O597">
        <v>595</v>
      </c>
      <c r="P597">
        <v>6600.96</v>
      </c>
      <c r="Q597">
        <v>6292.2</v>
      </c>
      <c r="R597">
        <v>6271.04</v>
      </c>
      <c r="S597">
        <v>6424.28</v>
      </c>
      <c r="T597">
        <v>5142.12</v>
      </c>
      <c r="U597">
        <f t="shared" si="18"/>
        <v>6146.12</v>
      </c>
      <c r="X597">
        <v>11762.04</v>
      </c>
      <c r="Y597">
        <v>7691.16</v>
      </c>
      <c r="Z597">
        <v>13228.52</v>
      </c>
      <c r="AA597">
        <v>18026</v>
      </c>
      <c r="AB597">
        <v>13281.6</v>
      </c>
      <c r="AC597">
        <v>12432.96</v>
      </c>
      <c r="AD597">
        <v>5489.04</v>
      </c>
      <c r="AE597">
        <f t="shared" si="19"/>
        <v>11701.617142857142</v>
      </c>
      <c r="AF597">
        <v>6146.12</v>
      </c>
    </row>
    <row r="598" spans="2:32" x14ac:dyDescent="0.2">
      <c r="B598">
        <v>596</v>
      </c>
      <c r="N598">
        <v>297.5</v>
      </c>
      <c r="O598">
        <v>596</v>
      </c>
      <c r="P598">
        <v>6503.92</v>
      </c>
      <c r="Q598">
        <v>5336.84</v>
      </c>
      <c r="R598">
        <v>5559.6</v>
      </c>
      <c r="S598">
        <v>6434.12</v>
      </c>
      <c r="T598">
        <v>5034.3999999999996</v>
      </c>
      <c r="U598">
        <f t="shared" si="18"/>
        <v>5773.7759999999998</v>
      </c>
      <c r="X598">
        <v>12289.84</v>
      </c>
      <c r="Y598">
        <v>7173.04</v>
      </c>
      <c r="Z598">
        <v>13584.6</v>
      </c>
      <c r="AA598">
        <v>19018.52</v>
      </c>
      <c r="AB598">
        <v>13424.4</v>
      </c>
      <c r="AC598">
        <v>13188.04</v>
      </c>
      <c r="AD598">
        <v>5201.08</v>
      </c>
      <c r="AE598">
        <f t="shared" si="19"/>
        <v>11982.788571428571</v>
      </c>
      <c r="AF598">
        <v>5773.7759999999998</v>
      </c>
    </row>
    <row r="599" spans="2:32" x14ac:dyDescent="0.2">
      <c r="B599">
        <v>597</v>
      </c>
      <c r="N599">
        <v>298</v>
      </c>
      <c r="O599">
        <v>597</v>
      </c>
      <c r="P599">
        <v>7059.4</v>
      </c>
      <c r="Q599">
        <v>5958.8</v>
      </c>
      <c r="R599">
        <v>6014.16</v>
      </c>
      <c r="S599">
        <v>6449.8</v>
      </c>
      <c r="T599">
        <v>5273.52</v>
      </c>
      <c r="U599">
        <f t="shared" si="18"/>
        <v>6151.1360000000004</v>
      </c>
      <c r="X599">
        <v>12320.32</v>
      </c>
      <c r="Y599">
        <v>8162.96</v>
      </c>
      <c r="Z599">
        <v>13410.12</v>
      </c>
      <c r="AA599">
        <v>18131.16</v>
      </c>
      <c r="AB599">
        <v>11673.68</v>
      </c>
      <c r="AC599">
        <v>13735.24</v>
      </c>
      <c r="AD599">
        <v>5415.52</v>
      </c>
      <c r="AE599">
        <f t="shared" si="19"/>
        <v>11835.571428571429</v>
      </c>
      <c r="AF599">
        <v>6151.1360000000004</v>
      </c>
    </row>
    <row r="600" spans="2:32" x14ac:dyDescent="0.2">
      <c r="B600">
        <v>598</v>
      </c>
      <c r="N600">
        <v>298.5</v>
      </c>
      <c r="O600">
        <v>598</v>
      </c>
      <c r="P600">
        <v>7542.8</v>
      </c>
      <c r="Q600">
        <v>6127.8</v>
      </c>
      <c r="R600">
        <v>5775.48</v>
      </c>
      <c r="S600">
        <v>6778.12</v>
      </c>
      <c r="T600">
        <v>5295.72</v>
      </c>
      <c r="U600">
        <f t="shared" si="18"/>
        <v>6303.9840000000004</v>
      </c>
      <c r="X600">
        <v>12187.96</v>
      </c>
      <c r="Y600">
        <v>8651.24</v>
      </c>
      <c r="Z600">
        <v>12991.08</v>
      </c>
      <c r="AA600">
        <v>17198.800999999999</v>
      </c>
      <c r="AB600">
        <v>12783.2</v>
      </c>
      <c r="AC600">
        <v>13133.36</v>
      </c>
      <c r="AD600">
        <v>5975.68</v>
      </c>
      <c r="AE600">
        <f t="shared" si="19"/>
        <v>11845.903</v>
      </c>
      <c r="AF600">
        <v>6303.9840000000004</v>
      </c>
    </row>
    <row r="601" spans="2:32" x14ac:dyDescent="0.2">
      <c r="B601">
        <v>599</v>
      </c>
      <c r="N601">
        <v>299</v>
      </c>
      <c r="O601">
        <v>599</v>
      </c>
      <c r="P601">
        <v>6735.36</v>
      </c>
      <c r="Q601">
        <v>5545</v>
      </c>
      <c r="R601">
        <v>5643.2</v>
      </c>
      <c r="S601">
        <v>6540.04</v>
      </c>
      <c r="T601">
        <v>5013.24</v>
      </c>
      <c r="U601">
        <f t="shared" si="18"/>
        <v>5895.3680000000004</v>
      </c>
      <c r="X601">
        <v>12635.52</v>
      </c>
      <c r="Y601">
        <v>7378.04</v>
      </c>
      <c r="Z601">
        <v>12739.48</v>
      </c>
      <c r="AA601">
        <v>18638.400000000001</v>
      </c>
      <c r="AB601">
        <v>12296.16</v>
      </c>
      <c r="AC601">
        <v>13149.68</v>
      </c>
      <c r="AD601">
        <v>5960.8</v>
      </c>
      <c r="AE601">
        <f t="shared" si="19"/>
        <v>11828.297142857144</v>
      </c>
      <c r="AF601">
        <v>5895.3680000000004</v>
      </c>
    </row>
    <row r="602" spans="2:32" x14ac:dyDescent="0.2">
      <c r="B602">
        <v>600</v>
      </c>
      <c r="N602">
        <v>299.5</v>
      </c>
      <c r="O602">
        <v>600</v>
      </c>
      <c r="P602">
        <v>7051.32</v>
      </c>
      <c r="Q602">
        <v>5676.44</v>
      </c>
      <c r="R602">
        <v>5724.32</v>
      </c>
      <c r="S602">
        <v>7167.92</v>
      </c>
      <c r="T602">
        <v>4765.2</v>
      </c>
      <c r="U602">
        <f t="shared" si="18"/>
        <v>6077.04</v>
      </c>
      <c r="X602">
        <v>12087.44</v>
      </c>
      <c r="Y602">
        <v>8073.84</v>
      </c>
      <c r="Z602">
        <v>12620.04</v>
      </c>
      <c r="AA602">
        <v>18152.400000000001</v>
      </c>
      <c r="AB602">
        <v>10977.52</v>
      </c>
      <c r="AC602">
        <v>13036.08</v>
      </c>
      <c r="AD602">
        <v>5889.84</v>
      </c>
      <c r="AE602">
        <f t="shared" si="19"/>
        <v>11548.165714285715</v>
      </c>
      <c r="AF602">
        <v>6077.04</v>
      </c>
    </row>
    <row r="603" spans="2:32" x14ac:dyDescent="0.2">
      <c r="B603">
        <v>601</v>
      </c>
      <c r="N603">
        <v>300</v>
      </c>
      <c r="O603">
        <v>601</v>
      </c>
      <c r="P603">
        <v>7528.32</v>
      </c>
      <c r="Q603">
        <v>6504.68</v>
      </c>
      <c r="R603">
        <v>6812.12</v>
      </c>
      <c r="S603">
        <v>6979.24</v>
      </c>
      <c r="T603">
        <v>5075.4399999999996</v>
      </c>
      <c r="U603">
        <f t="shared" si="18"/>
        <v>6579.9600000000009</v>
      </c>
      <c r="X603">
        <v>12508</v>
      </c>
      <c r="Y603">
        <v>8656.64</v>
      </c>
      <c r="Z603">
        <v>12932.04</v>
      </c>
      <c r="AA603">
        <v>18986.438999999998</v>
      </c>
      <c r="AB603">
        <v>12818.44</v>
      </c>
      <c r="AC603">
        <v>13946.6</v>
      </c>
      <c r="AD603">
        <v>6384.92</v>
      </c>
      <c r="AE603">
        <f t="shared" si="19"/>
        <v>12319.011285714285</v>
      </c>
      <c r="AF603">
        <v>6579.9600000000009</v>
      </c>
    </row>
    <row r="604" spans="2:32" x14ac:dyDescent="0.2">
      <c r="V604" t="s">
        <v>27</v>
      </c>
      <c r="AE604" t="s">
        <v>27</v>
      </c>
    </row>
    <row r="605" spans="2:32" x14ac:dyDescent="0.2">
      <c r="O605" t="s">
        <v>27</v>
      </c>
      <c r="P605">
        <f>AVERAGE(P3:P603)</f>
        <v>5788.2654908485893</v>
      </c>
      <c r="Q605">
        <f t="shared" ref="Q605:AD605" si="20">AVERAGE(Q3:Q603)</f>
        <v>5002.0605657237938</v>
      </c>
      <c r="R605">
        <f t="shared" si="20"/>
        <v>4913.339434276204</v>
      </c>
      <c r="S605">
        <f t="shared" si="20"/>
        <v>5320.3557404326148</v>
      </c>
      <c r="T605">
        <f t="shared" si="20"/>
        <v>4758.8880532445955</v>
      </c>
      <c r="U605">
        <f t="shared" si="20"/>
        <v>5156.5818569051571</v>
      </c>
      <c r="V605" s="2">
        <f>AVERAGE(P605:U605)</f>
        <v>5156.5818569051589</v>
      </c>
      <c r="X605">
        <f t="shared" si="20"/>
        <v>9084.2686855241227</v>
      </c>
      <c r="Y605">
        <f t="shared" si="20"/>
        <v>7508.3999999999978</v>
      </c>
      <c r="Z605">
        <f t="shared" si="20"/>
        <v>9662.1569384359427</v>
      </c>
      <c r="AA605">
        <f t="shared" si="20"/>
        <v>13183.966968386019</v>
      </c>
      <c r="AB605">
        <f t="shared" si="20"/>
        <v>9940.1060898502401</v>
      </c>
      <c r="AC605">
        <f t="shared" si="20"/>
        <v>9603.1232612312706</v>
      </c>
      <c r="AD605">
        <f t="shared" si="20"/>
        <v>6083.352279534105</v>
      </c>
      <c r="AE605" s="2">
        <f>AVERAGE(X605:AD605)</f>
        <v>9295.0534604230998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2022-09-19T04:38:45Z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2022-06-19T13:19:08Z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52b805ae-c47d-45d4-9de0-2b4f78586c06</vt:lpwstr>
  </property>
  <property fmtid="{D5CDD505-2E9C-101B-9397-08002B2CF9AE}" pid="8" name="MSIP_Label_0f488380-630a-4f55-a077-a19445e3f360_ContentBits">
    <vt:lpwstr>0</vt:lpwstr>
  </property>
</Properties>
</file>